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ichigantech-my.sharepoint.com/personal/tmbarnes_mtu_edu/Documents/PhD/HOBO/data/"/>
    </mc:Choice>
  </mc:AlternateContent>
  <xr:revisionPtr revIDLastSave="59" documentId="8_{690C6D62-8D4C-48C4-A64E-223535CB6AAE}" xr6:coauthVersionLast="47" xr6:coauthVersionMax="47" xr10:uidLastSave="{98EC0DF6-3A10-F043-8755-DD7C9D8A5726}"/>
  <bookViews>
    <workbookView minimized="1" xWindow="0" yWindow="600" windowWidth="38400" windowHeight="19380" xr2:uid="{00000000-000D-0000-FFFF-FFFF00000000}"/>
  </bookViews>
  <sheets>
    <sheet name="psychrometer" sheetId="6" r:id="rId1"/>
    <sheet name="Experiment" sheetId="1" r:id="rId2"/>
    <sheet name="Skylight" sheetId="4" r:id="rId3"/>
    <sheet name="Control" sheetId="5" r:id="rId4"/>
    <sheet name="all_winter" sheetId="7" r:id="rId5"/>
    <sheet name="Events" sheetId="2" r:id="rId6"/>
    <sheet name="Details" sheetId="3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7" l="1"/>
  <c r="D2" i="7"/>
  <c r="I2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2" i="6"/>
</calcChain>
</file>

<file path=xl/sharedStrings.xml><?xml version="1.0" encoding="utf-8"?>
<sst xmlns="http://schemas.openxmlformats.org/spreadsheetml/2006/main" count="106" uniqueCount="86">
  <si>
    <t>#</t>
  </si>
  <si>
    <t>Date-Time (EDT)</t>
  </si>
  <si>
    <t xml:space="preserve">Temperature (°C) </t>
  </si>
  <si>
    <t>Host Connected</t>
  </si>
  <si>
    <t>End of File</t>
  </si>
  <si>
    <t>Button Up</t>
  </si>
  <si>
    <t>Button Down</t>
  </si>
  <si>
    <t>Logged</t>
  </si>
  <si>
    <t>Details</t>
  </si>
  <si>
    <t>Devices</t>
  </si>
  <si>
    <t>App Info</t>
  </si>
  <si>
    <t>App Name</t>
  </si>
  <si>
    <t>HOBOconnect</t>
  </si>
  <si>
    <t>Version</t>
  </si>
  <si>
    <t>2.1.0 (1726162468)</t>
  </si>
  <si>
    <t>Device Info</t>
  </si>
  <si>
    <t>Product</t>
  </si>
  <si>
    <t>MX2201</t>
  </si>
  <si>
    <t>Serial Number</t>
  </si>
  <si>
    <t>21963579</t>
  </si>
  <si>
    <t>Firmware Version</t>
  </si>
  <si>
    <t>70.140</t>
  </si>
  <si>
    <t>Manufacturer</t>
  </si>
  <si>
    <t>Onset Computer Corporation</t>
  </si>
  <si>
    <t>Device Memory</t>
  </si>
  <si>
    <t>176128</t>
  </si>
  <si>
    <t>Header Created</t>
  </si>
  <si>
    <t>2024/09/30 19:50:28 EDT</t>
  </si>
  <si>
    <t>Deployment Info</t>
  </si>
  <si>
    <t>Name</t>
  </si>
  <si>
    <t>Temp Logger 5</t>
  </si>
  <si>
    <t>Location</t>
  </si>
  <si>
    <t>0° 0' 0" N, 0° 0' 0" E</t>
  </si>
  <si>
    <t>Group Name</t>
  </si>
  <si>
    <t>Henwood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</si>
  <si>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</si>
  <si>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</si>
  <si>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</si>
  <si>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</si>
  <si>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</si>
  <si>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</si>
  <si>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</si>
  <si>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</si>
  <si>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</si>
  <si>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</si>
  <si>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</si>
  <si>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</si>
  <si>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</si>
  <si>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</si>
  <si>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</si>
  <si>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</si>
  <si>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</si>
  <si>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</si>
  <si>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</si>
  <si>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</si>
  <si>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</si>
  <si>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</si>
  <si>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</si>
  <si>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Temperature, °C</t>
  </si>
  <si>
    <t>Alarm Settings</t>
  </si>
  <si>
    <t>High Alarm Value</t>
  </si>
  <si>
    <t>Not Configured</t>
  </si>
  <si>
    <t>Low Alarm Value</t>
  </si>
  <si>
    <t>Series Statistics</t>
  </si>
  <si>
    <t>Samples</t>
  </si>
  <si>
    <t>2567</t>
  </si>
  <si>
    <t>Max</t>
  </si>
  <si>
    <t>22.78</t>
  </si>
  <si>
    <t>Min</t>
  </si>
  <si>
    <t>8.92</t>
  </si>
  <si>
    <t>Avg</t>
  </si>
  <si>
    <t>10.18</t>
  </si>
  <si>
    <t>Std Dev</t>
  </si>
  <si>
    <t>2.07</t>
  </si>
  <si>
    <t>First Sample Time</t>
  </si>
  <si>
    <t>2024/09/30 19:50:29 EDT</t>
  </si>
  <si>
    <t>Last Sample Time</t>
  </si>
  <si>
    <t>2024/10/18 15:30:29 EDT</t>
  </si>
  <si>
    <t>probe_temp</t>
  </si>
  <si>
    <t>integrated_temp</t>
  </si>
  <si>
    <t>datetime</t>
  </si>
  <si>
    <t>RH</t>
  </si>
  <si>
    <t>mean RH</t>
  </si>
  <si>
    <t>SD RH</t>
  </si>
  <si>
    <t>mean C</t>
  </si>
  <si>
    <t>SD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</si>
</sst>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hh:mm:ss"/>
    <numFmt numFmtId="165" formatCode="#0.00"/>
    <numFmt numFmtId="166" formatCode="#0.0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  <xf numFmtId="0" fontId="1" fillId="0" borderId="0"/>
    <xf numFmtId="166" fontId="1" fillId="0" borderId="0"/>
  </cellStyleXfs>
  <cellXfs count="8">
    <xf numFmtId="0" fontId="0" fillId="0" borderId="0" xfId="0"/>
    <xf numFmtId="164" fontId="1" fillId="0" borderId="0" xfId="1"/>
    <xf numFmtId="165" fontId="1" fillId="0" borderId="0" xfId="2"/>
    <xf numFmtId="164" fontId="1" fillId="0" borderId="0" xfId="3"/>
    <xf numFmtId="0" fontId="0" fillId="0" borderId="0" xfId="0" applyAlignment="1">
      <alignment horizontal="left"/>
    </xf>
    <xf numFmtId="166" fontId="1" fillId="0" borderId="0" xfId="6"/>
    <xf numFmtId="0" fontId="1" fillId="0" borderId="0" xfId="0" applyFont="1"/>
    <xf numFmtId="166" fontId="0" fillId="0" borderId="0" xfId="0" applyNumberFormat="1"/>
  </cellXfs>
  <cellStyles count="7">
    <cellStyle name="C" xfId="2" xr:uid="{00000000-0005-0000-0000-000007000000}"/>
    <cellStyle name="D" xfId="6" xr:uid="{F974EA86-829E-1C4C-8F03-4222BABE7D0A}"/>
    <cellStyle name="DateTimeStyle" xfId="1" xr:uid="{00000000-0005-0000-0000-000006000000}"/>
    <cellStyle name="DateTimeStyle1" xfId="3" xr:uid="{00000000-0005-0000-0000-000008000000}"/>
    <cellStyle name="DateTimeStyle2" xfId="4" xr:uid="{00000000-0005-0000-0000-000009000000}"/>
    <cellStyle name="Normal" xfId="0" builtinId="0"/>
    <cellStyle name="Normal 2" xfId="5" xr:uid="{F104787E-AE42-4860-8BAB-0C75E416ED36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A781A-D79D-3B4C-9D6E-679DEC06CA6F}">
  <dimension ref="A1:I761"/>
  <sheetViews>
    <sheetView tabSelected="1" workbookViewId="0">
      <selection activeCell="L13" sqref="L13"/>
    </sheetView>
  </sheetViews>
  <sheetFormatPr baseColWidth="10" defaultRowHeight="15" x14ac:dyDescent="0.2"/>
  <cols>
    <col min="1" max="1" width="5.83203125" customWidth="1"/>
    <col min="2" max="2" width="19.5" style="1" bestFit="1" customWidth="1"/>
    <col min="3" max="3" width="21.5" style="2" bestFit="1" customWidth="1"/>
    <col min="4" max="4" width="25.6640625" style="5" bestFit="1" customWidth="1"/>
  </cols>
  <sheetData>
    <row r="1" spans="1:9" x14ac:dyDescent="0.2">
      <c r="A1" t="s">
        <v>0</v>
      </c>
      <c r="B1" s="1" t="s">
        <v>80</v>
      </c>
      <c r="C1" s="2" t="s">
        <v>78</v>
      </c>
      <c r="D1" s="5" t="s">
        <v>79</v>
      </c>
      <c r="F1" s="6" t="s">
        <v>81</v>
      </c>
      <c r="H1" s="6" t="s">
        <v>82</v>
      </c>
      <c r="I1" s="6" t="s">
        <v>83</v>
      </c>
    </row>
    <row r="2" spans="1:9" x14ac:dyDescent="0.2">
      <c r="A2">
        <v>1</v>
      </c>
      <c r="B2" s="1">
        <v>45975.431921296295</v>
      </c>
      <c r="C2" s="2">
        <v>5.5742773437499977</v>
      </c>
      <c r="D2" s="5">
        <v>9.6605395507812517</v>
      </c>
      <c r="F2">
        <f>100*((EXP((17.625*C2)/(243.04+C2))-(0.00066*(1+0.00115*C2)*(D2-C2)))/(EXP((17.625*D2)/(243.04+D2))))</f>
        <v>75.544934573190659</v>
      </c>
      <c r="H2">
        <f>AVERAGE(F3:F761)</f>
        <v>98.689020123852004</v>
      </c>
      <c r="I2">
        <f>_xlfn.STDEV.S(F3:F761)</f>
        <v>1.3029130899931656</v>
      </c>
    </row>
    <row r="3" spans="1:9" x14ac:dyDescent="0.2">
      <c r="A3">
        <v>2</v>
      </c>
      <c r="B3" s="1">
        <v>45975.556921296295</v>
      </c>
      <c r="C3" s="2">
        <v>6.1748828125000017</v>
      </c>
      <c r="D3" s="5">
        <v>7.0650659179687452</v>
      </c>
      <c r="F3">
        <f t="shared" ref="F3:F66" si="0">100*((EXP((17.625*C3)/(243.04+C3))-(0.00066*(1+0.00115*C3)*(D3-C3)))/(EXP((17.625*D3)/(243.04+D3))))</f>
        <v>94.029687573604264</v>
      </c>
    </row>
    <row r="4" spans="1:9" x14ac:dyDescent="0.2">
      <c r="A4">
        <v>3</v>
      </c>
      <c r="B4" s="1">
        <v>45975.681921296295</v>
      </c>
      <c r="C4" s="2">
        <v>5.9818310546874969</v>
      </c>
      <c r="D4" s="5">
        <v>6.2606835937499952</v>
      </c>
      <c r="F4">
        <f t="shared" si="0"/>
        <v>98.082419897720712</v>
      </c>
    </row>
    <row r="5" spans="1:9" x14ac:dyDescent="0.2">
      <c r="A5">
        <v>4</v>
      </c>
      <c r="B5" s="1">
        <v>45975.806921296295</v>
      </c>
      <c r="C5" s="2">
        <v>5.9711059570312486</v>
      </c>
      <c r="D5" s="5">
        <v>6.0676318359374974</v>
      </c>
      <c r="F5">
        <f t="shared" si="0"/>
        <v>99.331472390875874</v>
      </c>
    </row>
    <row r="6" spans="1:9" x14ac:dyDescent="0.2">
      <c r="A6">
        <v>5</v>
      </c>
      <c r="B6" s="1">
        <v>45975.931921296295</v>
      </c>
      <c r="C6" s="2">
        <v>6.0461816406250009</v>
      </c>
      <c r="D6" s="5">
        <v>6.0461816406250009</v>
      </c>
      <c r="F6">
        <f t="shared" si="0"/>
        <v>100</v>
      </c>
    </row>
    <row r="7" spans="1:9" x14ac:dyDescent="0.2">
      <c r="A7">
        <v>6</v>
      </c>
      <c r="B7" s="1">
        <v>45976.056921296295</v>
      </c>
      <c r="C7" s="2">
        <v>6.0676318359374974</v>
      </c>
      <c r="D7" s="5">
        <v>6.0676318359374974</v>
      </c>
      <c r="F7">
        <f t="shared" si="0"/>
        <v>100</v>
      </c>
    </row>
    <row r="8" spans="1:9" x14ac:dyDescent="0.2">
      <c r="A8">
        <v>7</v>
      </c>
      <c r="B8" s="1">
        <v>45976.181921296295</v>
      </c>
      <c r="C8" s="2">
        <v>6.1319824218750014</v>
      </c>
      <c r="D8" s="5">
        <v>6.0998071289062494</v>
      </c>
      <c r="F8">
        <f t="shared" si="0"/>
        <v>100.22365309387531</v>
      </c>
    </row>
    <row r="9" spans="1:9" x14ac:dyDescent="0.2">
      <c r="A9">
        <v>8</v>
      </c>
      <c r="B9" s="1">
        <v>45976.306921296295</v>
      </c>
      <c r="C9" s="2">
        <v>6.18560791015625</v>
      </c>
      <c r="D9" s="5">
        <v>6.1319824218750014</v>
      </c>
      <c r="F9">
        <f t="shared" si="0"/>
        <v>100.37289668593579</v>
      </c>
    </row>
    <row r="10" spans="1:9" x14ac:dyDescent="0.2">
      <c r="A10">
        <v>9</v>
      </c>
      <c r="B10" s="1">
        <v>45976.431921296295</v>
      </c>
      <c r="C10" s="2">
        <v>6.18560791015625</v>
      </c>
      <c r="D10" s="5">
        <v>6.1427075195312497</v>
      </c>
      <c r="F10">
        <f t="shared" si="0"/>
        <v>100.29819350227498</v>
      </c>
    </row>
    <row r="11" spans="1:9" x14ac:dyDescent="0.2">
      <c r="A11">
        <v>10</v>
      </c>
      <c r="B11" s="1">
        <v>45976.556921296295</v>
      </c>
      <c r="C11" s="2">
        <v>6.18560791015625</v>
      </c>
      <c r="D11" s="5">
        <v>6.153432617187498</v>
      </c>
      <c r="F11">
        <f t="shared" si="0"/>
        <v>100.22355229827291</v>
      </c>
    </row>
    <row r="12" spans="1:9" x14ac:dyDescent="0.2">
      <c r="A12">
        <v>11</v>
      </c>
      <c r="B12" s="1">
        <v>45976.681921296295</v>
      </c>
      <c r="C12" s="2">
        <v>6.18560791015625</v>
      </c>
      <c r="D12" s="5">
        <v>6.1641577148437463</v>
      </c>
      <c r="F12">
        <f t="shared" si="0"/>
        <v>100.14897301747978</v>
      </c>
    </row>
    <row r="13" spans="1:9" x14ac:dyDescent="0.2">
      <c r="A13">
        <v>12</v>
      </c>
      <c r="B13" s="1">
        <v>45976.806921296295</v>
      </c>
      <c r="C13" s="2">
        <v>6.1963330078124983</v>
      </c>
      <c r="D13" s="5">
        <v>6.1641577148437463</v>
      </c>
      <c r="F13">
        <f t="shared" si="0"/>
        <v>100.2235321490448</v>
      </c>
    </row>
    <row r="14" spans="1:9" x14ac:dyDescent="0.2">
      <c r="A14">
        <v>13</v>
      </c>
      <c r="B14" s="1">
        <v>45976.931921296295</v>
      </c>
      <c r="C14" s="2">
        <v>6.18560791015625</v>
      </c>
      <c r="D14" s="5">
        <v>6.153432617187498</v>
      </c>
      <c r="F14">
        <f t="shared" si="0"/>
        <v>100.22355229827291</v>
      </c>
    </row>
    <row r="15" spans="1:9" x14ac:dyDescent="0.2">
      <c r="A15">
        <v>14</v>
      </c>
      <c r="B15" s="1">
        <v>45977.056921296295</v>
      </c>
      <c r="C15" s="2">
        <v>6.1748828125000017</v>
      </c>
      <c r="D15" s="5">
        <v>6.1319824218750014</v>
      </c>
      <c r="F15">
        <f t="shared" si="0"/>
        <v>100.2982203939625</v>
      </c>
    </row>
    <row r="16" spans="1:9" x14ac:dyDescent="0.2">
      <c r="A16">
        <v>15</v>
      </c>
      <c r="B16" s="1">
        <v>45977.181921296295</v>
      </c>
      <c r="C16" s="2">
        <v>6.0998071289062494</v>
      </c>
      <c r="D16" s="5">
        <v>6.0998071289062494</v>
      </c>
      <c r="F16">
        <f t="shared" si="0"/>
        <v>100</v>
      </c>
    </row>
    <row r="17" spans="1:6" x14ac:dyDescent="0.2">
      <c r="A17">
        <v>16</v>
      </c>
      <c r="B17" s="1">
        <v>45977.306921296295</v>
      </c>
      <c r="C17" s="2">
        <v>6.0676318359374974</v>
      </c>
      <c r="D17" s="5">
        <v>6.0676318359374974</v>
      </c>
      <c r="F17">
        <f t="shared" si="0"/>
        <v>100</v>
      </c>
    </row>
    <row r="18" spans="1:6" x14ac:dyDescent="0.2">
      <c r="A18">
        <v>17</v>
      </c>
      <c r="B18" s="1">
        <v>45977.431921296295</v>
      </c>
      <c r="C18" s="2">
        <v>6.0461816406250009</v>
      </c>
      <c r="D18" s="5">
        <v>6.0569067382812491</v>
      </c>
      <c r="F18">
        <f t="shared" si="0"/>
        <v>99.925519018567186</v>
      </c>
    </row>
    <row r="19" spans="1:6" x14ac:dyDescent="0.2">
      <c r="A19">
        <v>18</v>
      </c>
      <c r="B19" s="1">
        <v>45977.556921296295</v>
      </c>
      <c r="C19" s="2">
        <v>6.0140063476562489</v>
      </c>
      <c r="D19" s="5">
        <v>6.0569067382812491</v>
      </c>
      <c r="F19">
        <f t="shared" si="0"/>
        <v>99.702366538325322</v>
      </c>
    </row>
    <row r="20" spans="1:6" x14ac:dyDescent="0.2">
      <c r="A20">
        <v>19</v>
      </c>
      <c r="B20" s="1">
        <v>45977.681921296295</v>
      </c>
      <c r="C20" s="2">
        <v>6.0569067382812491</v>
      </c>
      <c r="D20" s="5">
        <v>6.0676318359374974</v>
      </c>
      <c r="F20">
        <f t="shared" si="0"/>
        <v>99.925525727617526</v>
      </c>
    </row>
    <row r="21" spans="1:6" x14ac:dyDescent="0.2">
      <c r="A21">
        <v>20</v>
      </c>
      <c r="B21" s="1">
        <v>45977.806921296295</v>
      </c>
      <c r="C21" s="2">
        <v>6.0676318359374974</v>
      </c>
      <c r="D21" s="5">
        <v>6.0783569335937457</v>
      </c>
      <c r="F21">
        <f t="shared" si="0"/>
        <v>99.925532435569906</v>
      </c>
    </row>
    <row r="22" spans="1:6" x14ac:dyDescent="0.2">
      <c r="A22">
        <v>21</v>
      </c>
      <c r="B22" s="1">
        <v>45977.931921296295</v>
      </c>
      <c r="C22" s="2">
        <v>6.0247314453124972</v>
      </c>
      <c r="D22" s="5">
        <v>6.0676318359374974</v>
      </c>
      <c r="F22">
        <f t="shared" si="0"/>
        <v>99.702393322850511</v>
      </c>
    </row>
    <row r="23" spans="1:6" x14ac:dyDescent="0.2">
      <c r="A23">
        <v>22</v>
      </c>
      <c r="B23" s="1">
        <v>45978.056921296295</v>
      </c>
      <c r="C23" s="2">
        <v>5.9711059570312486</v>
      </c>
      <c r="D23" s="5">
        <v>6.0461816406250009</v>
      </c>
      <c r="F23">
        <f t="shared" si="0"/>
        <v>99.479602392396771</v>
      </c>
    </row>
    <row r="24" spans="1:6" x14ac:dyDescent="0.2">
      <c r="A24">
        <v>23</v>
      </c>
      <c r="B24" s="1">
        <v>45978.181921296295</v>
      </c>
      <c r="C24" s="2">
        <v>5.91748046875</v>
      </c>
      <c r="D24" s="5">
        <v>6.0032812499999997</v>
      </c>
      <c r="F24">
        <f t="shared" si="0"/>
        <v>99.405239342907919</v>
      </c>
    </row>
    <row r="25" spans="1:6" x14ac:dyDescent="0.2">
      <c r="A25">
        <v>24</v>
      </c>
      <c r="B25" s="1">
        <v>45978.306921296295</v>
      </c>
      <c r="C25" s="2">
        <v>5.8745800781249997</v>
      </c>
      <c r="D25" s="5">
        <v>5.9711059570312486</v>
      </c>
      <c r="F25">
        <f t="shared" si="0"/>
        <v>99.330931390523745</v>
      </c>
    </row>
    <row r="26" spans="1:6" x14ac:dyDescent="0.2">
      <c r="A26">
        <v>25</v>
      </c>
      <c r="B26" s="1">
        <v>45978.431921296295</v>
      </c>
      <c r="C26" s="2">
        <v>5.9389306640624966</v>
      </c>
      <c r="D26" s="5">
        <v>5.9603808593750003</v>
      </c>
      <c r="F26">
        <f t="shared" si="0"/>
        <v>99.850965681758211</v>
      </c>
    </row>
    <row r="27" spans="1:6" x14ac:dyDescent="0.2">
      <c r="A27">
        <v>26</v>
      </c>
      <c r="B27" s="1">
        <v>45978.556921296295</v>
      </c>
      <c r="C27" s="2">
        <v>5.8745800781249997</v>
      </c>
      <c r="D27" s="5">
        <v>5.9603808593750003</v>
      </c>
      <c r="F27">
        <f t="shared" si="0"/>
        <v>99.405025354466332</v>
      </c>
    </row>
    <row r="28" spans="1:6" x14ac:dyDescent="0.2">
      <c r="A28">
        <v>27</v>
      </c>
      <c r="B28" s="1">
        <v>45978.681921296295</v>
      </c>
      <c r="C28" s="2">
        <v>5.8638549804687514</v>
      </c>
      <c r="D28" s="5">
        <v>5.9603808593750003</v>
      </c>
      <c r="F28">
        <f t="shared" si="0"/>
        <v>99.330871230195342</v>
      </c>
    </row>
    <row r="29" spans="1:6" x14ac:dyDescent="0.2">
      <c r="A29">
        <v>28</v>
      </c>
      <c r="B29" s="1">
        <v>45978.806921296295</v>
      </c>
      <c r="C29" s="2">
        <v>5.7780541992187509</v>
      </c>
      <c r="D29" s="5">
        <v>5.9067553710937517</v>
      </c>
      <c r="F29">
        <f t="shared" si="0"/>
        <v>99.108297986774701</v>
      </c>
    </row>
    <row r="30" spans="1:6" x14ac:dyDescent="0.2">
      <c r="A30">
        <v>29</v>
      </c>
      <c r="B30" s="1">
        <v>45978.931921296295</v>
      </c>
      <c r="C30" s="2">
        <v>5.6708032226562466</v>
      </c>
      <c r="D30" s="5">
        <v>5.8424047851562477</v>
      </c>
      <c r="F30">
        <f t="shared" si="0"/>
        <v>98.811970580119208</v>
      </c>
    </row>
    <row r="31" spans="1:6" x14ac:dyDescent="0.2">
      <c r="A31">
        <v>30</v>
      </c>
      <c r="B31" s="1">
        <v>45979.056921296295</v>
      </c>
      <c r="C31" s="2">
        <v>5.5742773437499977</v>
      </c>
      <c r="D31" s="5">
        <v>5.7566040039062472</v>
      </c>
      <c r="F31">
        <f t="shared" si="0"/>
        <v>98.737222812238954</v>
      </c>
    </row>
    <row r="32" spans="1:6" x14ac:dyDescent="0.2">
      <c r="A32">
        <v>31</v>
      </c>
      <c r="B32" s="1">
        <v>45979.181921296295</v>
      </c>
      <c r="C32" s="2">
        <v>5.4777514648437489</v>
      </c>
      <c r="D32" s="5">
        <v>5.6708032226562466</v>
      </c>
      <c r="F32">
        <f t="shared" si="0"/>
        <v>98.662416512896982</v>
      </c>
    </row>
    <row r="33" spans="1:6" x14ac:dyDescent="0.2">
      <c r="A33">
        <v>32</v>
      </c>
      <c r="B33" s="1">
        <v>45979.306921296295</v>
      </c>
      <c r="C33" s="2">
        <v>5.4348510742187486</v>
      </c>
      <c r="D33" s="5">
        <v>5.617177734374998</v>
      </c>
      <c r="F33">
        <f t="shared" si="0"/>
        <v>98.735746850731459</v>
      </c>
    </row>
    <row r="34" spans="1:6" x14ac:dyDescent="0.2">
      <c r="A34">
        <v>33</v>
      </c>
      <c r="B34" s="1">
        <v>45979.431921296295</v>
      </c>
      <c r="C34" s="2">
        <v>5.4777514648437489</v>
      </c>
      <c r="D34" s="5">
        <v>5.6279028320312463</v>
      </c>
      <c r="F34">
        <f t="shared" si="0"/>
        <v>98.957925047603212</v>
      </c>
    </row>
    <row r="35" spans="1:6" x14ac:dyDescent="0.2">
      <c r="A35">
        <v>34</v>
      </c>
      <c r="B35" s="1">
        <v>45979.556921296295</v>
      </c>
      <c r="C35" s="2">
        <v>5.7887792968749991</v>
      </c>
      <c r="D35" s="5">
        <v>5.7673291015624955</v>
      </c>
      <c r="F35">
        <f t="shared" si="0"/>
        <v>100.14947118097946</v>
      </c>
    </row>
    <row r="36" spans="1:6" x14ac:dyDescent="0.2">
      <c r="A36">
        <v>35</v>
      </c>
      <c r="B36" s="1">
        <v>45979.681921296295</v>
      </c>
      <c r="C36" s="2">
        <v>5.885305175781248</v>
      </c>
      <c r="D36" s="5">
        <v>5.8424047851562477</v>
      </c>
      <c r="F36">
        <f t="shared" si="0"/>
        <v>100.29894813838651</v>
      </c>
    </row>
    <row r="37" spans="1:6" x14ac:dyDescent="0.2">
      <c r="A37">
        <v>36</v>
      </c>
      <c r="B37" s="1">
        <v>45979.806921296295</v>
      </c>
      <c r="C37" s="2">
        <v>5.7458789062499989</v>
      </c>
      <c r="D37" s="5">
        <v>5.8424047851562477</v>
      </c>
      <c r="F37">
        <f t="shared" si="0"/>
        <v>99.330208815810863</v>
      </c>
    </row>
    <row r="38" spans="1:6" x14ac:dyDescent="0.2">
      <c r="A38">
        <v>37</v>
      </c>
      <c r="B38" s="1">
        <v>45979.931921296295</v>
      </c>
      <c r="C38" s="2">
        <v>5.5957275390625014</v>
      </c>
      <c r="D38" s="5">
        <v>5.7566040039062472</v>
      </c>
      <c r="F38">
        <f t="shared" si="0"/>
        <v>98.885058741068917</v>
      </c>
    </row>
    <row r="39" spans="1:6" x14ac:dyDescent="0.2">
      <c r="A39">
        <v>38</v>
      </c>
      <c r="B39" s="1">
        <v>45980.056921296295</v>
      </c>
      <c r="C39" s="2">
        <v>5.5313769531249974</v>
      </c>
      <c r="D39" s="5">
        <v>5.7029785156249986</v>
      </c>
      <c r="F39">
        <f t="shared" si="0"/>
        <v>98.81058236853525</v>
      </c>
    </row>
    <row r="40" spans="1:6" x14ac:dyDescent="0.2">
      <c r="A40">
        <v>39</v>
      </c>
      <c r="B40" s="1">
        <v>45980.181921296295</v>
      </c>
      <c r="C40" s="2">
        <v>5.4777514648437489</v>
      </c>
      <c r="D40" s="5">
        <v>5.64935302734375</v>
      </c>
      <c r="F40">
        <f t="shared" si="0"/>
        <v>98.810047651863243</v>
      </c>
    </row>
    <row r="41" spans="1:6" x14ac:dyDescent="0.2">
      <c r="A41">
        <v>40</v>
      </c>
      <c r="B41" s="1">
        <v>45980.306921296295</v>
      </c>
      <c r="C41" s="2">
        <v>5.4134008789062449</v>
      </c>
      <c r="D41" s="5">
        <v>5.6064526367187497</v>
      </c>
      <c r="F41">
        <f t="shared" si="0"/>
        <v>98.661695160358178</v>
      </c>
    </row>
    <row r="42" spans="1:6" x14ac:dyDescent="0.2">
      <c r="A42">
        <v>41</v>
      </c>
      <c r="B42" s="1">
        <v>45980.431921296295</v>
      </c>
      <c r="C42" s="2">
        <v>5.4992016601562455</v>
      </c>
      <c r="D42" s="5">
        <v>5.617177734374998</v>
      </c>
      <c r="F42">
        <f t="shared" si="0"/>
        <v>99.180351538697948</v>
      </c>
    </row>
    <row r="43" spans="1:6" x14ac:dyDescent="0.2">
      <c r="A43">
        <v>42</v>
      </c>
      <c r="B43" s="1">
        <v>45980.556921296295</v>
      </c>
      <c r="C43" s="2">
        <v>5.885305175781248</v>
      </c>
      <c r="D43" s="5">
        <v>5.7887792968749991</v>
      </c>
      <c r="F43">
        <f t="shared" si="0"/>
        <v>100.67403514198989</v>
      </c>
    </row>
    <row r="44" spans="1:6" x14ac:dyDescent="0.2">
      <c r="A44">
        <v>43</v>
      </c>
      <c r="B44" s="1">
        <v>45980.681921296295</v>
      </c>
      <c r="C44" s="2">
        <v>5.9818310546874969</v>
      </c>
      <c r="D44" s="5">
        <v>5.8960302734374963</v>
      </c>
      <c r="F44">
        <f t="shared" si="0"/>
        <v>100.59840537896709</v>
      </c>
    </row>
    <row r="45" spans="1:6" x14ac:dyDescent="0.2">
      <c r="A45">
        <v>44</v>
      </c>
      <c r="B45" s="1">
        <v>45980.806921296295</v>
      </c>
      <c r="C45" s="2">
        <v>5.9711059570312486</v>
      </c>
      <c r="D45" s="5">
        <v>5.9067553710937517</v>
      </c>
      <c r="F45">
        <f t="shared" si="0"/>
        <v>100.44847121759079</v>
      </c>
    </row>
    <row r="46" spans="1:6" x14ac:dyDescent="0.2">
      <c r="A46">
        <v>45</v>
      </c>
      <c r="B46" s="1">
        <v>45980.931921296295</v>
      </c>
      <c r="C46" s="2">
        <v>5.9925561523437452</v>
      </c>
      <c r="D46" s="5">
        <v>5.9282055664062483</v>
      </c>
      <c r="F46">
        <f t="shared" si="0"/>
        <v>100.44839016678613</v>
      </c>
    </row>
    <row r="47" spans="1:6" x14ac:dyDescent="0.2">
      <c r="A47">
        <v>46</v>
      </c>
      <c r="B47" s="1">
        <v>45981.056921296295</v>
      </c>
      <c r="C47" s="2">
        <v>5.9925561523437452</v>
      </c>
      <c r="D47" s="5">
        <v>5.9603808593750003</v>
      </c>
      <c r="F47">
        <f t="shared" si="0"/>
        <v>100.22391554910925</v>
      </c>
    </row>
    <row r="48" spans="1:6" x14ac:dyDescent="0.2">
      <c r="A48">
        <v>47</v>
      </c>
      <c r="B48" s="1">
        <v>45981.181921296295</v>
      </c>
      <c r="C48" s="2">
        <v>6.0354565429687455</v>
      </c>
      <c r="D48" s="5">
        <v>5.9711059570312486</v>
      </c>
      <c r="F48">
        <f t="shared" si="0"/>
        <v>100.44822814505663</v>
      </c>
    </row>
    <row r="49" spans="1:6" x14ac:dyDescent="0.2">
      <c r="A49">
        <v>48</v>
      </c>
      <c r="B49" s="1">
        <v>45981.306921296295</v>
      </c>
      <c r="C49" s="2">
        <v>6.0569067382812491</v>
      </c>
      <c r="D49" s="5">
        <v>5.9925561523437452</v>
      </c>
      <c r="F49">
        <f t="shared" si="0"/>
        <v>100.448147174094</v>
      </c>
    </row>
    <row r="50" spans="1:6" x14ac:dyDescent="0.2">
      <c r="A50">
        <v>49</v>
      </c>
      <c r="B50" s="1">
        <v>45981.431921296295</v>
      </c>
      <c r="C50" s="2">
        <v>6.1105322265624977</v>
      </c>
      <c r="D50" s="5">
        <v>6.0461816406250009</v>
      </c>
      <c r="F50">
        <f t="shared" si="0"/>
        <v>100.44794486291724</v>
      </c>
    </row>
    <row r="51" spans="1:6" x14ac:dyDescent="0.2">
      <c r="A51">
        <v>50</v>
      </c>
      <c r="B51" s="1">
        <v>45981.556921296295</v>
      </c>
      <c r="C51" s="2">
        <v>6.1319824218750014</v>
      </c>
      <c r="D51" s="5">
        <v>6.0676318359374974</v>
      </c>
      <c r="F51">
        <f t="shared" si="0"/>
        <v>100.44786398488917</v>
      </c>
    </row>
    <row r="52" spans="1:6" x14ac:dyDescent="0.2">
      <c r="A52">
        <v>51</v>
      </c>
      <c r="B52" s="1">
        <v>45981.681921296295</v>
      </c>
      <c r="C52" s="2">
        <v>6.18560791015625</v>
      </c>
      <c r="D52" s="5">
        <v>6.1319824218750014</v>
      </c>
      <c r="F52">
        <f t="shared" si="0"/>
        <v>100.37289668593579</v>
      </c>
    </row>
    <row r="53" spans="1:6" x14ac:dyDescent="0.2">
      <c r="A53">
        <v>52</v>
      </c>
      <c r="B53" s="1">
        <v>45981.806921296295</v>
      </c>
      <c r="C53" s="2">
        <v>6.1319824218750014</v>
      </c>
      <c r="D53" s="5">
        <v>6.1105322265624977</v>
      </c>
      <c r="F53">
        <f t="shared" si="0"/>
        <v>100.14904016043067</v>
      </c>
    </row>
    <row r="54" spans="1:6" x14ac:dyDescent="0.2">
      <c r="A54">
        <v>53</v>
      </c>
      <c r="B54" s="1">
        <v>45981.931921296295</v>
      </c>
      <c r="C54" s="2">
        <v>6.0676318359374974</v>
      </c>
      <c r="D54" s="5">
        <v>6.0890820312500011</v>
      </c>
      <c r="F54">
        <f t="shared" si="0"/>
        <v>99.851126687830643</v>
      </c>
    </row>
    <row r="55" spans="1:6" x14ac:dyDescent="0.2">
      <c r="A55">
        <v>54</v>
      </c>
      <c r="B55" s="1">
        <v>45982.056921296295</v>
      </c>
      <c r="C55" s="2">
        <v>6.0140063476562489</v>
      </c>
      <c r="D55" s="5">
        <v>6.0461816406250009</v>
      </c>
      <c r="F55">
        <f t="shared" si="0"/>
        <v>99.776682210360988</v>
      </c>
    </row>
    <row r="56" spans="1:6" x14ac:dyDescent="0.2">
      <c r="A56">
        <v>55</v>
      </c>
      <c r="B56" s="1">
        <v>45982.181921296295</v>
      </c>
      <c r="C56" s="2">
        <v>5.9603808593750003</v>
      </c>
      <c r="D56" s="5">
        <v>6.0140063476562489</v>
      </c>
      <c r="F56">
        <f t="shared" si="0"/>
        <v>99.627945217518359</v>
      </c>
    </row>
    <row r="57" spans="1:6" x14ac:dyDescent="0.2">
      <c r="A57">
        <v>56</v>
      </c>
      <c r="B57" s="1">
        <v>45982.306921296295</v>
      </c>
      <c r="C57" s="2">
        <v>5.9389306640624966</v>
      </c>
      <c r="D57" s="5">
        <v>6.0140063476562489</v>
      </c>
      <c r="F57">
        <f t="shared" si="0"/>
        <v>99.479461975598099</v>
      </c>
    </row>
    <row r="58" spans="1:6" x14ac:dyDescent="0.2">
      <c r="A58">
        <v>57</v>
      </c>
      <c r="B58" s="1">
        <v>45982.431921296295</v>
      </c>
      <c r="C58" s="2">
        <v>6.0247314453124972</v>
      </c>
      <c r="D58" s="5">
        <v>6.0461816406250009</v>
      </c>
      <c r="F58">
        <f t="shared" si="0"/>
        <v>99.851073054285393</v>
      </c>
    </row>
    <row r="59" spans="1:6" x14ac:dyDescent="0.2">
      <c r="A59">
        <v>58</v>
      </c>
      <c r="B59" s="1">
        <v>45982.556921296295</v>
      </c>
      <c r="C59" s="2">
        <v>5.9925561523437452</v>
      </c>
      <c r="D59" s="5">
        <v>6.0354565429687455</v>
      </c>
      <c r="F59">
        <f t="shared" si="0"/>
        <v>99.702312956127486</v>
      </c>
    </row>
    <row r="60" spans="1:6" x14ac:dyDescent="0.2">
      <c r="A60">
        <v>59</v>
      </c>
      <c r="B60" s="1">
        <v>45982.681921296295</v>
      </c>
      <c r="C60" s="2">
        <v>5.9818310546874969</v>
      </c>
      <c r="D60" s="5">
        <v>6.0354565429687455</v>
      </c>
      <c r="F60">
        <f t="shared" si="0"/>
        <v>99.628012174145013</v>
      </c>
    </row>
    <row r="61" spans="1:6" x14ac:dyDescent="0.2">
      <c r="A61">
        <v>60</v>
      </c>
      <c r="B61" s="1">
        <v>45982.806921296295</v>
      </c>
      <c r="C61" s="2">
        <v>5.9067553710937517</v>
      </c>
      <c r="D61" s="5">
        <v>5.9925561523437452</v>
      </c>
      <c r="F61">
        <f t="shared" si="0"/>
        <v>99.405185858929286</v>
      </c>
    </row>
    <row r="62" spans="1:6" x14ac:dyDescent="0.2">
      <c r="A62">
        <v>61</v>
      </c>
      <c r="B62" s="1">
        <v>45982.931921296295</v>
      </c>
      <c r="C62" s="2">
        <v>5.7995043945312474</v>
      </c>
      <c r="D62" s="5">
        <v>5.9282055664062483</v>
      </c>
      <c r="F62">
        <f t="shared" si="0"/>
        <v>99.108458223051315</v>
      </c>
    </row>
    <row r="63" spans="1:6" x14ac:dyDescent="0.2">
      <c r="A63">
        <v>62</v>
      </c>
      <c r="B63" s="1">
        <v>45983.056921296295</v>
      </c>
      <c r="C63" s="2">
        <v>5.7029785156249986</v>
      </c>
      <c r="D63" s="5">
        <v>5.8424047851562477</v>
      </c>
      <c r="F63">
        <f t="shared" si="0"/>
        <v>99.033782983716449</v>
      </c>
    </row>
    <row r="64" spans="1:6" x14ac:dyDescent="0.2">
      <c r="A64">
        <v>63</v>
      </c>
      <c r="B64" s="1">
        <v>45983.181921296295</v>
      </c>
      <c r="C64" s="2">
        <v>5.617177734374998</v>
      </c>
      <c r="D64" s="5">
        <v>5.7780541992187509</v>
      </c>
      <c r="F64">
        <f t="shared" si="0"/>
        <v>98.885259109216648</v>
      </c>
    </row>
    <row r="65" spans="1:6" x14ac:dyDescent="0.2">
      <c r="A65">
        <v>64</v>
      </c>
      <c r="B65" s="1">
        <v>45983.306921296295</v>
      </c>
      <c r="C65" s="2">
        <v>5.6064526367187497</v>
      </c>
      <c r="D65" s="5">
        <v>5.7458789062499989</v>
      </c>
      <c r="F65">
        <f t="shared" si="0"/>
        <v>99.033000861710605</v>
      </c>
    </row>
    <row r="66" spans="1:6" x14ac:dyDescent="0.2">
      <c r="A66">
        <v>65</v>
      </c>
      <c r="B66" s="1">
        <v>45983.431921296295</v>
      </c>
      <c r="C66" s="2">
        <v>5.6815283203124949</v>
      </c>
      <c r="D66" s="5">
        <v>5.7995043945312474</v>
      </c>
      <c r="F66">
        <f t="shared" si="0"/>
        <v>99.181604853675637</v>
      </c>
    </row>
    <row r="67" spans="1:6" x14ac:dyDescent="0.2">
      <c r="A67">
        <v>66</v>
      </c>
      <c r="B67" s="1">
        <v>45983.556921296295</v>
      </c>
      <c r="C67" s="2">
        <v>5.7566040039062472</v>
      </c>
      <c r="D67" s="5">
        <v>5.8424047851562477</v>
      </c>
      <c r="F67">
        <f t="shared" ref="F67:F130" si="1">100*((EXP((17.625*C67)/(243.04+C67))-(0.00066*(1+0.00115*C67)*(D67-C67)))/(EXP((17.625*D67)/(243.04+D67))))</f>
        <v>99.404436162805823</v>
      </c>
    </row>
    <row r="68" spans="1:6" x14ac:dyDescent="0.2">
      <c r="A68">
        <v>67</v>
      </c>
      <c r="B68" s="1">
        <v>45983.681921296295</v>
      </c>
      <c r="C68" s="2">
        <v>6.0140063476562489</v>
      </c>
      <c r="D68" s="5">
        <v>5.9282055664062483</v>
      </c>
      <c r="F68">
        <f t="shared" si="1"/>
        <v>100.59824305553322</v>
      </c>
    </row>
    <row r="69" spans="1:6" x14ac:dyDescent="0.2">
      <c r="A69">
        <v>68</v>
      </c>
      <c r="B69" s="1">
        <v>45983.806921296295</v>
      </c>
      <c r="C69" s="2">
        <v>6.1319824218750014</v>
      </c>
      <c r="D69" s="5">
        <v>6.0461816406250009</v>
      </c>
      <c r="F69">
        <f t="shared" si="1"/>
        <v>100.59764855371944</v>
      </c>
    </row>
    <row r="70" spans="1:6" x14ac:dyDescent="0.2">
      <c r="A70">
        <v>69</v>
      </c>
      <c r="B70" s="1">
        <v>45983.931921296295</v>
      </c>
      <c r="C70" s="2">
        <v>6.1748828125000017</v>
      </c>
      <c r="D70" s="5">
        <v>6.121257324218746</v>
      </c>
      <c r="F70">
        <f t="shared" si="1"/>
        <v>100.37293032763867</v>
      </c>
    </row>
    <row r="71" spans="1:6" x14ac:dyDescent="0.2">
      <c r="A71">
        <v>70</v>
      </c>
      <c r="B71" s="1">
        <v>45984.056921296295</v>
      </c>
      <c r="C71" s="2">
        <v>6.2070581054687466</v>
      </c>
      <c r="D71" s="5">
        <v>6.1319824218750014</v>
      </c>
      <c r="F71">
        <f t="shared" si="1"/>
        <v>100.52239489279997</v>
      </c>
    </row>
    <row r="72" spans="1:6" x14ac:dyDescent="0.2">
      <c r="A72">
        <v>71</v>
      </c>
      <c r="B72" s="1">
        <v>45984.181921296295</v>
      </c>
      <c r="C72" s="2">
        <v>6.153432617187498</v>
      </c>
      <c r="D72" s="5">
        <v>6.0998071289062494</v>
      </c>
      <c r="F72">
        <f t="shared" si="1"/>
        <v>100.37299762757175</v>
      </c>
    </row>
    <row r="73" spans="1:6" x14ac:dyDescent="0.2">
      <c r="A73">
        <v>72</v>
      </c>
      <c r="B73" s="1">
        <v>45984.306921296295</v>
      </c>
      <c r="C73" s="2">
        <v>6.0998071289062494</v>
      </c>
      <c r="D73" s="5">
        <v>6.0676318359374974</v>
      </c>
      <c r="F73">
        <f t="shared" si="1"/>
        <v>100.22371361084821</v>
      </c>
    </row>
    <row r="74" spans="1:6" x14ac:dyDescent="0.2">
      <c r="A74">
        <v>73</v>
      </c>
      <c r="B74" s="1">
        <v>45984.431921296295</v>
      </c>
      <c r="C74" s="2">
        <v>6.2177832031249949</v>
      </c>
      <c r="D74" s="5">
        <v>6.121257324218746</v>
      </c>
      <c r="F74">
        <f t="shared" si="1"/>
        <v>100.67214815615102</v>
      </c>
    </row>
    <row r="75" spans="1:6" x14ac:dyDescent="0.2">
      <c r="A75">
        <v>74</v>
      </c>
      <c r="B75" s="1">
        <v>45984.556921296295</v>
      </c>
      <c r="C75" s="2">
        <v>6.2499584960937469</v>
      </c>
      <c r="D75" s="5">
        <v>6.18560791015625</v>
      </c>
      <c r="F75">
        <f t="shared" si="1"/>
        <v>100.44741962910702</v>
      </c>
    </row>
    <row r="76" spans="1:6" x14ac:dyDescent="0.2">
      <c r="A76">
        <v>75</v>
      </c>
      <c r="B76" s="1">
        <v>45984.681921296295</v>
      </c>
      <c r="C76" s="2">
        <v>6.2392333984374986</v>
      </c>
      <c r="D76" s="5">
        <v>6.2177832031249949</v>
      </c>
      <c r="F76">
        <f t="shared" si="1"/>
        <v>100.14890592939388</v>
      </c>
    </row>
    <row r="77" spans="1:6" x14ac:dyDescent="0.2">
      <c r="A77">
        <v>76</v>
      </c>
      <c r="B77" s="1">
        <v>45984.806921296295</v>
      </c>
      <c r="C77" s="2">
        <v>6.1748828125000017</v>
      </c>
      <c r="D77" s="5">
        <v>6.153432617187498</v>
      </c>
      <c r="F77">
        <f t="shared" si="1"/>
        <v>100.14898644167766</v>
      </c>
    </row>
    <row r="78" spans="1:6" x14ac:dyDescent="0.2">
      <c r="A78">
        <v>77</v>
      </c>
      <c r="B78" s="1">
        <v>45984.931921296295</v>
      </c>
      <c r="C78" s="2">
        <v>6.2499584960937469</v>
      </c>
      <c r="D78" s="5">
        <v>6.18560791015625</v>
      </c>
      <c r="F78">
        <f t="shared" si="1"/>
        <v>100.44741962910702</v>
      </c>
    </row>
    <row r="79" spans="1:6" x14ac:dyDescent="0.2">
      <c r="A79">
        <v>78</v>
      </c>
      <c r="B79" s="1">
        <v>45985.056921296295</v>
      </c>
      <c r="C79" s="2">
        <v>6.2928588867187472</v>
      </c>
      <c r="D79" s="5">
        <v>6.2392333984374986</v>
      </c>
      <c r="F79">
        <f t="shared" si="1"/>
        <v>100.37256057144799</v>
      </c>
    </row>
    <row r="80" spans="1:6" x14ac:dyDescent="0.2">
      <c r="A80">
        <v>79</v>
      </c>
      <c r="B80" s="1">
        <v>45985.181921296295</v>
      </c>
      <c r="C80" s="2">
        <v>6.2821337890624989</v>
      </c>
      <c r="D80" s="5">
        <v>6.2606835937499952</v>
      </c>
      <c r="F80">
        <f t="shared" si="1"/>
        <v>100.14885229836297</v>
      </c>
    </row>
    <row r="81" spans="1:6" x14ac:dyDescent="0.2">
      <c r="A81">
        <v>80</v>
      </c>
      <c r="B81" s="1">
        <v>45985.306921296295</v>
      </c>
      <c r="C81" s="2">
        <v>6.3035839843749955</v>
      </c>
      <c r="D81" s="5">
        <v>6.2714086914062506</v>
      </c>
      <c r="F81">
        <f t="shared" si="1"/>
        <v>100.22333083778298</v>
      </c>
    </row>
    <row r="82" spans="1:6" x14ac:dyDescent="0.2">
      <c r="A82">
        <v>81</v>
      </c>
      <c r="B82" s="1">
        <v>45985.431921296295</v>
      </c>
      <c r="C82" s="2">
        <v>6.3357592773437474</v>
      </c>
      <c r="D82" s="5">
        <v>6.3035839843749955</v>
      </c>
      <c r="F82">
        <f t="shared" si="1"/>
        <v>100.22327050847871</v>
      </c>
    </row>
    <row r="83" spans="1:6" x14ac:dyDescent="0.2">
      <c r="A83">
        <v>82</v>
      </c>
      <c r="B83" s="1">
        <v>45985.556921296295</v>
      </c>
      <c r="C83" s="2">
        <v>6.3357592773437474</v>
      </c>
      <c r="D83" s="5">
        <v>6.3035839843749955</v>
      </c>
      <c r="F83">
        <f t="shared" si="1"/>
        <v>100.22327050847871</v>
      </c>
    </row>
    <row r="84" spans="1:6" x14ac:dyDescent="0.2">
      <c r="A84">
        <v>83</v>
      </c>
      <c r="B84" s="1">
        <v>45985.681921296295</v>
      </c>
      <c r="C84" s="2">
        <v>6.3357592773437474</v>
      </c>
      <c r="D84" s="5">
        <v>6.3357592773437474</v>
      </c>
      <c r="F84">
        <f t="shared" si="1"/>
        <v>100</v>
      </c>
    </row>
    <row r="85" spans="1:6" x14ac:dyDescent="0.2">
      <c r="A85">
        <v>84</v>
      </c>
      <c r="B85" s="1">
        <v>45985.806921296295</v>
      </c>
      <c r="C85" s="2">
        <v>6.3679345703124994</v>
      </c>
      <c r="D85" s="5">
        <v>6.3357592773437474</v>
      </c>
      <c r="F85">
        <f t="shared" si="1"/>
        <v>100.22321020869165</v>
      </c>
    </row>
    <row r="86" spans="1:6" x14ac:dyDescent="0.2">
      <c r="A86">
        <v>85</v>
      </c>
      <c r="B86" s="1">
        <v>45985.931921296295</v>
      </c>
      <c r="C86" s="2">
        <v>6.2714086914062506</v>
      </c>
      <c r="D86" s="5">
        <v>6.2714086914062506</v>
      </c>
      <c r="F86">
        <f t="shared" si="1"/>
        <v>100</v>
      </c>
    </row>
    <row r="87" spans="1:6" x14ac:dyDescent="0.2">
      <c r="A87">
        <v>86</v>
      </c>
      <c r="B87" s="1">
        <v>45986.056921296295</v>
      </c>
      <c r="C87" s="2">
        <v>6.2499584960937469</v>
      </c>
      <c r="D87" s="5">
        <v>6.2499584960937469</v>
      </c>
      <c r="F87">
        <f t="shared" si="1"/>
        <v>100</v>
      </c>
    </row>
    <row r="88" spans="1:6" x14ac:dyDescent="0.2">
      <c r="A88">
        <v>87</v>
      </c>
      <c r="B88" s="1">
        <v>45986.181921296295</v>
      </c>
      <c r="C88" s="2">
        <v>6.2714086914062506</v>
      </c>
      <c r="D88" s="5">
        <v>6.2606835937499952</v>
      </c>
      <c r="F88">
        <f t="shared" si="1"/>
        <v>100.07440198936644</v>
      </c>
    </row>
    <row r="89" spans="1:6" x14ac:dyDescent="0.2">
      <c r="A89">
        <v>88</v>
      </c>
      <c r="B89" s="1">
        <v>45986.306921296295</v>
      </c>
      <c r="C89" s="2">
        <v>6.2499584960937469</v>
      </c>
      <c r="D89" s="5">
        <v>6.2499584960937469</v>
      </c>
      <c r="F89">
        <f t="shared" si="1"/>
        <v>100</v>
      </c>
    </row>
    <row r="90" spans="1:6" x14ac:dyDescent="0.2">
      <c r="A90">
        <v>89</v>
      </c>
      <c r="B90" s="1">
        <v>45986.431921296295</v>
      </c>
      <c r="C90" s="2">
        <v>6.2070581054687466</v>
      </c>
      <c r="D90" s="5">
        <v>6.2285083007812503</v>
      </c>
      <c r="F90">
        <f t="shared" si="1"/>
        <v>99.851300754843933</v>
      </c>
    </row>
    <row r="91" spans="1:6" x14ac:dyDescent="0.2">
      <c r="A91">
        <v>90</v>
      </c>
      <c r="B91" s="1">
        <v>45986.556921296295</v>
      </c>
      <c r="C91" s="2">
        <v>6.2070581054687466</v>
      </c>
      <c r="D91" s="5">
        <v>6.2285083007812503</v>
      </c>
      <c r="F91">
        <f t="shared" si="1"/>
        <v>99.851300754843933</v>
      </c>
    </row>
    <row r="92" spans="1:6" x14ac:dyDescent="0.2">
      <c r="A92">
        <v>91</v>
      </c>
      <c r="B92" s="1">
        <v>45986.681921296295</v>
      </c>
      <c r="C92" s="2">
        <v>6.2070581054687466</v>
      </c>
      <c r="D92" s="5">
        <v>6.2177832031249949</v>
      </c>
      <c r="F92">
        <f t="shared" si="1"/>
        <v>99.925619539214154</v>
      </c>
    </row>
    <row r="93" spans="1:6" x14ac:dyDescent="0.2">
      <c r="A93">
        <v>92</v>
      </c>
      <c r="B93" s="1">
        <v>45986.806921296295</v>
      </c>
      <c r="C93" s="2">
        <v>6.1641577148437463</v>
      </c>
      <c r="D93" s="5">
        <v>6.1963330078124983</v>
      </c>
      <c r="F93">
        <f t="shared" si="1"/>
        <v>99.776963375781136</v>
      </c>
    </row>
    <row r="94" spans="1:6" x14ac:dyDescent="0.2">
      <c r="A94">
        <v>93</v>
      </c>
      <c r="B94" s="1">
        <v>45986.931921296295</v>
      </c>
      <c r="C94" s="2">
        <v>6.0676318359374974</v>
      </c>
      <c r="D94" s="5">
        <v>6.1427075195312497</v>
      </c>
      <c r="F94">
        <f t="shared" si="1"/>
        <v>99.480023229912291</v>
      </c>
    </row>
    <row r="95" spans="1:6" x14ac:dyDescent="0.2">
      <c r="A95">
        <v>94</v>
      </c>
      <c r="B95" s="1">
        <v>45987.056921296295</v>
      </c>
      <c r="C95" s="2">
        <v>6.0676318359374974</v>
      </c>
      <c r="D95" s="5">
        <v>6.1319824218750014</v>
      </c>
      <c r="F95">
        <f t="shared" si="1"/>
        <v>99.55412073802691</v>
      </c>
    </row>
    <row r="96" spans="1:6" x14ac:dyDescent="0.2">
      <c r="A96">
        <v>95</v>
      </c>
      <c r="B96" s="1">
        <v>45987.181921296295</v>
      </c>
      <c r="C96" s="2">
        <v>6.0676318359374974</v>
      </c>
      <c r="D96" s="5">
        <v>6.1319824218750014</v>
      </c>
      <c r="F96">
        <f t="shared" si="1"/>
        <v>99.55412073802691</v>
      </c>
    </row>
    <row r="97" spans="1:6" x14ac:dyDescent="0.2">
      <c r="A97">
        <v>96</v>
      </c>
      <c r="B97" s="1">
        <v>45987.306921296295</v>
      </c>
      <c r="C97" s="2">
        <v>6.0140063476562489</v>
      </c>
      <c r="D97" s="5">
        <v>6.0998071289062494</v>
      </c>
      <c r="F97">
        <f t="shared" si="1"/>
        <v>99.405720305370636</v>
      </c>
    </row>
    <row r="98" spans="1:6" x14ac:dyDescent="0.2">
      <c r="A98">
        <v>97</v>
      </c>
      <c r="B98" s="1">
        <v>45987.431921296295</v>
      </c>
      <c r="C98" s="2">
        <v>5.9925561523437452</v>
      </c>
      <c r="D98" s="5">
        <v>6.0783569335937457</v>
      </c>
      <c r="F98">
        <f t="shared" si="1"/>
        <v>99.405613485952514</v>
      </c>
    </row>
    <row r="99" spans="1:6" x14ac:dyDescent="0.2">
      <c r="A99">
        <v>98</v>
      </c>
      <c r="B99" s="1">
        <v>45987.556921296295</v>
      </c>
      <c r="C99" s="2">
        <v>5.9818310546874969</v>
      </c>
      <c r="D99" s="5">
        <v>6.0676318359374974</v>
      </c>
      <c r="F99">
        <f t="shared" si="1"/>
        <v>99.405560063153658</v>
      </c>
    </row>
    <row r="100" spans="1:6" x14ac:dyDescent="0.2">
      <c r="A100">
        <v>99</v>
      </c>
      <c r="B100" s="1">
        <v>45987.681921296295</v>
      </c>
      <c r="C100" s="2">
        <v>5.9603808593750003</v>
      </c>
      <c r="D100" s="5">
        <v>6.0461816406250009</v>
      </c>
      <c r="F100">
        <f t="shared" si="1"/>
        <v>99.40545319136082</v>
      </c>
    </row>
    <row r="101" spans="1:6" x14ac:dyDescent="0.2">
      <c r="A101">
        <v>100</v>
      </c>
      <c r="B101" s="1">
        <v>45987.806921296295</v>
      </c>
      <c r="C101" s="2">
        <v>5.9067553710937517</v>
      </c>
      <c r="D101" s="5">
        <v>6.0140063476562489</v>
      </c>
      <c r="F101">
        <f t="shared" si="1"/>
        <v>99.257099294280124</v>
      </c>
    </row>
    <row r="102" spans="1:6" x14ac:dyDescent="0.2">
      <c r="A102">
        <v>101</v>
      </c>
      <c r="B102" s="1">
        <v>45987.931921296295</v>
      </c>
      <c r="C102" s="2">
        <v>5.8960302734374963</v>
      </c>
      <c r="D102" s="5">
        <v>6.0032812499999997</v>
      </c>
      <c r="F102">
        <f t="shared" si="1"/>
        <v>99.257032536137018</v>
      </c>
    </row>
    <row r="103" spans="1:6" x14ac:dyDescent="0.2">
      <c r="A103">
        <v>102</v>
      </c>
      <c r="B103" s="1">
        <v>45988.056921296295</v>
      </c>
      <c r="C103" s="2">
        <v>5.8424047851562477</v>
      </c>
      <c r="D103" s="5">
        <v>5.9603808593750003</v>
      </c>
      <c r="F103">
        <f t="shared" si="1"/>
        <v>99.182707819726573</v>
      </c>
    </row>
    <row r="104" spans="1:6" x14ac:dyDescent="0.2">
      <c r="A104">
        <v>103</v>
      </c>
      <c r="B104" s="1">
        <v>45988.181921296295</v>
      </c>
      <c r="C104" s="2">
        <v>5.7780541992187509</v>
      </c>
      <c r="D104" s="5">
        <v>5.91748046875</v>
      </c>
      <c r="F104">
        <f t="shared" si="1"/>
        <v>99.034390503628444</v>
      </c>
    </row>
    <row r="105" spans="1:6" x14ac:dyDescent="0.2">
      <c r="A105">
        <v>104</v>
      </c>
      <c r="B105" s="1">
        <v>45988.306921296295</v>
      </c>
      <c r="C105" s="2">
        <v>5.7244287109374952</v>
      </c>
      <c r="D105" s="5">
        <v>5.8745800781249997</v>
      </c>
      <c r="F105">
        <f t="shared" si="1"/>
        <v>98.960077583550216</v>
      </c>
    </row>
    <row r="106" spans="1:6" x14ac:dyDescent="0.2">
      <c r="A106">
        <v>105</v>
      </c>
      <c r="B106" s="1">
        <v>45988.431921296295</v>
      </c>
      <c r="C106" s="2">
        <v>5.6815283203124949</v>
      </c>
      <c r="D106" s="5">
        <v>5.8209545898437511</v>
      </c>
      <c r="F106">
        <f t="shared" si="1"/>
        <v>99.033609278583683</v>
      </c>
    </row>
    <row r="107" spans="1:6" x14ac:dyDescent="0.2">
      <c r="A107">
        <v>106</v>
      </c>
      <c r="B107" s="1">
        <v>45988.556921296295</v>
      </c>
      <c r="C107" s="2">
        <v>5.6815283203124949</v>
      </c>
      <c r="D107" s="5">
        <v>5.7995043945312474</v>
      </c>
      <c r="F107">
        <f t="shared" si="1"/>
        <v>99.181604853675637</v>
      </c>
    </row>
    <row r="108" spans="1:6" x14ac:dyDescent="0.2">
      <c r="A108">
        <v>107</v>
      </c>
      <c r="B108" s="1">
        <v>45988.681921296295</v>
      </c>
      <c r="C108" s="2">
        <v>5.64935302734375</v>
      </c>
      <c r="D108" s="5">
        <v>5.7780541992187509</v>
      </c>
      <c r="F108">
        <f t="shared" si="1"/>
        <v>99.107335465659261</v>
      </c>
    </row>
    <row r="109" spans="1:6" x14ac:dyDescent="0.2">
      <c r="A109">
        <v>108</v>
      </c>
      <c r="B109" s="1">
        <v>45988.806921296295</v>
      </c>
      <c r="C109" s="2">
        <v>5.617177734374998</v>
      </c>
      <c r="D109" s="5">
        <v>5.7566040039062472</v>
      </c>
      <c r="F109">
        <f t="shared" si="1"/>
        <v>99.033087821200837</v>
      </c>
    </row>
    <row r="110" spans="1:6" x14ac:dyDescent="0.2">
      <c r="A110">
        <v>109</v>
      </c>
      <c r="B110" s="1">
        <v>45988.931921296295</v>
      </c>
      <c r="C110" s="2">
        <v>5.617177734374998</v>
      </c>
      <c r="D110" s="5">
        <v>5.7458789062499989</v>
      </c>
      <c r="F110">
        <f t="shared" si="1"/>
        <v>99.107094539212113</v>
      </c>
    </row>
    <row r="111" spans="1:6" x14ac:dyDescent="0.2">
      <c r="A111">
        <v>110</v>
      </c>
      <c r="B111" s="1">
        <v>45989.056921296295</v>
      </c>
      <c r="C111" s="2">
        <v>5.5528271484375011</v>
      </c>
      <c r="D111" s="5">
        <v>5.7029785156249986</v>
      </c>
      <c r="F111">
        <f t="shared" si="1"/>
        <v>98.958581027903421</v>
      </c>
    </row>
    <row r="112" spans="1:6" x14ac:dyDescent="0.2">
      <c r="A112">
        <v>111</v>
      </c>
      <c r="B112" s="1">
        <v>45989.181921296295</v>
      </c>
      <c r="C112" s="2">
        <v>5.4777514648437489</v>
      </c>
      <c r="D112" s="5">
        <v>5.6386279296875017</v>
      </c>
      <c r="F112">
        <f t="shared" si="1"/>
        <v>98.883955539473433</v>
      </c>
    </row>
    <row r="113" spans="1:6" x14ac:dyDescent="0.2">
      <c r="A113">
        <v>112</v>
      </c>
      <c r="B113" s="1">
        <v>45989.306921296295</v>
      </c>
      <c r="C113" s="2">
        <v>5.3919506835937483</v>
      </c>
      <c r="D113" s="5">
        <v>5.585002441406246</v>
      </c>
      <c r="F113">
        <f t="shared" si="1"/>
        <v>98.661454551368351</v>
      </c>
    </row>
    <row r="114" spans="1:6" x14ac:dyDescent="0.2">
      <c r="A114">
        <v>113</v>
      </c>
      <c r="B114" s="1">
        <v>45989.431921296295</v>
      </c>
      <c r="C114" s="2">
        <v>5.3276000976562514</v>
      </c>
      <c r="D114" s="5">
        <v>5.5206518554687491</v>
      </c>
      <c r="F114">
        <f t="shared" si="1"/>
        <v>98.660732249167722</v>
      </c>
    </row>
    <row r="115" spans="1:6" x14ac:dyDescent="0.2">
      <c r="A115">
        <v>114</v>
      </c>
      <c r="B115" s="1">
        <v>45989.556921296295</v>
      </c>
      <c r="C115" s="2">
        <v>5.3276000976562514</v>
      </c>
      <c r="D115" s="5">
        <v>5.5099267578125009</v>
      </c>
      <c r="F115">
        <f t="shared" si="1"/>
        <v>98.734609347370281</v>
      </c>
    </row>
    <row r="116" spans="1:6" x14ac:dyDescent="0.2">
      <c r="A116">
        <v>115</v>
      </c>
      <c r="B116" s="1">
        <v>45989.681921296295</v>
      </c>
      <c r="C116" s="2">
        <v>5.349050292968748</v>
      </c>
      <c r="D116" s="5">
        <v>5.5206518554687491</v>
      </c>
      <c r="F116">
        <f t="shared" si="1"/>
        <v>98.808762536683929</v>
      </c>
    </row>
    <row r="117" spans="1:6" x14ac:dyDescent="0.2">
      <c r="A117">
        <v>116</v>
      </c>
      <c r="B117" s="1">
        <v>45989.806921296295</v>
      </c>
      <c r="C117" s="2">
        <v>5.2739746093749957</v>
      </c>
      <c r="D117" s="5">
        <v>5.4670263671875006</v>
      </c>
      <c r="F117">
        <f t="shared" si="1"/>
        <v>98.660129785277334</v>
      </c>
    </row>
    <row r="118" spans="1:6" x14ac:dyDescent="0.2">
      <c r="A118">
        <v>117</v>
      </c>
      <c r="B118" s="1">
        <v>45989.931921296295</v>
      </c>
      <c r="C118" s="2">
        <v>5.2310742187499955</v>
      </c>
      <c r="D118" s="5">
        <v>5.4348510742187486</v>
      </c>
      <c r="F118">
        <f t="shared" si="1"/>
        <v>98.585772620833595</v>
      </c>
    </row>
    <row r="119" spans="1:6" x14ac:dyDescent="0.2">
      <c r="A119">
        <v>118</v>
      </c>
      <c r="B119" s="1">
        <v>45990.056921296295</v>
      </c>
      <c r="C119" s="2">
        <v>5.1881738281249952</v>
      </c>
      <c r="D119" s="5">
        <v>5.3919506835937483</v>
      </c>
      <c r="F119">
        <f t="shared" si="1"/>
        <v>98.58526357259062</v>
      </c>
    </row>
    <row r="120" spans="1:6" x14ac:dyDescent="0.2">
      <c r="A120">
        <v>119</v>
      </c>
      <c r="B120" s="1">
        <v>45990.181921296295</v>
      </c>
      <c r="C120" s="2">
        <v>5.1238232421874983</v>
      </c>
      <c r="D120" s="5">
        <v>5.3383251953124997</v>
      </c>
      <c r="F120">
        <f t="shared" si="1"/>
        <v>98.510620248727349</v>
      </c>
    </row>
    <row r="121" spans="1:6" x14ac:dyDescent="0.2">
      <c r="A121">
        <v>120</v>
      </c>
      <c r="B121" s="1">
        <v>45990.306921296295</v>
      </c>
      <c r="C121" s="2">
        <v>5.0916479492187463</v>
      </c>
      <c r="D121" s="5">
        <v>5.2954248046874994</v>
      </c>
      <c r="F121">
        <f t="shared" si="1"/>
        <v>98.584116984214759</v>
      </c>
    </row>
    <row r="122" spans="1:6" x14ac:dyDescent="0.2">
      <c r="A122">
        <v>121</v>
      </c>
      <c r="B122" s="1">
        <v>45990.431921296295</v>
      </c>
      <c r="C122" s="2">
        <v>5.080922851562498</v>
      </c>
      <c r="D122" s="5">
        <v>5.2632495117187474</v>
      </c>
      <c r="F122">
        <f t="shared" si="1"/>
        <v>98.731985960625181</v>
      </c>
    </row>
    <row r="123" spans="1:6" x14ac:dyDescent="0.2">
      <c r="A123">
        <v>122</v>
      </c>
      <c r="B123" s="1">
        <v>45990.556921296295</v>
      </c>
      <c r="C123" s="2">
        <v>5.11309814453125</v>
      </c>
      <c r="D123" s="5">
        <v>5.2954248046874994</v>
      </c>
      <c r="F123">
        <f t="shared" si="1"/>
        <v>98.732328707112472</v>
      </c>
    </row>
    <row r="124" spans="1:6" x14ac:dyDescent="0.2">
      <c r="A124">
        <v>123</v>
      </c>
      <c r="B124" s="1">
        <v>45990.681921296295</v>
      </c>
      <c r="C124" s="2">
        <v>5.080922851562498</v>
      </c>
      <c r="D124" s="5">
        <v>5.2739746093749957</v>
      </c>
      <c r="F124">
        <f t="shared" si="1"/>
        <v>98.657956795551343</v>
      </c>
    </row>
    <row r="125" spans="1:6" x14ac:dyDescent="0.2">
      <c r="A125">
        <v>124</v>
      </c>
      <c r="B125" s="1">
        <v>45990.806921296295</v>
      </c>
      <c r="C125" s="2">
        <v>5.048747558593746</v>
      </c>
      <c r="D125" s="5">
        <v>5.2525244140624991</v>
      </c>
      <c r="F125">
        <f t="shared" si="1"/>
        <v>98.583606841661208</v>
      </c>
    </row>
    <row r="126" spans="1:6" x14ac:dyDescent="0.2">
      <c r="A126">
        <v>125</v>
      </c>
      <c r="B126" s="1">
        <v>45990.931921296295</v>
      </c>
      <c r="C126" s="2">
        <v>5.0058471679687457</v>
      </c>
      <c r="D126" s="5">
        <v>5.2203491210937472</v>
      </c>
      <c r="F126">
        <f t="shared" si="1"/>
        <v>98.509144595138949</v>
      </c>
    </row>
    <row r="127" spans="1:6" x14ac:dyDescent="0.2">
      <c r="A127">
        <v>126</v>
      </c>
      <c r="B127" s="1">
        <v>45991.056921296295</v>
      </c>
      <c r="C127" s="2">
        <v>4.9414965820312489</v>
      </c>
      <c r="D127" s="5">
        <v>5.1881738281249952</v>
      </c>
      <c r="F127">
        <f t="shared" si="1"/>
        <v>98.286735255147974</v>
      </c>
    </row>
    <row r="128" spans="1:6" x14ac:dyDescent="0.2">
      <c r="A128">
        <v>127</v>
      </c>
      <c r="B128" s="1">
        <v>45991.181921296295</v>
      </c>
      <c r="C128" s="2">
        <v>4.9522216796874972</v>
      </c>
      <c r="D128" s="5">
        <v>5.1774487304687469</v>
      </c>
      <c r="F128">
        <f t="shared" si="1"/>
        <v>98.434549990904102</v>
      </c>
    </row>
    <row r="129" spans="1:6" x14ac:dyDescent="0.2">
      <c r="A129">
        <v>128</v>
      </c>
      <c r="B129" s="1">
        <v>45991.306921296295</v>
      </c>
      <c r="C129" s="2">
        <v>4.9522216796874972</v>
      </c>
      <c r="D129" s="5">
        <v>5.1774487304687469</v>
      </c>
      <c r="F129">
        <f t="shared" si="1"/>
        <v>98.434549990904102</v>
      </c>
    </row>
    <row r="130" spans="1:6" x14ac:dyDescent="0.2">
      <c r="A130">
        <v>129</v>
      </c>
      <c r="B130" s="1">
        <v>45991.431921296295</v>
      </c>
      <c r="C130" s="2">
        <v>4.9736718750000009</v>
      </c>
      <c r="D130" s="5">
        <v>5.1774487304687469</v>
      </c>
      <c r="F130">
        <f t="shared" si="1"/>
        <v>98.582713279170221</v>
      </c>
    </row>
    <row r="131" spans="1:6" x14ac:dyDescent="0.2">
      <c r="A131">
        <v>130</v>
      </c>
      <c r="B131" s="1">
        <v>45991.556921296295</v>
      </c>
      <c r="C131" s="2">
        <v>5.0165722656250011</v>
      </c>
      <c r="D131" s="5">
        <v>5.2096240234374989</v>
      </c>
      <c r="F131">
        <f t="shared" ref="F131:F194" si="2">100*((EXP((17.625*C131)/(243.04+C131))-(0.00066*(1+0.00115*C131)*(D131-C131)))/(EXP((17.625*D131)/(243.04+D131))))</f>
        <v>98.657231027647867</v>
      </c>
    </row>
    <row r="132" spans="1:6" x14ac:dyDescent="0.2">
      <c r="A132">
        <v>131</v>
      </c>
      <c r="B132" s="1">
        <v>45991.681921296295</v>
      </c>
      <c r="C132" s="2">
        <v>4.9951220703124974</v>
      </c>
      <c r="D132" s="5">
        <v>5.1774487304687469</v>
      </c>
      <c r="F132">
        <f t="shared" si="2"/>
        <v>98.73107113730633</v>
      </c>
    </row>
    <row r="133" spans="1:6" x14ac:dyDescent="0.2">
      <c r="A133">
        <v>132</v>
      </c>
      <c r="B133" s="1">
        <v>45991.806921296295</v>
      </c>
      <c r="C133" s="2">
        <v>4.9200463867187452</v>
      </c>
      <c r="D133" s="5">
        <v>5.1452734374999949</v>
      </c>
      <c r="F133">
        <f t="shared" si="2"/>
        <v>98.434126920800921</v>
      </c>
    </row>
    <row r="134" spans="1:6" x14ac:dyDescent="0.2">
      <c r="A134">
        <v>133</v>
      </c>
      <c r="B134" s="1">
        <v>45991.931921296295</v>
      </c>
      <c r="C134" s="2">
        <v>4.8771459960937449</v>
      </c>
      <c r="D134" s="5">
        <v>5.11309814453125</v>
      </c>
      <c r="F134">
        <f t="shared" si="2"/>
        <v>98.359655161172455</v>
      </c>
    </row>
    <row r="135" spans="1:6" x14ac:dyDescent="0.2">
      <c r="A135">
        <v>134</v>
      </c>
      <c r="B135" s="1">
        <v>45992.056921296295</v>
      </c>
      <c r="C135" s="2">
        <v>4.844970703125</v>
      </c>
      <c r="D135" s="5">
        <v>5.0701977539062497</v>
      </c>
      <c r="F135">
        <f t="shared" si="2"/>
        <v>98.433138938621482</v>
      </c>
    </row>
    <row r="136" spans="1:6" x14ac:dyDescent="0.2">
      <c r="A136">
        <v>135</v>
      </c>
      <c r="B136" s="1">
        <v>45992.181921296295</v>
      </c>
      <c r="C136" s="2">
        <v>4.7591699218749994</v>
      </c>
      <c r="D136" s="5">
        <v>5.0058471679687457</v>
      </c>
      <c r="F136">
        <f t="shared" si="2"/>
        <v>98.284110315064495</v>
      </c>
    </row>
    <row r="137" spans="1:6" x14ac:dyDescent="0.2">
      <c r="A137">
        <v>136</v>
      </c>
      <c r="B137" s="1">
        <v>45992.306921296295</v>
      </c>
      <c r="C137" s="2">
        <v>4.6626440429687506</v>
      </c>
      <c r="D137" s="5">
        <v>4.9200463867187452</v>
      </c>
      <c r="F137">
        <f t="shared" si="2"/>
        <v>98.208802085169225</v>
      </c>
    </row>
    <row r="138" spans="1:6" x14ac:dyDescent="0.2">
      <c r="A138">
        <v>137</v>
      </c>
      <c r="B138" s="1">
        <v>45992.431921296295</v>
      </c>
      <c r="C138" s="2">
        <v>4.6626440429687506</v>
      </c>
      <c r="D138" s="5">
        <v>4.9093212890624969</v>
      </c>
      <c r="F138">
        <f t="shared" si="2"/>
        <v>98.282717639005199</v>
      </c>
    </row>
    <row r="139" spans="1:6" x14ac:dyDescent="0.2">
      <c r="A139">
        <v>138</v>
      </c>
      <c r="B139" s="1">
        <v>45992.556921296295</v>
      </c>
      <c r="C139" s="2">
        <v>4.6626440429687506</v>
      </c>
      <c r="D139" s="5">
        <v>4.9093212890624969</v>
      </c>
      <c r="F139">
        <f t="shared" si="2"/>
        <v>98.282717639005199</v>
      </c>
    </row>
    <row r="140" spans="1:6" x14ac:dyDescent="0.2">
      <c r="A140">
        <v>139</v>
      </c>
      <c r="B140" s="1">
        <v>45992.681921296295</v>
      </c>
      <c r="C140" s="2">
        <v>4.6733691406249989</v>
      </c>
      <c r="D140" s="5">
        <v>4.8985961914062486</v>
      </c>
      <c r="F140">
        <f t="shared" si="2"/>
        <v>98.430876376376091</v>
      </c>
    </row>
    <row r="141" spans="1:6" x14ac:dyDescent="0.2">
      <c r="A141">
        <v>140</v>
      </c>
      <c r="B141" s="1">
        <v>45992.806921296295</v>
      </c>
      <c r="C141" s="2">
        <v>4.5232177734375014</v>
      </c>
      <c r="D141" s="5">
        <v>4.812795410156248</v>
      </c>
      <c r="F141">
        <f t="shared" si="2"/>
        <v>97.985068645007416</v>
      </c>
    </row>
    <row r="142" spans="1:6" x14ac:dyDescent="0.2">
      <c r="A142">
        <v>141</v>
      </c>
      <c r="B142" s="1">
        <v>45992.931921296295</v>
      </c>
      <c r="C142" s="2">
        <v>4.5339428710937497</v>
      </c>
      <c r="D142" s="5">
        <v>4.8020703124999997</v>
      </c>
      <c r="F142">
        <f t="shared" si="2"/>
        <v>98.13292984834537</v>
      </c>
    </row>
    <row r="143" spans="1:6" x14ac:dyDescent="0.2">
      <c r="A143">
        <v>142</v>
      </c>
      <c r="B143" s="1">
        <v>45993.056921296295</v>
      </c>
      <c r="C143" s="2">
        <v>4.5017675781249977</v>
      </c>
      <c r="D143" s="5">
        <v>4.780620117187496</v>
      </c>
      <c r="F143">
        <f t="shared" si="2"/>
        <v>98.058533993679305</v>
      </c>
    </row>
    <row r="144" spans="1:6" x14ac:dyDescent="0.2">
      <c r="A144">
        <v>143</v>
      </c>
      <c r="B144" s="1">
        <v>45993.181921296295</v>
      </c>
      <c r="C144" s="2">
        <v>4.5232177734375014</v>
      </c>
      <c r="D144" s="5">
        <v>4.7698950195312477</v>
      </c>
      <c r="F144">
        <f t="shared" si="2"/>
        <v>98.280702309178963</v>
      </c>
    </row>
    <row r="145" spans="1:6" x14ac:dyDescent="0.2">
      <c r="A145">
        <v>144</v>
      </c>
      <c r="B145" s="1">
        <v>45993.306921296295</v>
      </c>
      <c r="C145" s="2">
        <v>4.5017675781249977</v>
      </c>
      <c r="D145" s="5">
        <v>4.7484448242187511</v>
      </c>
      <c r="F145">
        <f t="shared" si="2"/>
        <v>98.280391870579621</v>
      </c>
    </row>
    <row r="146" spans="1:6" x14ac:dyDescent="0.2">
      <c r="A146">
        <v>145</v>
      </c>
      <c r="B146" s="1">
        <v>45993.431921296295</v>
      </c>
      <c r="C146" s="2">
        <v>4.512492675781246</v>
      </c>
      <c r="D146" s="5">
        <v>4.7484448242187511</v>
      </c>
      <c r="F146">
        <f t="shared" si="2"/>
        <v>98.354617324761662</v>
      </c>
    </row>
    <row r="147" spans="1:6" x14ac:dyDescent="0.2">
      <c r="A147">
        <v>146</v>
      </c>
      <c r="B147" s="1">
        <v>45993.556921296295</v>
      </c>
      <c r="C147" s="2">
        <v>4.5339428710937497</v>
      </c>
      <c r="D147" s="5">
        <v>4.7698950195312477</v>
      </c>
      <c r="F147">
        <f t="shared" si="2"/>
        <v>98.354914458357072</v>
      </c>
    </row>
    <row r="148" spans="1:6" x14ac:dyDescent="0.2">
      <c r="A148">
        <v>147</v>
      </c>
      <c r="B148" s="1">
        <v>45993.681921296295</v>
      </c>
      <c r="C148" s="2">
        <v>4.6090185546874949</v>
      </c>
      <c r="D148" s="5">
        <v>4.812795410156248</v>
      </c>
      <c r="F148">
        <f t="shared" si="2"/>
        <v>98.578358318370633</v>
      </c>
    </row>
    <row r="149" spans="1:6" x14ac:dyDescent="0.2">
      <c r="A149">
        <v>148</v>
      </c>
      <c r="B149" s="1">
        <v>45993.806921296295</v>
      </c>
      <c r="C149" s="2">
        <v>4.6090185546874949</v>
      </c>
      <c r="D149" s="5">
        <v>4.8235205078124963</v>
      </c>
      <c r="F149">
        <f t="shared" si="2"/>
        <v>98.504161233263005</v>
      </c>
    </row>
    <row r="150" spans="1:6" x14ac:dyDescent="0.2">
      <c r="A150">
        <v>149</v>
      </c>
      <c r="B150" s="1">
        <v>45993.931921296295</v>
      </c>
      <c r="C150" s="2">
        <v>4.6304687499999986</v>
      </c>
      <c r="D150" s="5">
        <v>4.8342456054687517</v>
      </c>
      <c r="F150">
        <f t="shared" si="2"/>
        <v>98.578615175283119</v>
      </c>
    </row>
    <row r="151" spans="1:6" x14ac:dyDescent="0.2">
      <c r="A151">
        <v>150</v>
      </c>
      <c r="B151" s="1">
        <v>45994.056921296295</v>
      </c>
      <c r="C151" s="2">
        <v>4.6519189453124952</v>
      </c>
      <c r="D151" s="5">
        <v>4.8556958007812483</v>
      </c>
      <c r="F151">
        <f t="shared" si="2"/>
        <v>98.578871946536722</v>
      </c>
    </row>
    <row r="152" spans="1:6" x14ac:dyDescent="0.2">
      <c r="A152">
        <v>151</v>
      </c>
      <c r="B152" s="1">
        <v>45994.181921296295</v>
      </c>
      <c r="C152" s="2">
        <v>4.6840942382812472</v>
      </c>
      <c r="D152" s="5">
        <v>4.8664208984374966</v>
      </c>
      <c r="F152">
        <f t="shared" si="2"/>
        <v>98.727744699931733</v>
      </c>
    </row>
    <row r="153" spans="1:6" x14ac:dyDescent="0.2">
      <c r="A153">
        <v>152</v>
      </c>
      <c r="B153" s="1">
        <v>45994.306921296295</v>
      </c>
      <c r="C153" s="2">
        <v>4.7162695312499991</v>
      </c>
      <c r="D153" s="5">
        <v>4.9093212890624969</v>
      </c>
      <c r="F153">
        <f t="shared" si="2"/>
        <v>98.653834543560961</v>
      </c>
    </row>
    <row r="154" spans="1:6" x14ac:dyDescent="0.2">
      <c r="A154">
        <v>153</v>
      </c>
      <c r="B154" s="1">
        <v>45994.431921296295</v>
      </c>
      <c r="C154" s="2">
        <v>4.6197436523437503</v>
      </c>
      <c r="D154" s="5">
        <v>4.8664208984374966</v>
      </c>
      <c r="F154">
        <f t="shared" si="2"/>
        <v>98.282098002315792</v>
      </c>
    </row>
    <row r="155" spans="1:6" x14ac:dyDescent="0.2">
      <c r="A155">
        <v>154</v>
      </c>
      <c r="B155" s="1">
        <v>45994.556921296295</v>
      </c>
      <c r="C155" s="2">
        <v>4.5232177734375014</v>
      </c>
      <c r="D155" s="5">
        <v>4.7913452148437514</v>
      </c>
      <c r="F155">
        <f t="shared" si="2"/>
        <v>98.132761448382823</v>
      </c>
    </row>
    <row r="156" spans="1:6" x14ac:dyDescent="0.2">
      <c r="A156">
        <v>155</v>
      </c>
      <c r="B156" s="1">
        <v>45994.681921296295</v>
      </c>
      <c r="C156" s="2">
        <v>4.4695922851562457</v>
      </c>
      <c r="D156" s="5">
        <v>4.7377197265624957</v>
      </c>
      <c r="F156">
        <f t="shared" si="2"/>
        <v>98.131919027236918</v>
      </c>
    </row>
    <row r="157" spans="1:6" x14ac:dyDescent="0.2">
      <c r="A157">
        <v>156</v>
      </c>
      <c r="B157" s="1">
        <v>45994.806921296295</v>
      </c>
      <c r="C157" s="2">
        <v>4.3730664062499969</v>
      </c>
      <c r="D157" s="5">
        <v>4.6626440429687506</v>
      </c>
      <c r="F157">
        <f t="shared" si="2"/>
        <v>97.982523398726357</v>
      </c>
    </row>
    <row r="158" spans="1:6" x14ac:dyDescent="0.2">
      <c r="A158">
        <v>157</v>
      </c>
      <c r="B158" s="1">
        <v>45994.931921296295</v>
      </c>
      <c r="C158" s="2">
        <v>4.2550903320312514</v>
      </c>
      <c r="D158" s="5">
        <v>4.57684326171875</v>
      </c>
      <c r="F158">
        <f t="shared" si="2"/>
        <v>97.758951154876499</v>
      </c>
    </row>
    <row r="159" spans="1:6" x14ac:dyDescent="0.2">
      <c r="A159">
        <v>158</v>
      </c>
      <c r="B159" s="1">
        <v>45995.056921296295</v>
      </c>
      <c r="C159" s="2">
        <v>4.1692895507812509</v>
      </c>
      <c r="D159" s="5">
        <v>4.4910424804687494</v>
      </c>
      <c r="F159">
        <f t="shared" si="2"/>
        <v>97.757333136644093</v>
      </c>
    </row>
    <row r="160" spans="1:6" x14ac:dyDescent="0.2">
      <c r="A160">
        <v>159</v>
      </c>
      <c r="B160" s="1">
        <v>45995.181921296295</v>
      </c>
      <c r="C160" s="2">
        <v>4.0513134765624983</v>
      </c>
      <c r="D160" s="5">
        <v>4.4374169921875009</v>
      </c>
      <c r="F160">
        <f t="shared" si="2"/>
        <v>97.312894088693284</v>
      </c>
    </row>
    <row r="161" spans="1:6" x14ac:dyDescent="0.2">
      <c r="A161">
        <v>160</v>
      </c>
      <c r="B161" s="1">
        <v>45995.306921296295</v>
      </c>
      <c r="C161" s="2">
        <v>4.0298632812500017</v>
      </c>
      <c r="D161" s="5">
        <v>4.3730664062499969</v>
      </c>
      <c r="F161">
        <f t="shared" si="2"/>
        <v>97.607021104354899</v>
      </c>
    </row>
    <row r="162" spans="1:6" x14ac:dyDescent="0.2">
      <c r="A162">
        <v>161</v>
      </c>
      <c r="B162" s="1">
        <v>45995.431921296295</v>
      </c>
      <c r="C162" s="2">
        <v>3.976237792968746</v>
      </c>
      <c r="D162" s="5">
        <v>4.3408911132812449</v>
      </c>
      <c r="F162">
        <f t="shared" si="2"/>
        <v>97.45844533602282</v>
      </c>
    </row>
    <row r="163" spans="1:6" x14ac:dyDescent="0.2">
      <c r="A163">
        <v>162</v>
      </c>
      <c r="B163" s="1">
        <v>45995.556921296295</v>
      </c>
      <c r="C163" s="2">
        <v>3.976237792968746</v>
      </c>
      <c r="D163" s="5">
        <v>4.2979907226562517</v>
      </c>
      <c r="F163">
        <f t="shared" si="2"/>
        <v>97.753684653174773</v>
      </c>
    </row>
    <row r="164" spans="1:6" x14ac:dyDescent="0.2">
      <c r="A164">
        <v>163</v>
      </c>
      <c r="B164" s="1">
        <v>45995.681921296295</v>
      </c>
      <c r="C164" s="2">
        <v>3.9976879882812497</v>
      </c>
      <c r="D164" s="5">
        <v>4.3087158203125</v>
      </c>
      <c r="F164">
        <f t="shared" si="2"/>
        <v>97.828042766558056</v>
      </c>
    </row>
    <row r="165" spans="1:6" x14ac:dyDescent="0.2">
      <c r="A165">
        <v>164</v>
      </c>
      <c r="B165" s="1">
        <v>45995.806921296295</v>
      </c>
      <c r="C165" s="2">
        <v>3.9333374023437457</v>
      </c>
      <c r="D165" s="5">
        <v>4.276540527343748</v>
      </c>
      <c r="F165">
        <f t="shared" si="2"/>
        <v>97.605075650064776</v>
      </c>
    </row>
    <row r="166" spans="1:6" x14ac:dyDescent="0.2">
      <c r="A166">
        <v>165</v>
      </c>
      <c r="B166" s="1">
        <v>45995.931921296295</v>
      </c>
      <c r="C166" s="2">
        <v>3.9226123046874974</v>
      </c>
      <c r="D166" s="5">
        <v>4.2658154296874997</v>
      </c>
      <c r="F166">
        <f t="shared" si="2"/>
        <v>97.604859306803846</v>
      </c>
    </row>
    <row r="167" spans="1:6" x14ac:dyDescent="0.2">
      <c r="A167">
        <v>166</v>
      </c>
      <c r="B167" s="1">
        <v>45996.056921296295</v>
      </c>
      <c r="C167" s="2">
        <v>3.976237792968746</v>
      </c>
      <c r="D167" s="5">
        <v>4.2658154296874997</v>
      </c>
      <c r="F167">
        <f t="shared" si="2"/>
        <v>97.975767906687039</v>
      </c>
    </row>
    <row r="168" spans="1:6" x14ac:dyDescent="0.2">
      <c r="A168">
        <v>167</v>
      </c>
      <c r="B168" s="1">
        <v>45996.181921296295</v>
      </c>
      <c r="C168" s="2">
        <v>3.976237792968746</v>
      </c>
      <c r="D168" s="5">
        <v>4.2658154296874997</v>
      </c>
      <c r="F168">
        <f t="shared" si="2"/>
        <v>97.975767906687039</v>
      </c>
    </row>
    <row r="169" spans="1:6" x14ac:dyDescent="0.2">
      <c r="A169">
        <v>168</v>
      </c>
      <c r="B169" s="1">
        <v>45996.306921296295</v>
      </c>
      <c r="C169" s="2">
        <v>3.9976879882812497</v>
      </c>
      <c r="D169" s="5">
        <v>4.2658154296874997</v>
      </c>
      <c r="F169">
        <f t="shared" si="2"/>
        <v>98.124475252166192</v>
      </c>
    </row>
    <row r="170" spans="1:6" x14ac:dyDescent="0.2">
      <c r="A170">
        <v>169</v>
      </c>
      <c r="B170" s="1">
        <v>45996.431921296295</v>
      </c>
      <c r="C170" s="2">
        <v>3.9976879882812497</v>
      </c>
      <c r="D170" s="5">
        <v>4.2872656249999963</v>
      </c>
      <c r="F170">
        <f t="shared" si="2"/>
        <v>97.976134142214647</v>
      </c>
    </row>
    <row r="171" spans="1:6" x14ac:dyDescent="0.2">
      <c r="A171">
        <v>170</v>
      </c>
      <c r="B171" s="1">
        <v>45996.556921296295</v>
      </c>
      <c r="C171" s="2">
        <v>4.0513134765624983</v>
      </c>
      <c r="D171" s="5">
        <v>4.3087158203125</v>
      </c>
      <c r="F171">
        <f t="shared" si="2"/>
        <v>98.199554976390885</v>
      </c>
    </row>
    <row r="172" spans="1:6" x14ac:dyDescent="0.2">
      <c r="A172">
        <v>171</v>
      </c>
      <c r="B172" s="1">
        <v>45996.681921296295</v>
      </c>
      <c r="C172" s="2">
        <v>4.1263891601562506</v>
      </c>
      <c r="D172" s="5">
        <v>4.3408911132812449</v>
      </c>
      <c r="F172">
        <f t="shared" si="2"/>
        <v>98.49805877549413</v>
      </c>
    </row>
    <row r="173" spans="1:6" x14ac:dyDescent="0.2">
      <c r="A173">
        <v>172</v>
      </c>
      <c r="B173" s="1">
        <v>45996.806921296295</v>
      </c>
      <c r="C173" s="2">
        <v>4.1692895507812509</v>
      </c>
      <c r="D173" s="5">
        <v>4.3945166015625006</v>
      </c>
      <c r="F173">
        <f t="shared" si="2"/>
        <v>98.424195060647079</v>
      </c>
    </row>
    <row r="174" spans="1:6" x14ac:dyDescent="0.2">
      <c r="A174">
        <v>173</v>
      </c>
      <c r="B174" s="1">
        <v>45996.931921296295</v>
      </c>
      <c r="C174" s="2">
        <v>4.2872656249999963</v>
      </c>
      <c r="D174" s="5">
        <v>4.4803173828125011</v>
      </c>
      <c r="F174">
        <f t="shared" si="2"/>
        <v>98.648954838618991</v>
      </c>
    </row>
    <row r="175" spans="1:6" x14ac:dyDescent="0.2">
      <c r="A175">
        <v>174</v>
      </c>
      <c r="B175" s="1">
        <v>45997.056921296295</v>
      </c>
      <c r="C175" s="2">
        <v>4.2872656249999963</v>
      </c>
      <c r="D175" s="5">
        <v>4.4910424804687494</v>
      </c>
      <c r="F175">
        <f t="shared" si="2"/>
        <v>98.574495142221195</v>
      </c>
    </row>
    <row r="176" spans="1:6" x14ac:dyDescent="0.2">
      <c r="A176">
        <v>175</v>
      </c>
      <c r="B176" s="1">
        <v>45997.181921296295</v>
      </c>
      <c r="C176" s="2">
        <v>4.2229150390624994</v>
      </c>
      <c r="D176" s="5">
        <v>4.4588671874999974</v>
      </c>
      <c r="F176">
        <f t="shared" si="2"/>
        <v>98.350596279400889</v>
      </c>
    </row>
    <row r="177" spans="1:6" x14ac:dyDescent="0.2">
      <c r="A177">
        <v>176</v>
      </c>
      <c r="B177" s="1">
        <v>45997.306921296295</v>
      </c>
      <c r="C177" s="2">
        <v>4.0942138671874986</v>
      </c>
      <c r="D177" s="5">
        <v>4.3837915039062452</v>
      </c>
      <c r="F177">
        <f t="shared" si="2"/>
        <v>97.977780678478453</v>
      </c>
    </row>
    <row r="178" spans="1:6" x14ac:dyDescent="0.2">
      <c r="A178">
        <v>177</v>
      </c>
      <c r="B178" s="1">
        <v>45997.431921296295</v>
      </c>
      <c r="C178" s="2">
        <v>3.9976879882812497</v>
      </c>
      <c r="D178" s="5">
        <v>4.3087158203125</v>
      </c>
      <c r="F178">
        <f t="shared" si="2"/>
        <v>97.828042766558056</v>
      </c>
    </row>
    <row r="179" spans="1:6" x14ac:dyDescent="0.2">
      <c r="A179">
        <v>178</v>
      </c>
      <c r="B179" s="1">
        <v>45997.556921296295</v>
      </c>
      <c r="C179" s="2">
        <v>3.9976879882812497</v>
      </c>
      <c r="D179" s="5">
        <v>4.2872656249999963</v>
      </c>
      <c r="F179">
        <f t="shared" si="2"/>
        <v>97.976134142214647</v>
      </c>
    </row>
    <row r="180" spans="1:6" x14ac:dyDescent="0.2">
      <c r="A180">
        <v>179</v>
      </c>
      <c r="B180" s="1">
        <v>45997.681921296295</v>
      </c>
      <c r="C180" s="2">
        <v>3.9976879882812497</v>
      </c>
      <c r="D180" s="5">
        <v>4.2658154296874997</v>
      </c>
      <c r="F180">
        <f t="shared" si="2"/>
        <v>98.124475252166192</v>
      </c>
    </row>
    <row r="181" spans="1:6" x14ac:dyDescent="0.2">
      <c r="A181">
        <v>180</v>
      </c>
      <c r="B181" s="1">
        <v>45997.806921296295</v>
      </c>
      <c r="C181" s="2">
        <v>3.9547875976562494</v>
      </c>
      <c r="D181" s="5">
        <v>4.2336401367187477</v>
      </c>
      <c r="F181">
        <f t="shared" si="2"/>
        <v>98.049567413294184</v>
      </c>
    </row>
    <row r="182" spans="1:6" x14ac:dyDescent="0.2">
      <c r="A182">
        <v>181</v>
      </c>
      <c r="B182" s="1">
        <v>45997.931921296295</v>
      </c>
      <c r="C182" s="2">
        <v>3.9011621093750009</v>
      </c>
      <c r="D182" s="5">
        <v>4.2014648437499957</v>
      </c>
      <c r="F182">
        <f t="shared" si="2"/>
        <v>97.900348557287302</v>
      </c>
    </row>
    <row r="183" spans="1:6" x14ac:dyDescent="0.2">
      <c r="A183">
        <v>182</v>
      </c>
      <c r="B183" s="1">
        <v>45998.056921296295</v>
      </c>
      <c r="C183" s="2">
        <v>3.8475366210937452</v>
      </c>
      <c r="D183" s="5">
        <v>4.1692895507812509</v>
      </c>
      <c r="F183">
        <f t="shared" si="2"/>
        <v>97.751246192040085</v>
      </c>
    </row>
    <row r="184" spans="1:6" x14ac:dyDescent="0.2">
      <c r="A184">
        <v>183</v>
      </c>
      <c r="B184" s="1">
        <v>45998.181921296295</v>
      </c>
      <c r="C184" s="2">
        <v>3.8368115234374969</v>
      </c>
      <c r="D184" s="5">
        <v>4.1263891601562506</v>
      </c>
      <c r="F184">
        <f t="shared" si="2"/>
        <v>97.973384365613086</v>
      </c>
    </row>
    <row r="185" spans="1:6" x14ac:dyDescent="0.2">
      <c r="A185">
        <v>184</v>
      </c>
      <c r="B185" s="1">
        <v>45998.306921296295</v>
      </c>
      <c r="C185" s="2">
        <v>3.8153613281249998</v>
      </c>
      <c r="D185" s="5">
        <v>4.1156640624999952</v>
      </c>
      <c r="F185">
        <f t="shared" si="2"/>
        <v>97.898827527761696</v>
      </c>
    </row>
    <row r="186" spans="1:6" x14ac:dyDescent="0.2">
      <c r="A186">
        <v>185</v>
      </c>
      <c r="B186" s="1">
        <v>45998.431921296295</v>
      </c>
      <c r="C186" s="2">
        <v>3.7939111328124966</v>
      </c>
      <c r="D186" s="5">
        <v>4.0834887695312503</v>
      </c>
      <c r="F186">
        <f t="shared" si="2"/>
        <v>97.97264991614432</v>
      </c>
    </row>
    <row r="187" spans="1:6" x14ac:dyDescent="0.2">
      <c r="A187">
        <v>186</v>
      </c>
      <c r="B187" s="1">
        <v>45998.556921296295</v>
      </c>
      <c r="C187" s="2">
        <v>3.7939111328124966</v>
      </c>
      <c r="D187" s="5">
        <v>4.0834887695312503</v>
      </c>
      <c r="F187">
        <f t="shared" si="2"/>
        <v>97.97264991614432</v>
      </c>
    </row>
    <row r="188" spans="1:6" x14ac:dyDescent="0.2">
      <c r="A188">
        <v>187</v>
      </c>
      <c r="B188" s="1">
        <v>45998.681921296295</v>
      </c>
      <c r="C188" s="2">
        <v>3.7724609375</v>
      </c>
      <c r="D188" s="5">
        <v>4.0620385742187466</v>
      </c>
      <c r="F188">
        <f t="shared" si="2"/>
        <v>97.972282505277818</v>
      </c>
    </row>
    <row r="189" spans="1:6" x14ac:dyDescent="0.2">
      <c r="A189">
        <v>188</v>
      </c>
      <c r="B189" s="1">
        <v>45998.806921296295</v>
      </c>
      <c r="C189" s="2">
        <v>3.7724609375</v>
      </c>
      <c r="D189" s="5">
        <v>4.0298632812500017</v>
      </c>
      <c r="F189">
        <f t="shared" si="2"/>
        <v>98.195307510278568</v>
      </c>
    </row>
    <row r="190" spans="1:6" x14ac:dyDescent="0.2">
      <c r="A190">
        <v>189</v>
      </c>
      <c r="B190" s="1">
        <v>45998.931921296295</v>
      </c>
      <c r="C190" s="2">
        <v>3.7188354492187514</v>
      </c>
      <c r="D190" s="5">
        <v>4.0191381835937463</v>
      </c>
      <c r="F190">
        <f t="shared" si="2"/>
        <v>97.897113912414895</v>
      </c>
    </row>
    <row r="191" spans="1:6" x14ac:dyDescent="0.2">
      <c r="A191">
        <v>190</v>
      </c>
      <c r="B191" s="1">
        <v>45999.056921296295</v>
      </c>
      <c r="C191" s="2">
        <v>3.6973852539062477</v>
      </c>
      <c r="D191" s="5">
        <v>3.9869628906250014</v>
      </c>
      <c r="F191">
        <f t="shared" si="2"/>
        <v>97.970995588437376</v>
      </c>
    </row>
    <row r="192" spans="1:6" x14ac:dyDescent="0.2">
      <c r="A192">
        <v>191</v>
      </c>
      <c r="B192" s="1">
        <v>45999.181921296295</v>
      </c>
      <c r="C192" s="2">
        <v>3.5257836914062466</v>
      </c>
      <c r="D192" s="5">
        <v>3.9440625000000011</v>
      </c>
      <c r="F192">
        <f t="shared" si="2"/>
        <v>97.079750440475891</v>
      </c>
    </row>
    <row r="193" spans="1:6" x14ac:dyDescent="0.2">
      <c r="A193">
        <v>192</v>
      </c>
      <c r="B193" s="1">
        <v>45999.306921296295</v>
      </c>
      <c r="C193" s="2">
        <v>3.3970825195312457</v>
      </c>
      <c r="D193" s="5">
        <v>3.8260864257812486</v>
      </c>
      <c r="F193">
        <f t="shared" si="2"/>
        <v>97.002883733962292</v>
      </c>
    </row>
    <row r="194" spans="1:6" x14ac:dyDescent="0.2">
      <c r="A194">
        <v>193</v>
      </c>
      <c r="B194" s="1">
        <v>45999.431921296295</v>
      </c>
      <c r="C194" s="2">
        <v>3.2469311523437483</v>
      </c>
      <c r="D194" s="5">
        <v>3.6973852539062477</v>
      </c>
      <c r="F194">
        <f t="shared" si="2"/>
        <v>96.851694697071366</v>
      </c>
    </row>
    <row r="195" spans="1:6" x14ac:dyDescent="0.2">
      <c r="A195">
        <v>194</v>
      </c>
      <c r="B195" s="1">
        <v>45999.556921296295</v>
      </c>
      <c r="C195" s="2">
        <v>3.4292578124999977</v>
      </c>
      <c r="D195" s="5">
        <v>3.7188354492187514</v>
      </c>
      <c r="F195">
        <f t="shared" ref="F195:F258" si="3">100*((EXP((17.625*C195)/(243.04+C195))-(0.00066*(1+0.00115*C195)*(D195-C195)))/(EXP((17.625*D195)/(243.04+D195))))</f>
        <v>97.966386973588342</v>
      </c>
    </row>
    <row r="196" spans="1:6" x14ac:dyDescent="0.2">
      <c r="A196">
        <v>195</v>
      </c>
      <c r="B196" s="1">
        <v>45999.681921296295</v>
      </c>
      <c r="C196" s="2">
        <v>3.6008593749999989</v>
      </c>
      <c r="D196" s="5">
        <v>3.8475366210937452</v>
      </c>
      <c r="F196">
        <f t="shared" si="3"/>
        <v>98.267258891011181</v>
      </c>
    </row>
    <row r="197" spans="1:6" x14ac:dyDescent="0.2">
      <c r="A197">
        <v>196</v>
      </c>
      <c r="B197" s="1">
        <v>45999.806921296295</v>
      </c>
      <c r="C197" s="2">
        <v>3.7295605468750002</v>
      </c>
      <c r="D197" s="5">
        <v>3.9440625000000011</v>
      </c>
      <c r="F197">
        <f t="shared" si="3"/>
        <v>98.493006473807256</v>
      </c>
    </row>
    <row r="198" spans="1:6" x14ac:dyDescent="0.2">
      <c r="A198">
        <v>197</v>
      </c>
      <c r="B198" s="1">
        <v>45999.931921296295</v>
      </c>
      <c r="C198" s="2">
        <v>3.8046362304687449</v>
      </c>
      <c r="D198" s="5">
        <v>4.008413085937498</v>
      </c>
      <c r="F198">
        <f t="shared" si="3"/>
        <v>98.568663737547311</v>
      </c>
    </row>
    <row r="199" spans="1:6" x14ac:dyDescent="0.2">
      <c r="A199">
        <v>198</v>
      </c>
      <c r="B199" s="1">
        <v>46000.056921296295</v>
      </c>
      <c r="C199" s="2">
        <v>3.8260864257812486</v>
      </c>
      <c r="D199" s="5">
        <v>4.0298632812500017</v>
      </c>
      <c r="F199">
        <f t="shared" si="3"/>
        <v>98.56892385332678</v>
      </c>
    </row>
    <row r="200" spans="1:6" x14ac:dyDescent="0.2">
      <c r="A200">
        <v>199</v>
      </c>
      <c r="B200" s="1">
        <v>46000.181921296295</v>
      </c>
      <c r="C200" s="2">
        <v>3.8475366210937452</v>
      </c>
      <c r="D200" s="5">
        <v>4.0513134765624983</v>
      </c>
      <c r="F200">
        <f t="shared" si="3"/>
        <v>98.569183881001749</v>
      </c>
    </row>
    <row r="201" spans="1:6" x14ac:dyDescent="0.2">
      <c r="A201">
        <v>200</v>
      </c>
      <c r="B201" s="1">
        <v>46000.306921296295</v>
      </c>
      <c r="C201" s="2">
        <v>3.8153613281249998</v>
      </c>
      <c r="D201" s="5">
        <v>4.0513134765624983</v>
      </c>
      <c r="F201">
        <f t="shared" si="3"/>
        <v>98.344906040937559</v>
      </c>
    </row>
    <row r="202" spans="1:6" x14ac:dyDescent="0.2">
      <c r="A202">
        <v>201</v>
      </c>
      <c r="B202" s="1">
        <v>46000.431921296295</v>
      </c>
      <c r="C202" s="2">
        <v>3.8475366210937452</v>
      </c>
      <c r="D202" s="5">
        <v>4.0620385742187466</v>
      </c>
      <c r="F202">
        <f t="shared" si="3"/>
        <v>98.494511812123676</v>
      </c>
    </row>
    <row r="203" spans="1:6" x14ac:dyDescent="0.2">
      <c r="A203">
        <v>202</v>
      </c>
      <c r="B203" s="1">
        <v>46000.556921296295</v>
      </c>
      <c r="C203" s="2">
        <v>3.9440625000000011</v>
      </c>
      <c r="D203" s="5">
        <v>4.1371142578124989</v>
      </c>
      <c r="F203">
        <f t="shared" si="3"/>
        <v>98.645027417026228</v>
      </c>
    </row>
    <row r="204" spans="1:6" x14ac:dyDescent="0.2">
      <c r="A204">
        <v>203</v>
      </c>
      <c r="B204" s="1">
        <v>46000.681921296295</v>
      </c>
      <c r="C204" s="2">
        <v>3.9869628906250014</v>
      </c>
      <c r="D204" s="5">
        <v>4.1692895507812509</v>
      </c>
      <c r="F204">
        <f t="shared" si="3"/>
        <v>98.720230057500245</v>
      </c>
    </row>
    <row r="205" spans="1:6" x14ac:dyDescent="0.2">
      <c r="A205">
        <v>204</v>
      </c>
      <c r="B205" s="1">
        <v>46000.806921296295</v>
      </c>
      <c r="C205" s="2">
        <v>3.9655126953124977</v>
      </c>
      <c r="D205" s="5">
        <v>4.1692895507812509</v>
      </c>
      <c r="F205">
        <f t="shared" si="3"/>
        <v>98.570612461334022</v>
      </c>
    </row>
    <row r="206" spans="1:6" x14ac:dyDescent="0.2">
      <c r="A206">
        <v>205</v>
      </c>
      <c r="B206" s="1">
        <v>46000.931921296295</v>
      </c>
      <c r="C206" s="2">
        <v>3.9440625000000011</v>
      </c>
      <c r="D206" s="5">
        <v>4.1585644531249955</v>
      </c>
      <c r="F206">
        <f t="shared" si="3"/>
        <v>98.495741369489025</v>
      </c>
    </row>
    <row r="207" spans="1:6" x14ac:dyDescent="0.2">
      <c r="A207">
        <v>206</v>
      </c>
      <c r="B207" s="1">
        <v>46001.056921296295</v>
      </c>
      <c r="C207" s="2">
        <v>3.9226123046874974</v>
      </c>
      <c r="D207" s="5">
        <v>4.1692895507812509</v>
      </c>
      <c r="F207">
        <f t="shared" si="3"/>
        <v>98.27197059514792</v>
      </c>
    </row>
    <row r="208" spans="1:6" x14ac:dyDescent="0.2">
      <c r="A208">
        <v>207</v>
      </c>
      <c r="B208" s="1">
        <v>46001.181921296295</v>
      </c>
      <c r="C208" s="2">
        <v>4.008413085937498</v>
      </c>
      <c r="D208" s="5">
        <v>4.2014648437499957</v>
      </c>
      <c r="F208">
        <f t="shared" si="3"/>
        <v>98.64576542365343</v>
      </c>
    </row>
    <row r="209" spans="1:6" x14ac:dyDescent="0.2">
      <c r="A209">
        <v>208</v>
      </c>
      <c r="B209" s="1">
        <v>46001.306921296295</v>
      </c>
      <c r="C209" s="2">
        <v>3.9333374023437457</v>
      </c>
      <c r="D209" s="5">
        <v>4.2014648437499957</v>
      </c>
      <c r="F209">
        <f t="shared" si="3"/>
        <v>98.123455923020273</v>
      </c>
    </row>
    <row r="210" spans="1:6" x14ac:dyDescent="0.2">
      <c r="A210">
        <v>209</v>
      </c>
      <c r="B210" s="1">
        <v>46001.431921296295</v>
      </c>
      <c r="C210" s="2">
        <v>3.9547875976562494</v>
      </c>
      <c r="D210" s="5">
        <v>4.1907397460937474</v>
      </c>
      <c r="F210">
        <f t="shared" si="3"/>
        <v>98.346856805685221</v>
      </c>
    </row>
    <row r="211" spans="1:6" x14ac:dyDescent="0.2">
      <c r="A211">
        <v>210</v>
      </c>
      <c r="B211" s="1">
        <v>46001.556921296295</v>
      </c>
      <c r="C211" s="2">
        <v>3.9118872070312491</v>
      </c>
      <c r="D211" s="5">
        <v>4.1585644531249955</v>
      </c>
      <c r="F211">
        <f t="shared" si="3"/>
        <v>98.271813923264702</v>
      </c>
    </row>
    <row r="212" spans="1:6" x14ac:dyDescent="0.2">
      <c r="A212">
        <v>211</v>
      </c>
      <c r="B212" s="1">
        <v>46001.681921296295</v>
      </c>
      <c r="C212" s="2">
        <v>3.9011621093750009</v>
      </c>
      <c r="D212" s="5">
        <v>4.1371142578124989</v>
      </c>
      <c r="F212">
        <f t="shared" si="3"/>
        <v>98.346107018599525</v>
      </c>
    </row>
    <row r="213" spans="1:6" x14ac:dyDescent="0.2">
      <c r="A213">
        <v>212</v>
      </c>
      <c r="B213" s="1">
        <v>46001.806921296295</v>
      </c>
      <c r="C213" s="2">
        <v>3.9118872070312491</v>
      </c>
      <c r="D213" s="5">
        <v>4.1371142578124989</v>
      </c>
      <c r="F213">
        <f t="shared" si="3"/>
        <v>98.42076294115877</v>
      </c>
    </row>
    <row r="214" spans="1:6" x14ac:dyDescent="0.2">
      <c r="A214">
        <v>213</v>
      </c>
      <c r="B214" s="1">
        <v>46001.931921296295</v>
      </c>
      <c r="C214" s="2">
        <v>4.0191381835937463</v>
      </c>
      <c r="D214" s="5">
        <v>4.2014648437499957</v>
      </c>
      <c r="F214">
        <f t="shared" si="3"/>
        <v>98.720578698546063</v>
      </c>
    </row>
    <row r="215" spans="1:6" x14ac:dyDescent="0.2">
      <c r="A215">
        <v>214</v>
      </c>
      <c r="B215" s="1">
        <v>46002.056921296295</v>
      </c>
      <c r="C215" s="2">
        <v>3.9976879882812497</v>
      </c>
      <c r="D215" s="5">
        <v>4.2014648437499957</v>
      </c>
      <c r="F215">
        <f t="shared" si="3"/>
        <v>98.571001613413983</v>
      </c>
    </row>
    <row r="216" spans="1:6" x14ac:dyDescent="0.2">
      <c r="A216">
        <v>215</v>
      </c>
      <c r="B216" s="1">
        <v>46002.181921296295</v>
      </c>
      <c r="C216" s="2">
        <v>3.9976879882812497</v>
      </c>
      <c r="D216" s="5">
        <v>4.2014648437499957</v>
      </c>
      <c r="F216">
        <f t="shared" si="3"/>
        <v>98.571001613413983</v>
      </c>
    </row>
    <row r="217" spans="1:6" x14ac:dyDescent="0.2">
      <c r="A217">
        <v>216</v>
      </c>
      <c r="B217" s="1">
        <v>46002.306921296295</v>
      </c>
      <c r="C217" s="2">
        <v>4.0620385742187466</v>
      </c>
      <c r="D217" s="5">
        <v>4.2336401367187477</v>
      </c>
      <c r="F217">
        <f t="shared" si="3"/>
        <v>98.795769645914717</v>
      </c>
    </row>
    <row r="218" spans="1:6" x14ac:dyDescent="0.2">
      <c r="A218">
        <v>217</v>
      </c>
      <c r="B218" s="1">
        <v>46002.431921296295</v>
      </c>
      <c r="C218" s="2">
        <v>3.9976879882812497</v>
      </c>
      <c r="D218" s="5">
        <v>4.2121899414062511</v>
      </c>
      <c r="F218">
        <f t="shared" si="3"/>
        <v>98.496423649388859</v>
      </c>
    </row>
    <row r="219" spans="1:6" x14ac:dyDescent="0.2">
      <c r="A219">
        <v>218</v>
      </c>
      <c r="B219" s="1">
        <v>46002.556921296295</v>
      </c>
      <c r="C219" s="2">
        <v>4.0620385742187466</v>
      </c>
      <c r="D219" s="5">
        <v>4.2336401367187477</v>
      </c>
      <c r="F219">
        <f t="shared" si="3"/>
        <v>98.795769645914717</v>
      </c>
    </row>
    <row r="220" spans="1:6" x14ac:dyDescent="0.2">
      <c r="A220">
        <v>219</v>
      </c>
      <c r="B220" s="1">
        <v>46002.681921296295</v>
      </c>
      <c r="C220" s="2">
        <v>4.1156640624999952</v>
      </c>
      <c r="D220" s="5">
        <v>4.2658154296874997</v>
      </c>
      <c r="F220">
        <f t="shared" si="3"/>
        <v>98.945890509139417</v>
      </c>
    </row>
    <row r="221" spans="1:6" x14ac:dyDescent="0.2">
      <c r="A221">
        <v>220</v>
      </c>
      <c r="B221" s="1">
        <v>46002.806921296295</v>
      </c>
      <c r="C221" s="2">
        <v>4.1371142578124989</v>
      </c>
      <c r="D221" s="5">
        <v>4.2979907226562517</v>
      </c>
      <c r="F221">
        <f t="shared" si="3"/>
        <v>98.871276892130595</v>
      </c>
    </row>
    <row r="222" spans="1:6" x14ac:dyDescent="0.2">
      <c r="A222">
        <v>221</v>
      </c>
      <c r="B222" s="1">
        <v>46002.931921296295</v>
      </c>
      <c r="C222" s="2">
        <v>4.1478393554687472</v>
      </c>
      <c r="D222" s="5">
        <v>4.2979907226562517</v>
      </c>
      <c r="F222">
        <f t="shared" si="3"/>
        <v>98.94617774799643</v>
      </c>
    </row>
    <row r="223" spans="1:6" x14ac:dyDescent="0.2">
      <c r="A223">
        <v>222</v>
      </c>
      <c r="B223" s="1">
        <v>46003.056921296295</v>
      </c>
      <c r="C223" s="2">
        <v>4.1478393554687472</v>
      </c>
      <c r="D223" s="5">
        <v>4.3301660156249966</v>
      </c>
      <c r="F223">
        <f t="shared" si="3"/>
        <v>98.721971498783404</v>
      </c>
    </row>
    <row r="224" spans="1:6" x14ac:dyDescent="0.2">
      <c r="A224">
        <v>223</v>
      </c>
      <c r="B224" s="1">
        <v>46003.181921296295</v>
      </c>
      <c r="C224" s="2">
        <v>4.1371142578124989</v>
      </c>
      <c r="D224" s="5">
        <v>4.3087158203125</v>
      </c>
      <c r="F224">
        <f t="shared" si="3"/>
        <v>98.796534752136679</v>
      </c>
    </row>
    <row r="225" spans="1:6" x14ac:dyDescent="0.2">
      <c r="A225">
        <v>224</v>
      </c>
      <c r="B225" s="1">
        <v>46003.306921296295</v>
      </c>
      <c r="C225" s="2">
        <v>4.008413085937498</v>
      </c>
      <c r="D225" s="5">
        <v>4.2550903320312514</v>
      </c>
      <c r="F225">
        <f t="shared" si="3"/>
        <v>98.273223019136992</v>
      </c>
    </row>
    <row r="226" spans="1:6" x14ac:dyDescent="0.2">
      <c r="A226">
        <v>225</v>
      </c>
      <c r="B226" s="1">
        <v>46003.431921296295</v>
      </c>
      <c r="C226" s="2">
        <v>4.008413085937498</v>
      </c>
      <c r="D226" s="5">
        <v>4.2229150390624994</v>
      </c>
      <c r="F226">
        <f t="shared" si="3"/>
        <v>98.49656003628337</v>
      </c>
    </row>
    <row r="227" spans="1:6" x14ac:dyDescent="0.2">
      <c r="A227">
        <v>226</v>
      </c>
      <c r="B227" s="1">
        <v>46003.556921296295</v>
      </c>
      <c r="C227" s="2">
        <v>3.9869628906250014</v>
      </c>
      <c r="D227" s="5">
        <v>4.2229150390624994</v>
      </c>
      <c r="F227">
        <f t="shared" si="3"/>
        <v>98.347306374322514</v>
      </c>
    </row>
    <row r="228" spans="1:6" x14ac:dyDescent="0.2">
      <c r="A228">
        <v>227</v>
      </c>
      <c r="B228" s="1">
        <v>46003.681921296295</v>
      </c>
      <c r="C228" s="2">
        <v>3.976237792968746</v>
      </c>
      <c r="D228" s="5">
        <v>4.2014648437499957</v>
      </c>
      <c r="F228">
        <f t="shared" si="3"/>
        <v>98.421622273507182</v>
      </c>
    </row>
    <row r="229" spans="1:6" x14ac:dyDescent="0.2">
      <c r="A229">
        <v>228</v>
      </c>
      <c r="B229" s="1">
        <v>46003.806921296295</v>
      </c>
      <c r="C229" s="2">
        <v>3.9440625000000011</v>
      </c>
      <c r="D229" s="5">
        <v>4.1907397460937474</v>
      </c>
      <c r="F229">
        <f t="shared" si="3"/>
        <v>98.272283859598076</v>
      </c>
    </row>
    <row r="230" spans="1:6" x14ac:dyDescent="0.2">
      <c r="A230">
        <v>229</v>
      </c>
      <c r="B230" s="1">
        <v>46003.931921296295</v>
      </c>
      <c r="C230" s="2">
        <v>3.7724609375</v>
      </c>
      <c r="D230" s="5">
        <v>4.0834887695312503</v>
      </c>
      <c r="F230">
        <f t="shared" si="3"/>
        <v>97.823912586112598</v>
      </c>
    </row>
    <row r="231" spans="1:6" x14ac:dyDescent="0.2">
      <c r="A231">
        <v>230</v>
      </c>
      <c r="B231" s="1">
        <v>46004.056921296295</v>
      </c>
      <c r="C231" s="2">
        <v>3.6223095703124955</v>
      </c>
      <c r="D231" s="5">
        <v>3.9655126953124977</v>
      </c>
      <c r="F231">
        <f t="shared" si="3"/>
        <v>97.598786872559714</v>
      </c>
    </row>
    <row r="232" spans="1:6" x14ac:dyDescent="0.2">
      <c r="A232">
        <v>231</v>
      </c>
      <c r="B232" s="1">
        <v>46004.181921296295</v>
      </c>
      <c r="C232" s="2">
        <v>3.472158203124998</v>
      </c>
      <c r="D232" s="5">
        <v>3.8797119140624972</v>
      </c>
      <c r="F232">
        <f t="shared" si="3"/>
        <v>97.152144768924941</v>
      </c>
    </row>
    <row r="233" spans="1:6" x14ac:dyDescent="0.2">
      <c r="A233">
        <v>232</v>
      </c>
      <c r="B233" s="1">
        <v>46004.306921296295</v>
      </c>
      <c r="C233" s="2">
        <v>3.2576562499999966</v>
      </c>
      <c r="D233" s="5">
        <v>3.6866601562499994</v>
      </c>
      <c r="F233">
        <f t="shared" si="3"/>
        <v>96.999357930848461</v>
      </c>
    </row>
    <row r="234" spans="1:6" x14ac:dyDescent="0.2">
      <c r="A234">
        <v>233</v>
      </c>
      <c r="B234" s="1">
        <v>46004.431921296295</v>
      </c>
      <c r="C234" s="2">
        <v>3.1182299804687474</v>
      </c>
      <c r="D234" s="5">
        <v>3.5686840820312469</v>
      </c>
      <c r="F234">
        <f t="shared" si="3"/>
        <v>96.848275159182151</v>
      </c>
    </row>
    <row r="235" spans="1:6" x14ac:dyDescent="0.2">
      <c r="A235">
        <v>234</v>
      </c>
      <c r="B235" s="1">
        <v>46004.556921296295</v>
      </c>
      <c r="C235" s="2">
        <v>3.0431542968749952</v>
      </c>
      <c r="D235" s="5">
        <v>3.4936083984375017</v>
      </c>
      <c r="F235">
        <f t="shared" si="3"/>
        <v>96.846277202308357</v>
      </c>
    </row>
    <row r="236" spans="1:6" x14ac:dyDescent="0.2">
      <c r="A236">
        <v>235</v>
      </c>
      <c r="B236" s="1">
        <v>46004.681921296295</v>
      </c>
      <c r="C236" s="2">
        <v>2.9573535156250017</v>
      </c>
      <c r="D236" s="5">
        <v>3.439982910156246</v>
      </c>
      <c r="F236">
        <f t="shared" si="3"/>
        <v>96.622840764417276</v>
      </c>
    </row>
    <row r="237" spans="1:6" x14ac:dyDescent="0.2">
      <c r="A237">
        <v>236</v>
      </c>
      <c r="B237" s="1">
        <v>46004.806921296295</v>
      </c>
      <c r="C237" s="2">
        <v>2.96807861328125</v>
      </c>
      <c r="D237" s="5">
        <v>3.4078076171875011</v>
      </c>
      <c r="F237">
        <f t="shared" si="3"/>
        <v>96.91811217228647</v>
      </c>
    </row>
    <row r="238" spans="1:6" x14ac:dyDescent="0.2">
      <c r="A238">
        <v>237</v>
      </c>
      <c r="B238" s="1">
        <v>46004.931921296295</v>
      </c>
      <c r="C238" s="2">
        <v>2.8930029296874977</v>
      </c>
      <c r="D238" s="5">
        <v>3.3541821289062455</v>
      </c>
      <c r="F238">
        <f t="shared" si="3"/>
        <v>96.768455433749139</v>
      </c>
    </row>
    <row r="239" spans="1:6" x14ac:dyDescent="0.2">
      <c r="A239">
        <v>238</v>
      </c>
      <c r="B239" s="1">
        <v>46005.056921296295</v>
      </c>
      <c r="C239" s="2">
        <v>2.8930029296874977</v>
      </c>
      <c r="D239" s="5">
        <v>3.3327319335937489</v>
      </c>
      <c r="F239">
        <f t="shared" si="3"/>
        <v>96.916155511990326</v>
      </c>
    </row>
    <row r="240" spans="1:6" x14ac:dyDescent="0.2">
      <c r="A240">
        <v>239</v>
      </c>
      <c r="B240" s="1">
        <v>46005.181921296295</v>
      </c>
      <c r="C240" s="2">
        <v>2.903728027343746</v>
      </c>
      <c r="D240" s="5">
        <v>3.3112817382812452</v>
      </c>
      <c r="F240">
        <f t="shared" si="3"/>
        <v>97.138436263455702</v>
      </c>
    </row>
    <row r="241" spans="1:6" x14ac:dyDescent="0.2">
      <c r="A241">
        <v>240</v>
      </c>
      <c r="B241" s="1">
        <v>46005.306921296295</v>
      </c>
      <c r="C241" s="2">
        <v>3.0002539062499949</v>
      </c>
      <c r="D241" s="5">
        <v>3.3112817382812452</v>
      </c>
      <c r="F241">
        <f t="shared" si="3"/>
        <v>97.809639840956279</v>
      </c>
    </row>
    <row r="242" spans="1:6" x14ac:dyDescent="0.2">
      <c r="A242">
        <v>241</v>
      </c>
      <c r="B242" s="1">
        <v>46005.431921296295</v>
      </c>
      <c r="C242" s="2">
        <v>3.0431542968749952</v>
      </c>
      <c r="D242" s="5">
        <v>3.3649072265625009</v>
      </c>
      <c r="F242">
        <f t="shared" si="3"/>
        <v>97.735893047966002</v>
      </c>
    </row>
    <row r="243" spans="1:6" x14ac:dyDescent="0.2">
      <c r="A243">
        <v>242</v>
      </c>
      <c r="B243" s="1">
        <v>46005.556921296295</v>
      </c>
      <c r="C243" s="2">
        <v>3.0860546874999955</v>
      </c>
      <c r="D243" s="5">
        <v>3.3649072265625009</v>
      </c>
      <c r="F243">
        <f t="shared" si="3"/>
        <v>98.035166722968739</v>
      </c>
    </row>
    <row r="244" spans="1:6" x14ac:dyDescent="0.2">
      <c r="A244">
        <v>243</v>
      </c>
      <c r="B244" s="1">
        <v>46005.681921296295</v>
      </c>
      <c r="C244" s="2">
        <v>3.0646044921874989</v>
      </c>
      <c r="D244" s="5">
        <v>3.3970825195312457</v>
      </c>
      <c r="F244">
        <f t="shared" si="3"/>
        <v>97.661837309901003</v>
      </c>
    </row>
    <row r="245" spans="1:6" x14ac:dyDescent="0.2">
      <c r="A245">
        <v>244</v>
      </c>
      <c r="B245" s="1">
        <v>46005.806921296295</v>
      </c>
      <c r="C245" s="2">
        <v>3.0217041015624986</v>
      </c>
      <c r="D245" s="5">
        <v>3.3649072265625009</v>
      </c>
      <c r="F245">
        <f t="shared" si="3"/>
        <v>97.586555195922259</v>
      </c>
    </row>
    <row r="246" spans="1:6" x14ac:dyDescent="0.2">
      <c r="A246">
        <v>245</v>
      </c>
      <c r="B246" s="1">
        <v>46005.931921296295</v>
      </c>
      <c r="C246" s="2">
        <v>3.0538793945312506</v>
      </c>
      <c r="D246" s="5">
        <v>3.3541821289062455</v>
      </c>
      <c r="F246">
        <f t="shared" si="3"/>
        <v>97.885237594741724</v>
      </c>
    </row>
    <row r="247" spans="1:6" x14ac:dyDescent="0.2">
      <c r="A247">
        <v>246</v>
      </c>
      <c r="B247" s="1">
        <v>46006.056921296295</v>
      </c>
      <c r="C247" s="2">
        <v>3.0646044921874989</v>
      </c>
      <c r="D247" s="5">
        <v>3.3756323242187491</v>
      </c>
      <c r="F247">
        <f t="shared" si="3"/>
        <v>97.810835941863644</v>
      </c>
    </row>
    <row r="248" spans="1:6" x14ac:dyDescent="0.2">
      <c r="A248">
        <v>247</v>
      </c>
      <c r="B248" s="1">
        <v>46006.181921296295</v>
      </c>
      <c r="C248" s="2">
        <v>3.0753295898437472</v>
      </c>
      <c r="D248" s="5">
        <v>3.3970825195312457</v>
      </c>
      <c r="F248">
        <f t="shared" si="3"/>
        <v>97.736510946911878</v>
      </c>
    </row>
    <row r="249" spans="1:6" x14ac:dyDescent="0.2">
      <c r="A249">
        <v>248</v>
      </c>
      <c r="B249" s="1">
        <v>46006.306921296295</v>
      </c>
      <c r="C249" s="2">
        <v>3.0753295898437472</v>
      </c>
      <c r="D249" s="5">
        <v>3.3970825195312457</v>
      </c>
      <c r="F249">
        <f t="shared" si="3"/>
        <v>97.736510946911878</v>
      </c>
    </row>
    <row r="250" spans="1:6" x14ac:dyDescent="0.2">
      <c r="A250">
        <v>249</v>
      </c>
      <c r="B250" s="1">
        <v>46006.431921296295</v>
      </c>
      <c r="C250" s="2">
        <v>3.0753295898437472</v>
      </c>
      <c r="D250" s="5">
        <v>3.3756323242187491</v>
      </c>
      <c r="F250">
        <f t="shared" si="3"/>
        <v>97.885622665801733</v>
      </c>
    </row>
    <row r="251" spans="1:6" x14ac:dyDescent="0.2">
      <c r="A251">
        <v>250</v>
      </c>
      <c r="B251" s="1">
        <v>46006.556921296295</v>
      </c>
      <c r="C251" s="2">
        <v>3.1182299804687474</v>
      </c>
      <c r="D251" s="5">
        <v>3.3970825195312457</v>
      </c>
      <c r="F251">
        <f t="shared" si="3"/>
        <v>98.035703633715258</v>
      </c>
    </row>
    <row r="252" spans="1:6" x14ac:dyDescent="0.2">
      <c r="A252">
        <v>251</v>
      </c>
      <c r="B252" s="1">
        <v>46006.681921296295</v>
      </c>
      <c r="C252" s="2">
        <v>3.2147558593749963</v>
      </c>
      <c r="D252" s="5">
        <v>3.4507080078125014</v>
      </c>
      <c r="F252">
        <f t="shared" si="3"/>
        <v>98.336453364614556</v>
      </c>
    </row>
    <row r="253" spans="1:6" x14ac:dyDescent="0.2">
      <c r="A253">
        <v>252</v>
      </c>
      <c r="B253" s="1">
        <v>46006.806921296295</v>
      </c>
      <c r="C253" s="2">
        <v>3.2683813476562449</v>
      </c>
      <c r="D253" s="5">
        <v>3.4936083984375017</v>
      </c>
      <c r="F253">
        <f t="shared" si="3"/>
        <v>98.412121348303501</v>
      </c>
    </row>
    <row r="254" spans="1:6" x14ac:dyDescent="0.2">
      <c r="A254">
        <v>253</v>
      </c>
      <c r="B254" s="1">
        <v>46006.931921296295</v>
      </c>
      <c r="C254" s="2">
        <v>3.3112817382812452</v>
      </c>
      <c r="D254" s="5">
        <v>3.5257836914062466</v>
      </c>
      <c r="F254">
        <f t="shared" si="3"/>
        <v>98.487646628297242</v>
      </c>
    </row>
    <row r="255" spans="1:6" x14ac:dyDescent="0.2">
      <c r="A255">
        <v>254</v>
      </c>
      <c r="B255" s="1">
        <v>46007.056921296295</v>
      </c>
      <c r="C255" s="2">
        <v>3.3112817382812452</v>
      </c>
      <c r="D255" s="5">
        <v>3.5365087890624949</v>
      </c>
      <c r="F255">
        <f t="shared" si="3"/>
        <v>98.412700206574229</v>
      </c>
    </row>
    <row r="256" spans="1:6" x14ac:dyDescent="0.2">
      <c r="A256">
        <v>255</v>
      </c>
      <c r="B256" s="1">
        <v>46007.181921296295</v>
      </c>
      <c r="C256" s="2">
        <v>3.2898315429687486</v>
      </c>
      <c r="D256" s="5">
        <v>3.5365087890624949</v>
      </c>
      <c r="F256">
        <f t="shared" si="3"/>
        <v>98.262681364768099</v>
      </c>
    </row>
    <row r="257" spans="1:6" x14ac:dyDescent="0.2">
      <c r="A257">
        <v>256</v>
      </c>
      <c r="B257" s="1">
        <v>46007.306921296295</v>
      </c>
      <c r="C257" s="2">
        <v>3.3327319335937489</v>
      </c>
      <c r="D257" s="5">
        <v>3.5686840820312469</v>
      </c>
      <c r="F257">
        <f t="shared" si="3"/>
        <v>98.338120084900154</v>
      </c>
    </row>
    <row r="258" spans="1:6" x14ac:dyDescent="0.2">
      <c r="A258">
        <v>257</v>
      </c>
      <c r="B258" s="1">
        <v>46007.431921296295</v>
      </c>
      <c r="C258" s="2">
        <v>3.5150585937499983</v>
      </c>
      <c r="D258" s="5">
        <v>3.6866601562499994</v>
      </c>
      <c r="F258">
        <f t="shared" si="3"/>
        <v>98.790167842443807</v>
      </c>
    </row>
    <row r="259" spans="1:6" x14ac:dyDescent="0.2">
      <c r="A259">
        <v>258</v>
      </c>
      <c r="B259" s="1">
        <v>46007.556921296295</v>
      </c>
      <c r="C259" s="2">
        <v>4.1156640624999952</v>
      </c>
      <c r="D259" s="5">
        <v>3.9440625000000011</v>
      </c>
      <c r="F259">
        <f t="shared" ref="F259:F322" si="4">100*((EXP((17.625*C259)/(243.04+C259))-(0.00066*(1+0.00115*C259)*(D259-C259)))/(EXP((17.625*D259)/(243.04+D259))))</f>
        <v>101.22003943492474</v>
      </c>
    </row>
    <row r="260" spans="1:6" x14ac:dyDescent="0.2">
      <c r="A260">
        <v>259</v>
      </c>
      <c r="B260" s="1">
        <v>46007.681921296295</v>
      </c>
      <c r="C260" s="2">
        <v>4.2658154296874997</v>
      </c>
      <c r="D260" s="5">
        <v>4.1585644531249955</v>
      </c>
      <c r="F260">
        <f t="shared" si="4"/>
        <v>100.75961701784011</v>
      </c>
    </row>
    <row r="261" spans="1:6" x14ac:dyDescent="0.2">
      <c r="A261">
        <v>260</v>
      </c>
      <c r="B261" s="1">
        <v>46007.806921296295</v>
      </c>
      <c r="C261" s="2">
        <v>4.3516162109375003</v>
      </c>
      <c r="D261" s="5">
        <v>4.2550903320312514</v>
      </c>
      <c r="F261">
        <f t="shared" si="4"/>
        <v>100.68286648881195</v>
      </c>
    </row>
    <row r="262" spans="1:6" x14ac:dyDescent="0.2">
      <c r="A262">
        <v>261</v>
      </c>
      <c r="B262" s="1">
        <v>46007.931921296295</v>
      </c>
      <c r="C262" s="2">
        <v>4.4374169921875009</v>
      </c>
      <c r="D262" s="5">
        <v>4.3408911132812449</v>
      </c>
      <c r="F262">
        <f t="shared" si="4"/>
        <v>100.68236680891043</v>
      </c>
    </row>
    <row r="263" spans="1:6" x14ac:dyDescent="0.2">
      <c r="A263">
        <v>262</v>
      </c>
      <c r="B263" s="1">
        <v>46008.056921296295</v>
      </c>
      <c r="C263" s="2">
        <v>4.3516162109375003</v>
      </c>
      <c r="D263" s="5">
        <v>4.2872656249999963</v>
      </c>
      <c r="F263">
        <f t="shared" si="4"/>
        <v>100.45466891661894</v>
      </c>
    </row>
    <row r="264" spans="1:6" x14ac:dyDescent="0.2">
      <c r="A264">
        <v>263</v>
      </c>
      <c r="B264" s="1">
        <v>46008.181921296295</v>
      </c>
      <c r="C264" s="2">
        <v>4.276540527343748</v>
      </c>
      <c r="D264" s="5">
        <v>4.2550903320312514</v>
      </c>
      <c r="F264">
        <f t="shared" si="4"/>
        <v>100.15139784754584</v>
      </c>
    </row>
    <row r="265" spans="1:6" x14ac:dyDescent="0.2">
      <c r="A265">
        <v>264</v>
      </c>
      <c r="B265" s="1">
        <v>46008.306921296295</v>
      </c>
      <c r="C265" s="2">
        <v>4.0834887695312503</v>
      </c>
      <c r="D265" s="5">
        <v>4.2014648437499957</v>
      </c>
      <c r="F265">
        <f t="shared" si="4"/>
        <v>99.170498694919189</v>
      </c>
    </row>
    <row r="266" spans="1:6" x14ac:dyDescent="0.2">
      <c r="A266">
        <v>265</v>
      </c>
      <c r="B266" s="1">
        <v>46008.431921296295</v>
      </c>
      <c r="C266" s="2">
        <v>4.008413085937498</v>
      </c>
      <c r="D266" s="5">
        <v>4.1585644531249955</v>
      </c>
      <c r="F266">
        <f t="shared" si="4"/>
        <v>98.94493199472943</v>
      </c>
    </row>
    <row r="267" spans="1:6" x14ac:dyDescent="0.2">
      <c r="A267">
        <v>266</v>
      </c>
      <c r="B267" s="1">
        <v>46008.556921296295</v>
      </c>
      <c r="C267" s="2">
        <v>4.1478393554687472</v>
      </c>
      <c r="D267" s="5">
        <v>4.2121899414062511</v>
      </c>
      <c r="F267">
        <f t="shared" si="4"/>
        <v>99.546838807495661</v>
      </c>
    </row>
    <row r="268" spans="1:6" x14ac:dyDescent="0.2">
      <c r="A268">
        <v>267</v>
      </c>
      <c r="B268" s="1">
        <v>46008.681921296295</v>
      </c>
      <c r="C268" s="2">
        <v>4.1478393554687472</v>
      </c>
      <c r="D268" s="5">
        <v>4.244365234374996</v>
      </c>
      <c r="F268">
        <f t="shared" si="4"/>
        <v>99.321116265829474</v>
      </c>
    </row>
    <row r="269" spans="1:6" x14ac:dyDescent="0.2">
      <c r="A269">
        <v>268</v>
      </c>
      <c r="B269" s="1">
        <v>46008.806921296295</v>
      </c>
      <c r="C269" s="2">
        <v>4.1907397460937474</v>
      </c>
      <c r="D269" s="5">
        <v>4.276540527343748</v>
      </c>
      <c r="F269">
        <f t="shared" si="4"/>
        <v>99.396513504895353</v>
      </c>
    </row>
    <row r="270" spans="1:6" x14ac:dyDescent="0.2">
      <c r="A270">
        <v>269</v>
      </c>
      <c r="B270" s="1">
        <v>46008.931921296295</v>
      </c>
      <c r="C270" s="2">
        <v>4.4588671874999974</v>
      </c>
      <c r="D270" s="5">
        <v>4.3516162109375003</v>
      </c>
      <c r="F270">
        <f t="shared" si="4"/>
        <v>100.75836615961529</v>
      </c>
    </row>
    <row r="271" spans="1:6" x14ac:dyDescent="0.2">
      <c r="A271">
        <v>270</v>
      </c>
      <c r="B271" s="1">
        <v>46009.056921296295</v>
      </c>
      <c r="C271" s="2">
        <v>4.5982934570312466</v>
      </c>
      <c r="D271" s="5">
        <v>4.512492675781246</v>
      </c>
      <c r="F271">
        <f t="shared" si="4"/>
        <v>100.6054622398762</v>
      </c>
    </row>
    <row r="272" spans="1:6" x14ac:dyDescent="0.2">
      <c r="A272">
        <v>271</v>
      </c>
      <c r="B272" s="1">
        <v>46009.181921296295</v>
      </c>
      <c r="C272" s="2">
        <v>4.6840942382812472</v>
      </c>
      <c r="D272" s="5">
        <v>4.5875683593749983</v>
      </c>
      <c r="F272">
        <f t="shared" si="4"/>
        <v>100.68093398966005</v>
      </c>
    </row>
    <row r="273" spans="1:6" x14ac:dyDescent="0.2">
      <c r="A273">
        <v>272</v>
      </c>
      <c r="B273" s="1">
        <v>46009.306921296295</v>
      </c>
      <c r="C273" s="2">
        <v>4.7055444335937509</v>
      </c>
      <c r="D273" s="5">
        <v>4.6411938476562469</v>
      </c>
      <c r="F273">
        <f t="shared" si="4"/>
        <v>100.45330105103625</v>
      </c>
    </row>
    <row r="274" spans="1:6" x14ac:dyDescent="0.2">
      <c r="A274">
        <v>273</v>
      </c>
      <c r="B274" s="1">
        <v>46009.431921296295</v>
      </c>
      <c r="C274" s="2">
        <v>4.7484448242187511</v>
      </c>
      <c r="D274" s="5">
        <v>4.6948193359374955</v>
      </c>
      <c r="F274">
        <f t="shared" si="4"/>
        <v>100.37745454127575</v>
      </c>
    </row>
    <row r="275" spans="1:6" x14ac:dyDescent="0.2">
      <c r="A275">
        <v>274</v>
      </c>
      <c r="B275" s="1">
        <v>46009.556921296295</v>
      </c>
      <c r="C275" s="2">
        <v>4.8020703124999997</v>
      </c>
      <c r="D275" s="5">
        <v>4.7162695312499991</v>
      </c>
      <c r="F275">
        <f t="shared" si="4"/>
        <v>100.6044132821953</v>
      </c>
    </row>
    <row r="276" spans="1:6" x14ac:dyDescent="0.2">
      <c r="A276">
        <v>275</v>
      </c>
      <c r="B276" s="1">
        <v>46009.681921296295</v>
      </c>
      <c r="C276" s="2">
        <v>4.8342456054687517</v>
      </c>
      <c r="D276" s="5">
        <v>4.780620117187496</v>
      </c>
      <c r="F276">
        <f t="shared" si="4"/>
        <v>100.37717956730366</v>
      </c>
    </row>
    <row r="277" spans="1:6" x14ac:dyDescent="0.2">
      <c r="A277">
        <v>276</v>
      </c>
      <c r="B277" s="1">
        <v>46009.806921296295</v>
      </c>
      <c r="C277" s="2">
        <v>4.5875683593749983</v>
      </c>
      <c r="D277" s="5">
        <v>4.6090185546874949</v>
      </c>
      <c r="F277">
        <f t="shared" si="4"/>
        <v>99.849255710986867</v>
      </c>
    </row>
    <row r="278" spans="1:6" x14ac:dyDescent="0.2">
      <c r="A278">
        <v>277</v>
      </c>
      <c r="B278" s="1">
        <v>46009.931921296295</v>
      </c>
      <c r="C278" s="2">
        <v>4.3194409179687483</v>
      </c>
      <c r="D278" s="5">
        <v>4.4588671874999974</v>
      </c>
      <c r="F278">
        <f t="shared" si="4"/>
        <v>99.022460554230165</v>
      </c>
    </row>
    <row r="279" spans="1:6" x14ac:dyDescent="0.2">
      <c r="A279">
        <v>278</v>
      </c>
      <c r="B279" s="1">
        <v>46010.056921296295</v>
      </c>
      <c r="C279" s="2">
        <v>4.1371142578124989</v>
      </c>
      <c r="D279" s="5">
        <v>4.3301660156249966</v>
      </c>
      <c r="F279">
        <f t="shared" si="4"/>
        <v>98.647239196712334</v>
      </c>
    </row>
    <row r="280" spans="1:6" x14ac:dyDescent="0.2">
      <c r="A280">
        <v>279</v>
      </c>
      <c r="B280" s="1">
        <v>46010.181921296295</v>
      </c>
      <c r="C280" s="2">
        <v>3.9440625000000011</v>
      </c>
      <c r="D280" s="5">
        <v>4.2014648437499957</v>
      </c>
      <c r="F280">
        <f t="shared" si="4"/>
        <v>98.197923540226213</v>
      </c>
    </row>
    <row r="281" spans="1:6" x14ac:dyDescent="0.2">
      <c r="A281">
        <v>280</v>
      </c>
      <c r="B281" s="1">
        <v>46010.306921296295</v>
      </c>
      <c r="C281" s="2">
        <v>3.8582617187500006</v>
      </c>
      <c r="D281" s="5">
        <v>4.1156640624999952</v>
      </c>
      <c r="F281">
        <f t="shared" si="4"/>
        <v>98.19661640911896</v>
      </c>
    </row>
    <row r="282" spans="1:6" x14ac:dyDescent="0.2">
      <c r="A282">
        <v>281</v>
      </c>
      <c r="B282" s="1">
        <v>46010.431921296295</v>
      </c>
      <c r="C282" s="2">
        <v>3.7617358398437517</v>
      </c>
      <c r="D282" s="5">
        <v>4.0298632812500017</v>
      </c>
      <c r="F282">
        <f t="shared" si="4"/>
        <v>98.120732661380998</v>
      </c>
    </row>
    <row r="283" spans="1:6" x14ac:dyDescent="0.2">
      <c r="A283">
        <v>282</v>
      </c>
      <c r="B283" s="1">
        <v>46010.556921296295</v>
      </c>
      <c r="C283" s="2">
        <v>3.7295605468750002</v>
      </c>
      <c r="D283" s="5">
        <v>3.976237792968746</v>
      </c>
      <c r="F283">
        <f t="shared" si="4"/>
        <v>98.269146445855341</v>
      </c>
    </row>
    <row r="284" spans="1:6" x14ac:dyDescent="0.2">
      <c r="A284">
        <v>283</v>
      </c>
      <c r="B284" s="1">
        <v>46010.681921296295</v>
      </c>
      <c r="C284" s="2">
        <v>3.708110351562496</v>
      </c>
      <c r="D284" s="5">
        <v>3.9440625000000011</v>
      </c>
      <c r="F284">
        <f t="shared" si="4"/>
        <v>98.343402530485022</v>
      </c>
    </row>
    <row r="285" spans="1:6" x14ac:dyDescent="0.2">
      <c r="A285">
        <v>284</v>
      </c>
      <c r="B285" s="1">
        <v>46010.806921296295</v>
      </c>
      <c r="C285" s="2">
        <v>3.6437597656249991</v>
      </c>
      <c r="D285" s="5">
        <v>3.9118872070312491</v>
      </c>
      <c r="F285">
        <f t="shared" si="4"/>
        <v>98.118856139717934</v>
      </c>
    </row>
    <row r="286" spans="1:6" x14ac:dyDescent="0.2">
      <c r="A286">
        <v>285</v>
      </c>
      <c r="B286" s="1">
        <v>46010.931921296295</v>
      </c>
      <c r="C286" s="2">
        <v>3.5901342773437506</v>
      </c>
      <c r="D286" s="5">
        <v>3.8797119140624972</v>
      </c>
      <c r="F286">
        <f t="shared" si="4"/>
        <v>97.969154488190071</v>
      </c>
    </row>
    <row r="287" spans="1:6" x14ac:dyDescent="0.2">
      <c r="A287">
        <v>286</v>
      </c>
      <c r="B287" s="1">
        <v>46011.056921296295</v>
      </c>
      <c r="C287" s="2">
        <v>3.6544848632812474</v>
      </c>
      <c r="D287" s="5">
        <v>3.8904370117187455</v>
      </c>
      <c r="F287">
        <f t="shared" si="4"/>
        <v>98.342649818980206</v>
      </c>
    </row>
    <row r="288" spans="1:6" x14ac:dyDescent="0.2">
      <c r="A288">
        <v>287</v>
      </c>
      <c r="B288" s="1">
        <v>46011.181921296295</v>
      </c>
      <c r="C288" s="2">
        <v>3.7724609375</v>
      </c>
      <c r="D288" s="5">
        <v>3.976237792968746</v>
      </c>
      <c r="F288">
        <f t="shared" si="4"/>
        <v>98.568273398535425</v>
      </c>
    </row>
    <row r="289" spans="1:6" x14ac:dyDescent="0.2">
      <c r="A289">
        <v>288</v>
      </c>
      <c r="B289" s="1">
        <v>46011.306921296295</v>
      </c>
      <c r="C289" s="2">
        <v>3.8046362304687449</v>
      </c>
      <c r="D289" s="5">
        <v>3.9976879882812497</v>
      </c>
      <c r="F289">
        <f t="shared" si="4"/>
        <v>98.643425830921032</v>
      </c>
    </row>
    <row r="290" spans="1:6" x14ac:dyDescent="0.2">
      <c r="A290">
        <v>289</v>
      </c>
      <c r="B290" s="1">
        <v>46011.431921296295</v>
      </c>
      <c r="C290" s="2">
        <v>3.8904370117187455</v>
      </c>
      <c r="D290" s="5">
        <v>4.0620385742187466</v>
      </c>
      <c r="F290">
        <f t="shared" si="4"/>
        <v>98.794017430799613</v>
      </c>
    </row>
    <row r="291" spans="1:6" x14ac:dyDescent="0.2">
      <c r="A291">
        <v>290</v>
      </c>
      <c r="B291" s="1">
        <v>46011.556921296295</v>
      </c>
      <c r="C291" s="2">
        <v>4.0727636718749949</v>
      </c>
      <c r="D291" s="5">
        <v>4.1478393554687472</v>
      </c>
      <c r="F291">
        <f t="shared" si="4"/>
        <v>99.471197388059267</v>
      </c>
    </row>
    <row r="292" spans="1:6" x14ac:dyDescent="0.2">
      <c r="A292">
        <v>291</v>
      </c>
      <c r="B292" s="1">
        <v>46011.681921296295</v>
      </c>
      <c r="C292" s="2">
        <v>3.7295605468750002</v>
      </c>
      <c r="D292" s="5">
        <v>3.9976879882812497</v>
      </c>
      <c r="F292">
        <f t="shared" si="4"/>
        <v>98.120221229381144</v>
      </c>
    </row>
    <row r="293" spans="1:6" x14ac:dyDescent="0.2">
      <c r="A293">
        <v>292</v>
      </c>
      <c r="B293" s="1">
        <v>46011.806921296295</v>
      </c>
      <c r="C293" s="2">
        <v>3.6223095703124955</v>
      </c>
      <c r="D293" s="5">
        <v>3.9118872070312491</v>
      </c>
      <c r="F293">
        <f t="shared" si="4"/>
        <v>97.969707145906455</v>
      </c>
    </row>
    <row r="294" spans="1:6" x14ac:dyDescent="0.2">
      <c r="A294">
        <v>293</v>
      </c>
      <c r="B294" s="1">
        <v>46011.931921296295</v>
      </c>
      <c r="C294" s="2">
        <v>3.5686840820312469</v>
      </c>
      <c r="D294" s="5">
        <v>3.8582617187500006</v>
      </c>
      <c r="F294">
        <f t="shared" si="4"/>
        <v>97.968785893453301</v>
      </c>
    </row>
    <row r="295" spans="1:6" x14ac:dyDescent="0.2">
      <c r="A295">
        <v>294</v>
      </c>
      <c r="B295" s="1">
        <v>46012.056921296295</v>
      </c>
      <c r="C295" s="2">
        <v>3.4936083984375017</v>
      </c>
      <c r="D295" s="5">
        <v>3.8046362304687449</v>
      </c>
      <c r="F295">
        <f t="shared" si="4"/>
        <v>97.818778687012525</v>
      </c>
    </row>
    <row r="296" spans="1:6" x14ac:dyDescent="0.2">
      <c r="A296">
        <v>295</v>
      </c>
      <c r="B296" s="1">
        <v>46012.181921296295</v>
      </c>
      <c r="C296" s="2">
        <v>3.472158203124998</v>
      </c>
      <c r="D296" s="5">
        <v>3.740285644531248</v>
      </c>
      <c r="F296">
        <f t="shared" si="4"/>
        <v>98.116120395094342</v>
      </c>
    </row>
    <row r="297" spans="1:6" x14ac:dyDescent="0.2">
      <c r="A297">
        <v>296</v>
      </c>
      <c r="B297" s="1">
        <v>46012.306921296295</v>
      </c>
      <c r="C297" s="2">
        <v>3.3863574218749974</v>
      </c>
      <c r="D297" s="5">
        <v>3.6866601562499994</v>
      </c>
      <c r="F297">
        <f t="shared" si="4"/>
        <v>97.891191423504637</v>
      </c>
    </row>
    <row r="298" spans="1:6" x14ac:dyDescent="0.2">
      <c r="A298">
        <v>297</v>
      </c>
      <c r="B298" s="1">
        <v>46012.431921296295</v>
      </c>
      <c r="C298" s="2">
        <v>3.2362060546875</v>
      </c>
      <c r="D298" s="5">
        <v>3.6008593749999989</v>
      </c>
      <c r="F298">
        <f t="shared" si="4"/>
        <v>97.442530105709167</v>
      </c>
    </row>
    <row r="299" spans="1:6" x14ac:dyDescent="0.2">
      <c r="A299">
        <v>298</v>
      </c>
      <c r="B299" s="1">
        <v>46012.556921296295</v>
      </c>
      <c r="C299" s="2">
        <v>3.171855468749996</v>
      </c>
      <c r="D299" s="5">
        <v>3.5365087890624949</v>
      </c>
      <c r="F299">
        <f t="shared" si="4"/>
        <v>97.441137351761654</v>
      </c>
    </row>
    <row r="300" spans="1:6" x14ac:dyDescent="0.2">
      <c r="A300">
        <v>299</v>
      </c>
      <c r="B300" s="1">
        <v>46012.681921296295</v>
      </c>
      <c r="C300" s="2">
        <v>3.2576562499999966</v>
      </c>
      <c r="D300" s="5">
        <v>3.5150585937499983</v>
      </c>
      <c r="F300">
        <f t="shared" si="4"/>
        <v>98.187416690911107</v>
      </c>
    </row>
    <row r="301" spans="1:6" x14ac:dyDescent="0.2">
      <c r="A301">
        <v>300</v>
      </c>
      <c r="B301" s="1">
        <v>46012.806921296295</v>
      </c>
      <c r="C301" s="2">
        <v>3.2469311523437483</v>
      </c>
      <c r="D301" s="5">
        <v>3.5150585937499983</v>
      </c>
      <c r="F301">
        <f t="shared" si="4"/>
        <v>98.112518404155665</v>
      </c>
    </row>
    <row r="302" spans="1:6" x14ac:dyDescent="0.2">
      <c r="A302">
        <v>301</v>
      </c>
      <c r="B302" s="1">
        <v>46012.931921296295</v>
      </c>
      <c r="C302" s="2">
        <v>3.204030761718748</v>
      </c>
      <c r="D302" s="5">
        <v>3.4828833007812463</v>
      </c>
      <c r="F302">
        <f t="shared" si="4"/>
        <v>98.037134047906065</v>
      </c>
    </row>
    <row r="303" spans="1:6" x14ac:dyDescent="0.2">
      <c r="A303">
        <v>302</v>
      </c>
      <c r="B303" s="1">
        <v>46013.056921296295</v>
      </c>
      <c r="C303" s="2">
        <v>3.2362060546875</v>
      </c>
      <c r="D303" s="5">
        <v>3.4828833007812463</v>
      </c>
      <c r="F303">
        <f t="shared" si="4"/>
        <v>98.261889844225905</v>
      </c>
    </row>
    <row r="304" spans="1:6" x14ac:dyDescent="0.2">
      <c r="A304">
        <v>303</v>
      </c>
      <c r="B304" s="1">
        <v>46013.181921296295</v>
      </c>
      <c r="C304" s="2">
        <v>3.2254809570312517</v>
      </c>
      <c r="D304" s="5">
        <v>3.4936083984375017</v>
      </c>
      <c r="F304">
        <f t="shared" si="4"/>
        <v>98.112174683500925</v>
      </c>
    </row>
    <row r="305" spans="1:6" x14ac:dyDescent="0.2">
      <c r="A305">
        <v>304</v>
      </c>
      <c r="B305" s="1">
        <v>46013.306921296295</v>
      </c>
      <c r="C305" s="2">
        <v>3.2362060546875</v>
      </c>
      <c r="D305" s="5">
        <v>3.4828833007812463</v>
      </c>
      <c r="F305">
        <f t="shared" si="4"/>
        <v>98.261889844225905</v>
      </c>
    </row>
    <row r="306" spans="1:6" x14ac:dyDescent="0.2">
      <c r="A306">
        <v>305</v>
      </c>
      <c r="B306" s="1">
        <v>46013.431921296295</v>
      </c>
      <c r="C306" s="2">
        <v>3.3649072265625009</v>
      </c>
      <c r="D306" s="5">
        <v>3.5579589843749986</v>
      </c>
      <c r="F306">
        <f t="shared" si="4"/>
        <v>98.638351446196125</v>
      </c>
    </row>
    <row r="307" spans="1:6" x14ac:dyDescent="0.2">
      <c r="A307">
        <v>306</v>
      </c>
      <c r="B307" s="1">
        <v>46013.556921296295</v>
      </c>
      <c r="C307" s="2">
        <v>3.5901342773437506</v>
      </c>
      <c r="D307" s="5">
        <v>3.708110351562496</v>
      </c>
      <c r="F307">
        <f t="shared" si="4"/>
        <v>99.16701343362044</v>
      </c>
    </row>
    <row r="308" spans="1:6" x14ac:dyDescent="0.2">
      <c r="A308">
        <v>307</v>
      </c>
      <c r="B308" s="1">
        <v>46013.681921296295</v>
      </c>
      <c r="C308" s="2">
        <v>3.6759350585937511</v>
      </c>
      <c r="D308" s="5">
        <v>3.8153613281249998</v>
      </c>
      <c r="F308">
        <f t="shared" si="4"/>
        <v>99.017110413810201</v>
      </c>
    </row>
    <row r="309" spans="1:6" x14ac:dyDescent="0.2">
      <c r="A309">
        <v>308</v>
      </c>
      <c r="B309" s="1">
        <v>46013.806921296295</v>
      </c>
      <c r="C309" s="2">
        <v>3.740285644531248</v>
      </c>
      <c r="D309" s="5">
        <v>3.8689868164062489</v>
      </c>
      <c r="F309">
        <f t="shared" si="4"/>
        <v>99.092830678686624</v>
      </c>
    </row>
    <row r="310" spans="1:6" x14ac:dyDescent="0.2">
      <c r="A310">
        <v>309</v>
      </c>
      <c r="B310" s="1">
        <v>46013.931921296295</v>
      </c>
      <c r="C310" s="2">
        <v>3.7831860351562483</v>
      </c>
      <c r="D310" s="5">
        <v>3.9118872070312491</v>
      </c>
      <c r="F310">
        <f t="shared" si="4"/>
        <v>99.093161416910476</v>
      </c>
    </row>
    <row r="311" spans="1:6" x14ac:dyDescent="0.2">
      <c r="A311">
        <v>310</v>
      </c>
      <c r="B311" s="1">
        <v>46014.056921296295</v>
      </c>
      <c r="C311" s="2">
        <v>3.8475366210937452</v>
      </c>
      <c r="D311" s="5">
        <v>3.9655126953124977</v>
      </c>
      <c r="F311">
        <f t="shared" si="4"/>
        <v>99.168835228859692</v>
      </c>
    </row>
    <row r="312" spans="1:6" x14ac:dyDescent="0.2">
      <c r="A312">
        <v>311</v>
      </c>
      <c r="B312" s="1">
        <v>46014.181921296295</v>
      </c>
      <c r="C312" s="2">
        <v>3.8689868164062489</v>
      </c>
      <c r="D312" s="5">
        <v>3.9976879882812497</v>
      </c>
      <c r="F312">
        <f t="shared" si="4"/>
        <v>99.093822219174669</v>
      </c>
    </row>
    <row r="313" spans="1:6" x14ac:dyDescent="0.2">
      <c r="A313">
        <v>312</v>
      </c>
      <c r="B313" s="1">
        <v>46014.306921296295</v>
      </c>
      <c r="C313" s="2">
        <v>3.9118872070312491</v>
      </c>
      <c r="D313" s="5">
        <v>4.0298632812500017</v>
      </c>
      <c r="F313">
        <f t="shared" si="4"/>
        <v>99.169289516898658</v>
      </c>
    </row>
    <row r="314" spans="1:6" x14ac:dyDescent="0.2">
      <c r="A314">
        <v>313</v>
      </c>
      <c r="B314" s="1">
        <v>46014.431921296295</v>
      </c>
      <c r="C314" s="2">
        <v>4.0513134765624983</v>
      </c>
      <c r="D314" s="5">
        <v>4.0942138671874986</v>
      </c>
      <c r="F314">
        <f t="shared" si="4"/>
        <v>99.697389555327675</v>
      </c>
    </row>
    <row r="315" spans="1:6" x14ac:dyDescent="0.2">
      <c r="A315">
        <v>314</v>
      </c>
      <c r="B315" s="1">
        <v>46014.556921296295</v>
      </c>
      <c r="C315" s="2">
        <v>4.2014648437499957</v>
      </c>
      <c r="D315" s="5">
        <v>4.1692895507812509</v>
      </c>
      <c r="F315">
        <f t="shared" si="4"/>
        <v>100.22733788009555</v>
      </c>
    </row>
    <row r="316" spans="1:6" x14ac:dyDescent="0.2">
      <c r="A316">
        <v>315</v>
      </c>
      <c r="B316" s="1">
        <v>46014.681921296295</v>
      </c>
      <c r="C316" s="2">
        <v>4.1156640624999952</v>
      </c>
      <c r="D316" s="5">
        <v>4.2014648437499957</v>
      </c>
      <c r="F316">
        <f t="shared" si="4"/>
        <v>99.396128766393261</v>
      </c>
    </row>
    <row r="317" spans="1:6" x14ac:dyDescent="0.2">
      <c r="A317">
        <v>316</v>
      </c>
      <c r="B317" s="1">
        <v>46014.806921296295</v>
      </c>
      <c r="C317" s="2">
        <v>4.0620385742187466</v>
      </c>
      <c r="D317" s="5">
        <v>4.1800146484374991</v>
      </c>
      <c r="F317">
        <f t="shared" si="4"/>
        <v>99.170347726727897</v>
      </c>
    </row>
    <row r="318" spans="1:6" x14ac:dyDescent="0.2">
      <c r="A318">
        <v>317</v>
      </c>
      <c r="B318" s="1">
        <v>46014.931921296295</v>
      </c>
      <c r="C318" s="2">
        <v>4.008413085937498</v>
      </c>
      <c r="D318" s="5">
        <v>4.1478393554687472</v>
      </c>
      <c r="F318">
        <f t="shared" si="4"/>
        <v>99.019881435239526</v>
      </c>
    </row>
    <row r="319" spans="1:6" x14ac:dyDescent="0.2">
      <c r="A319">
        <v>318</v>
      </c>
      <c r="B319" s="1">
        <v>46015.056921296295</v>
      </c>
      <c r="C319" s="2">
        <v>3.9333374023437457</v>
      </c>
      <c r="D319" s="5">
        <v>4.0942138671874986</v>
      </c>
      <c r="F319">
        <f t="shared" si="4"/>
        <v>98.869326400923768</v>
      </c>
    </row>
    <row r="320" spans="1:6" x14ac:dyDescent="0.2">
      <c r="A320">
        <v>319</v>
      </c>
      <c r="B320" s="1">
        <v>46015.181921296295</v>
      </c>
      <c r="C320" s="2">
        <v>3.8904370117187455</v>
      </c>
      <c r="D320" s="5">
        <v>4.0513134765624983</v>
      </c>
      <c r="F320">
        <f t="shared" si="4"/>
        <v>98.868914971925079</v>
      </c>
    </row>
    <row r="321" spans="1:6" x14ac:dyDescent="0.2">
      <c r="A321">
        <v>320</v>
      </c>
      <c r="B321" s="1">
        <v>46015.306921296295</v>
      </c>
      <c r="C321" s="2">
        <v>3.8582617187500006</v>
      </c>
      <c r="D321" s="5">
        <v>4.0191381835937463</v>
      </c>
      <c r="F321">
        <f t="shared" si="4"/>
        <v>98.86860621713403</v>
      </c>
    </row>
    <row r="322" spans="1:6" x14ac:dyDescent="0.2">
      <c r="A322">
        <v>321</v>
      </c>
      <c r="B322" s="1">
        <v>46015.431921296295</v>
      </c>
      <c r="C322" s="2">
        <v>3.8582617187500006</v>
      </c>
      <c r="D322" s="5">
        <v>4.008413085937498</v>
      </c>
      <c r="F322">
        <f t="shared" si="4"/>
        <v>98.94358734742994</v>
      </c>
    </row>
    <row r="323" spans="1:6" x14ac:dyDescent="0.2">
      <c r="A323">
        <v>322</v>
      </c>
      <c r="B323" s="1">
        <v>46015.556921296295</v>
      </c>
      <c r="C323" s="2">
        <v>4.0513134765624983</v>
      </c>
      <c r="D323" s="5">
        <v>4.1263891601562506</v>
      </c>
      <c r="F323">
        <f t="shared" ref="F323:F386" si="5">100*((EXP((17.625*C323)/(243.04+C323))-(0.00066*(1+0.00115*C323)*(D323-C323)))/(EXP((17.625*D323)/(243.04+D323))))</f>
        <v>99.471100986147036</v>
      </c>
    </row>
    <row r="324" spans="1:6" x14ac:dyDescent="0.2">
      <c r="A324">
        <v>323</v>
      </c>
      <c r="B324" s="1">
        <v>46015.681921296295</v>
      </c>
      <c r="C324" s="2">
        <v>4.2979907226562517</v>
      </c>
      <c r="D324" s="5">
        <v>4.2336401367187477</v>
      </c>
      <c r="F324">
        <f t="shared" si="5"/>
        <v>100.4548768355056</v>
      </c>
    </row>
    <row r="325" spans="1:6" x14ac:dyDescent="0.2">
      <c r="A325">
        <v>324</v>
      </c>
      <c r="B325" s="1">
        <v>46015.806921296295</v>
      </c>
      <c r="C325" s="2">
        <v>4.2014648437499957</v>
      </c>
      <c r="D325" s="5">
        <v>4.2550903320312514</v>
      </c>
      <c r="F325">
        <f t="shared" si="5"/>
        <v>99.622378699875227</v>
      </c>
    </row>
    <row r="326" spans="1:6" x14ac:dyDescent="0.2">
      <c r="A326">
        <v>325</v>
      </c>
      <c r="B326" s="1">
        <v>46015.931921296295</v>
      </c>
      <c r="C326" s="2">
        <v>4.1692895507812509</v>
      </c>
      <c r="D326" s="5">
        <v>4.276540527343748</v>
      </c>
      <c r="F326">
        <f t="shared" si="5"/>
        <v>99.246139316928534</v>
      </c>
    </row>
    <row r="327" spans="1:6" x14ac:dyDescent="0.2">
      <c r="A327">
        <v>326</v>
      </c>
      <c r="B327" s="1">
        <v>46016.056921296295</v>
      </c>
      <c r="C327" s="2">
        <v>4.1263891601562506</v>
      </c>
      <c r="D327" s="5">
        <v>4.2550903320312514</v>
      </c>
      <c r="F327">
        <f t="shared" si="5"/>
        <v>99.095799257022037</v>
      </c>
    </row>
    <row r="328" spans="1:6" x14ac:dyDescent="0.2">
      <c r="A328">
        <v>327</v>
      </c>
      <c r="B328" s="1">
        <v>46016.181921296295</v>
      </c>
      <c r="C328" s="2">
        <v>3.9333374023437457</v>
      </c>
      <c r="D328" s="5">
        <v>4.1371142578124989</v>
      </c>
      <c r="F328">
        <f t="shared" si="5"/>
        <v>98.570223111994565</v>
      </c>
    </row>
    <row r="329" spans="1:6" x14ac:dyDescent="0.2">
      <c r="A329">
        <v>328</v>
      </c>
      <c r="B329" s="1">
        <v>46016.306921296295</v>
      </c>
      <c r="C329" s="2">
        <v>3.8689868164062489</v>
      </c>
      <c r="D329" s="5">
        <v>4.0727636718749949</v>
      </c>
      <c r="F329">
        <f t="shared" si="5"/>
        <v>98.569443820639222</v>
      </c>
    </row>
    <row r="330" spans="1:6" x14ac:dyDescent="0.2">
      <c r="A330">
        <v>329</v>
      </c>
      <c r="B330" s="1">
        <v>46016.431921296295</v>
      </c>
      <c r="C330" s="2">
        <v>3.8689868164062489</v>
      </c>
      <c r="D330" s="5">
        <v>4.04058837890625</v>
      </c>
      <c r="F330">
        <f t="shared" si="5"/>
        <v>98.79379807016339</v>
      </c>
    </row>
    <row r="331" spans="1:6" x14ac:dyDescent="0.2">
      <c r="A331">
        <v>330</v>
      </c>
      <c r="B331" s="1">
        <v>46016.556921296295</v>
      </c>
      <c r="C331" s="2">
        <v>3.8689868164062489</v>
      </c>
      <c r="D331" s="5">
        <v>4.0513134765624983</v>
      </c>
      <c r="F331">
        <f t="shared" si="5"/>
        <v>98.718950192890503</v>
      </c>
    </row>
    <row r="332" spans="1:6" x14ac:dyDescent="0.2">
      <c r="A332">
        <v>331</v>
      </c>
      <c r="B332" s="1">
        <v>46016.681921296295</v>
      </c>
      <c r="C332" s="2">
        <v>3.9655126953124977</v>
      </c>
      <c r="D332" s="5">
        <v>4.0942138671874986</v>
      </c>
      <c r="F332">
        <f t="shared" si="5"/>
        <v>99.094564550099648</v>
      </c>
    </row>
    <row r="333" spans="1:6" x14ac:dyDescent="0.2">
      <c r="A333">
        <v>332</v>
      </c>
      <c r="B333" s="1">
        <v>46016.806921296295</v>
      </c>
      <c r="C333" s="2">
        <v>3.9333374023437457</v>
      </c>
      <c r="D333" s="5">
        <v>4.0834887695312503</v>
      </c>
      <c r="F333">
        <f t="shared" si="5"/>
        <v>98.944260069639284</v>
      </c>
    </row>
    <row r="334" spans="1:6" x14ac:dyDescent="0.2">
      <c r="A334">
        <v>333</v>
      </c>
      <c r="B334" s="1">
        <v>46016.931921296295</v>
      </c>
      <c r="C334" s="2">
        <v>3.9118872070312491</v>
      </c>
      <c r="D334" s="5">
        <v>4.0834887695312503</v>
      </c>
      <c r="F334">
        <f t="shared" si="5"/>
        <v>98.794236717138602</v>
      </c>
    </row>
    <row r="335" spans="1:6" x14ac:dyDescent="0.2">
      <c r="A335">
        <v>334</v>
      </c>
      <c r="B335" s="1">
        <v>46017.056921296295</v>
      </c>
      <c r="C335" s="2">
        <v>4.1049389648437469</v>
      </c>
      <c r="D335" s="5">
        <v>4.1800146484374991</v>
      </c>
      <c r="F335">
        <f t="shared" si="5"/>
        <v>99.471341929707663</v>
      </c>
    </row>
    <row r="336" spans="1:6" x14ac:dyDescent="0.2">
      <c r="A336">
        <v>335</v>
      </c>
      <c r="B336" s="1">
        <v>46017.181921296295</v>
      </c>
      <c r="C336" s="2">
        <v>4.2550903320312514</v>
      </c>
      <c r="D336" s="5">
        <v>4.2872656249999963</v>
      </c>
      <c r="F336">
        <f t="shared" si="5"/>
        <v>99.773339653158942</v>
      </c>
    </row>
    <row r="337" spans="1:6" x14ac:dyDescent="0.2">
      <c r="A337">
        <v>336</v>
      </c>
      <c r="B337" s="1">
        <v>46017.306921296295</v>
      </c>
      <c r="C337" s="2">
        <v>4.3194409179687483</v>
      </c>
      <c r="D337" s="5">
        <v>4.3408911132812449</v>
      </c>
      <c r="F337">
        <f t="shared" si="5"/>
        <v>99.848912133568945</v>
      </c>
    </row>
    <row r="338" spans="1:6" x14ac:dyDescent="0.2">
      <c r="A338">
        <v>337</v>
      </c>
      <c r="B338" s="1">
        <v>46017.431921296295</v>
      </c>
      <c r="C338" s="2">
        <v>4.3730664062499969</v>
      </c>
      <c r="D338" s="5">
        <v>4.3837915039062452</v>
      </c>
      <c r="F338">
        <f t="shared" si="5"/>
        <v>99.924458703297176</v>
      </c>
    </row>
    <row r="339" spans="1:6" x14ac:dyDescent="0.2">
      <c r="A339">
        <v>338</v>
      </c>
      <c r="B339" s="1">
        <v>46017.556921296295</v>
      </c>
      <c r="C339" s="2">
        <v>4.4052416992187489</v>
      </c>
      <c r="D339" s="5">
        <v>4.4266918945312455</v>
      </c>
      <c r="F339">
        <f t="shared" si="5"/>
        <v>99.849022235901586</v>
      </c>
    </row>
    <row r="340" spans="1:6" x14ac:dyDescent="0.2">
      <c r="A340">
        <v>339</v>
      </c>
      <c r="B340" s="1">
        <v>46017.681921296295</v>
      </c>
      <c r="C340" s="2">
        <v>4.4159667968749972</v>
      </c>
      <c r="D340" s="5">
        <v>4.4481420898437491</v>
      </c>
      <c r="F340">
        <f t="shared" si="5"/>
        <v>99.773649193868366</v>
      </c>
    </row>
    <row r="341" spans="1:6" x14ac:dyDescent="0.2">
      <c r="A341">
        <v>340</v>
      </c>
      <c r="B341" s="1">
        <v>46017.806921296295</v>
      </c>
      <c r="C341" s="2">
        <v>4.4159667968749972</v>
      </c>
      <c r="D341" s="5">
        <v>4.4695922851562457</v>
      </c>
      <c r="F341">
        <f t="shared" si="5"/>
        <v>99.623065735379541</v>
      </c>
    </row>
    <row r="342" spans="1:6" x14ac:dyDescent="0.2">
      <c r="A342">
        <v>341</v>
      </c>
      <c r="B342" s="1">
        <v>46017.931921296295</v>
      </c>
      <c r="C342" s="2">
        <v>4.4266918945312455</v>
      </c>
      <c r="D342" s="5">
        <v>4.4803173828125011</v>
      </c>
      <c r="F342">
        <f t="shared" si="5"/>
        <v>99.623100026366217</v>
      </c>
    </row>
    <row r="343" spans="1:6" x14ac:dyDescent="0.2">
      <c r="A343">
        <v>342</v>
      </c>
      <c r="B343" s="1">
        <v>46018.056921296295</v>
      </c>
      <c r="C343" s="2">
        <v>4.4374169921875009</v>
      </c>
      <c r="D343" s="5">
        <v>4.4910424804687494</v>
      </c>
      <c r="F343">
        <f t="shared" si="5"/>
        <v>99.623134311579491</v>
      </c>
    </row>
    <row r="344" spans="1:6" x14ac:dyDescent="0.2">
      <c r="A344">
        <v>343</v>
      </c>
      <c r="B344" s="1">
        <v>46018.181921296295</v>
      </c>
      <c r="C344" s="2">
        <v>4.4374169921875009</v>
      </c>
      <c r="D344" s="5">
        <v>4.4910424804687494</v>
      </c>
      <c r="F344">
        <f t="shared" si="5"/>
        <v>99.623134311579491</v>
      </c>
    </row>
    <row r="345" spans="1:6" x14ac:dyDescent="0.2">
      <c r="A345">
        <v>344</v>
      </c>
      <c r="B345" s="1">
        <v>46018.306921296295</v>
      </c>
      <c r="C345" s="2">
        <v>4.4374169921875009</v>
      </c>
      <c r="D345" s="5">
        <v>4.5017675781249977</v>
      </c>
      <c r="F345">
        <f t="shared" si="5"/>
        <v>99.547951178658238</v>
      </c>
    </row>
    <row r="346" spans="1:6" x14ac:dyDescent="0.2">
      <c r="A346">
        <v>345</v>
      </c>
      <c r="B346" s="1">
        <v>46018.431921296295</v>
      </c>
      <c r="C346" s="2">
        <v>4.4374169921875009</v>
      </c>
      <c r="D346" s="5">
        <v>4.512492675781246</v>
      </c>
      <c r="F346">
        <f t="shared" si="5"/>
        <v>99.472831244392481</v>
      </c>
    </row>
    <row r="347" spans="1:6" x14ac:dyDescent="0.2">
      <c r="A347">
        <v>346</v>
      </c>
      <c r="B347" s="1">
        <v>46018.556921296295</v>
      </c>
      <c r="C347" s="2">
        <v>4.512492675781246</v>
      </c>
      <c r="D347" s="5">
        <v>4.5339428710937497</v>
      </c>
      <c r="F347">
        <f t="shared" si="5"/>
        <v>99.849159655102014</v>
      </c>
    </row>
    <row r="348" spans="1:6" x14ac:dyDescent="0.2">
      <c r="A348">
        <v>347</v>
      </c>
      <c r="B348" s="1">
        <v>46018.681921296295</v>
      </c>
      <c r="C348" s="2">
        <v>4.7162695312499991</v>
      </c>
      <c r="D348" s="5">
        <v>4.6304687499999986</v>
      </c>
      <c r="F348">
        <f t="shared" si="5"/>
        <v>100.60485453959076</v>
      </c>
    </row>
    <row r="349" spans="1:6" x14ac:dyDescent="0.2">
      <c r="A349">
        <v>348</v>
      </c>
      <c r="B349" s="1">
        <v>46018.806921296295</v>
      </c>
      <c r="C349" s="2">
        <v>4.7591699218749994</v>
      </c>
      <c r="D349" s="5">
        <v>4.6519189453124952</v>
      </c>
      <c r="F349">
        <f t="shared" si="5"/>
        <v>100.75642793639024</v>
      </c>
    </row>
    <row r="350" spans="1:6" x14ac:dyDescent="0.2">
      <c r="A350">
        <v>349</v>
      </c>
      <c r="B350" s="1">
        <v>46018.931921296295</v>
      </c>
      <c r="C350" s="2">
        <v>4.7162695312499991</v>
      </c>
      <c r="D350" s="5">
        <v>4.6626440429687506</v>
      </c>
      <c r="F350">
        <f t="shared" si="5"/>
        <v>100.37755775182269</v>
      </c>
    </row>
    <row r="351" spans="1:6" x14ac:dyDescent="0.2">
      <c r="A351">
        <v>350</v>
      </c>
      <c r="B351" s="1">
        <v>46019.056921296295</v>
      </c>
      <c r="C351" s="2">
        <v>4.6626440429687506</v>
      </c>
      <c r="D351" s="5">
        <v>4.6626440429687506</v>
      </c>
      <c r="F351">
        <f t="shared" si="5"/>
        <v>100</v>
      </c>
    </row>
    <row r="352" spans="1:6" x14ac:dyDescent="0.2">
      <c r="A352">
        <v>351</v>
      </c>
      <c r="B352" s="1">
        <v>46019.181921296295</v>
      </c>
      <c r="C352" s="2">
        <v>4.6733691406249989</v>
      </c>
      <c r="D352" s="5">
        <v>4.6733691406249989</v>
      </c>
      <c r="F352">
        <f t="shared" si="5"/>
        <v>100</v>
      </c>
    </row>
    <row r="353" spans="1:6" x14ac:dyDescent="0.2">
      <c r="A353">
        <v>352</v>
      </c>
      <c r="B353" s="1">
        <v>46019.306921296295</v>
      </c>
      <c r="C353" s="2">
        <v>4.6840942382812472</v>
      </c>
      <c r="D353" s="5">
        <v>4.6948193359374955</v>
      </c>
      <c r="F353">
        <f t="shared" si="5"/>
        <v>99.924657906000064</v>
      </c>
    </row>
    <row r="354" spans="1:6" x14ac:dyDescent="0.2">
      <c r="A354">
        <v>353</v>
      </c>
      <c r="B354" s="1">
        <v>46019.431921296295</v>
      </c>
      <c r="C354" s="2">
        <v>4.6411938476562469</v>
      </c>
      <c r="D354" s="5">
        <v>4.6948193359374955</v>
      </c>
      <c r="F354">
        <f t="shared" si="5"/>
        <v>99.623784636520838</v>
      </c>
    </row>
    <row r="355" spans="1:6" x14ac:dyDescent="0.2">
      <c r="A355">
        <v>354</v>
      </c>
      <c r="B355" s="1">
        <v>46019.556921296295</v>
      </c>
      <c r="C355" s="2">
        <v>4.7162695312499991</v>
      </c>
      <c r="D355" s="5">
        <v>4.7162695312499991</v>
      </c>
      <c r="F355">
        <f t="shared" si="5"/>
        <v>100</v>
      </c>
    </row>
    <row r="356" spans="1:6" x14ac:dyDescent="0.2">
      <c r="A356">
        <v>355</v>
      </c>
      <c r="B356" s="1">
        <v>46019.681921296295</v>
      </c>
      <c r="C356" s="2">
        <v>4.6626440429687506</v>
      </c>
      <c r="D356" s="5">
        <v>4.7055444335937509</v>
      </c>
      <c r="F356">
        <f t="shared" si="5"/>
        <v>99.698956098161091</v>
      </c>
    </row>
    <row r="357" spans="1:6" x14ac:dyDescent="0.2">
      <c r="A357">
        <v>356</v>
      </c>
      <c r="B357" s="1">
        <v>46019.806921296295</v>
      </c>
      <c r="C357" s="2">
        <v>4.5553930664062463</v>
      </c>
      <c r="D357" s="5">
        <v>4.6626440429687506</v>
      </c>
      <c r="F357">
        <f t="shared" si="5"/>
        <v>99.24860049849309</v>
      </c>
    </row>
    <row r="358" spans="1:6" x14ac:dyDescent="0.2">
      <c r="A358">
        <v>357</v>
      </c>
      <c r="B358" s="1">
        <v>46019.931921296295</v>
      </c>
      <c r="C358" s="2">
        <v>4.4052416992187489</v>
      </c>
      <c r="D358" s="5">
        <v>4.5553930664062463</v>
      </c>
      <c r="F358">
        <f t="shared" si="5"/>
        <v>98.948470441521636</v>
      </c>
    </row>
    <row r="359" spans="1:6" x14ac:dyDescent="0.2">
      <c r="A359">
        <v>358</v>
      </c>
      <c r="B359" s="1">
        <v>46020.056921296295</v>
      </c>
      <c r="C359" s="2">
        <v>4.3408911132812449</v>
      </c>
      <c r="D359" s="5">
        <v>4.4910424804687494</v>
      </c>
      <c r="F359">
        <f t="shared" si="5"/>
        <v>98.947898135413865</v>
      </c>
    </row>
    <row r="360" spans="1:6" x14ac:dyDescent="0.2">
      <c r="A360">
        <v>359</v>
      </c>
      <c r="B360" s="1">
        <v>46020.181921296295</v>
      </c>
      <c r="C360" s="2">
        <v>4.244365234374996</v>
      </c>
      <c r="D360" s="5">
        <v>4.4374169921875009</v>
      </c>
      <c r="F360">
        <f t="shared" si="5"/>
        <v>98.648465067264752</v>
      </c>
    </row>
    <row r="361" spans="1:6" x14ac:dyDescent="0.2">
      <c r="A361">
        <v>360</v>
      </c>
      <c r="B361" s="1">
        <v>46020.306921296295</v>
      </c>
      <c r="C361" s="2">
        <v>4.2872656249999963</v>
      </c>
      <c r="D361" s="5">
        <v>4.4266918945312455</v>
      </c>
      <c r="F361">
        <f t="shared" si="5"/>
        <v>99.02219433305261</v>
      </c>
    </row>
    <row r="362" spans="1:6" x14ac:dyDescent="0.2">
      <c r="A362">
        <v>361</v>
      </c>
      <c r="B362" s="1">
        <v>46020.431921296295</v>
      </c>
      <c r="C362" s="2">
        <v>4.1585644531249955</v>
      </c>
      <c r="D362" s="5">
        <v>4.3408911132812449</v>
      </c>
      <c r="F362">
        <f t="shared" si="5"/>
        <v>98.722087438329851</v>
      </c>
    </row>
    <row r="363" spans="1:6" x14ac:dyDescent="0.2">
      <c r="A363">
        <v>362</v>
      </c>
      <c r="B363" s="1">
        <v>46020.556921296295</v>
      </c>
      <c r="C363" s="2">
        <v>4.04058837890625</v>
      </c>
      <c r="D363" s="5">
        <v>4.2550903320312514</v>
      </c>
      <c r="F363">
        <f t="shared" si="5"/>
        <v>98.496969058952743</v>
      </c>
    </row>
    <row r="364" spans="1:6" x14ac:dyDescent="0.2">
      <c r="A364">
        <v>363</v>
      </c>
      <c r="B364" s="1">
        <v>46020.681921296295</v>
      </c>
      <c r="C364" s="2">
        <v>3.9869628906250014</v>
      </c>
      <c r="D364" s="5">
        <v>4.2014648437499957</v>
      </c>
      <c r="F364">
        <f t="shared" si="5"/>
        <v>98.496287239477525</v>
      </c>
    </row>
    <row r="365" spans="1:6" x14ac:dyDescent="0.2">
      <c r="A365">
        <v>364</v>
      </c>
      <c r="B365" s="1">
        <v>46020.806921296295</v>
      </c>
      <c r="C365" s="2">
        <v>3.9118872070312491</v>
      </c>
      <c r="D365" s="5">
        <v>4.1371142578124989</v>
      </c>
      <c r="F365">
        <f t="shared" si="5"/>
        <v>98.42076294115877</v>
      </c>
    </row>
    <row r="366" spans="1:6" x14ac:dyDescent="0.2">
      <c r="A366">
        <v>365</v>
      </c>
      <c r="B366" s="1">
        <v>46020.931921296295</v>
      </c>
      <c r="C366" s="2">
        <v>3.8582617187500006</v>
      </c>
      <c r="D366" s="5">
        <v>4.0834887695312503</v>
      </c>
      <c r="F366">
        <f t="shared" si="5"/>
        <v>98.420046165140661</v>
      </c>
    </row>
    <row r="367" spans="1:6" x14ac:dyDescent="0.2">
      <c r="A367">
        <v>366</v>
      </c>
      <c r="B367" s="1">
        <v>46021.056921296295</v>
      </c>
      <c r="C367" s="2">
        <v>3.7724609375</v>
      </c>
      <c r="D367" s="5">
        <v>4.0298632812500017</v>
      </c>
      <c r="F367">
        <f t="shared" si="5"/>
        <v>98.195307510278568</v>
      </c>
    </row>
    <row r="368" spans="1:6" x14ac:dyDescent="0.2">
      <c r="A368">
        <v>367</v>
      </c>
      <c r="B368" s="1">
        <v>46021.181921296295</v>
      </c>
      <c r="C368" s="2">
        <v>3.7295605468750002</v>
      </c>
      <c r="D368" s="5">
        <v>3.976237792968746</v>
      </c>
      <c r="F368">
        <f t="shared" si="5"/>
        <v>98.269146445855341</v>
      </c>
    </row>
    <row r="369" spans="1:6" x14ac:dyDescent="0.2">
      <c r="A369">
        <v>368</v>
      </c>
      <c r="B369" s="1">
        <v>46021.306921296295</v>
      </c>
      <c r="C369" s="2">
        <v>3.6866601562499994</v>
      </c>
      <c r="D369" s="5">
        <v>3.9440625000000011</v>
      </c>
      <c r="F369">
        <f t="shared" si="5"/>
        <v>98.193996838318057</v>
      </c>
    </row>
    <row r="370" spans="1:6" x14ac:dyDescent="0.2">
      <c r="A370">
        <v>369</v>
      </c>
      <c r="B370" s="1">
        <v>46021.431921296295</v>
      </c>
      <c r="C370" s="2">
        <v>3.6759350585937511</v>
      </c>
      <c r="D370" s="5">
        <v>3.9118872070312491</v>
      </c>
      <c r="F370">
        <f t="shared" si="5"/>
        <v>98.342950980211057</v>
      </c>
    </row>
    <row r="371" spans="1:6" x14ac:dyDescent="0.2">
      <c r="A371">
        <v>370</v>
      </c>
      <c r="B371" s="1">
        <v>46021.556921296295</v>
      </c>
      <c r="C371" s="2">
        <v>3.6866601562499994</v>
      </c>
      <c r="D371" s="5">
        <v>3.9118872070312491</v>
      </c>
      <c r="F371">
        <f t="shared" si="5"/>
        <v>98.417748400956981</v>
      </c>
    </row>
    <row r="372" spans="1:6" x14ac:dyDescent="0.2">
      <c r="A372">
        <v>371</v>
      </c>
      <c r="B372" s="1">
        <v>46021.681921296295</v>
      </c>
      <c r="C372" s="2">
        <v>3.6973852539062477</v>
      </c>
      <c r="D372" s="5">
        <v>3.9118872070312491</v>
      </c>
      <c r="F372">
        <f t="shared" si="5"/>
        <v>98.492595439522532</v>
      </c>
    </row>
    <row r="373" spans="1:6" x14ac:dyDescent="0.2">
      <c r="A373">
        <v>372</v>
      </c>
      <c r="B373" s="1">
        <v>46021.806921296295</v>
      </c>
      <c r="C373" s="2">
        <v>3.6544848632812474</v>
      </c>
      <c r="D373" s="5">
        <v>3.8797119140624972</v>
      </c>
      <c r="F373">
        <f t="shared" si="5"/>
        <v>98.417316875759724</v>
      </c>
    </row>
    <row r="374" spans="1:6" x14ac:dyDescent="0.2">
      <c r="A374">
        <v>373</v>
      </c>
      <c r="B374" s="1">
        <v>46021.931921296295</v>
      </c>
      <c r="C374" s="2">
        <v>3.6223095703124955</v>
      </c>
      <c r="D374" s="5">
        <v>3.8582617187500006</v>
      </c>
      <c r="F374">
        <f t="shared" si="5"/>
        <v>98.342197885366275</v>
      </c>
    </row>
    <row r="375" spans="1:6" x14ac:dyDescent="0.2">
      <c r="A375">
        <v>374</v>
      </c>
      <c r="B375" s="1">
        <v>46022.056921296295</v>
      </c>
      <c r="C375" s="2">
        <v>3.6115844726562472</v>
      </c>
      <c r="D375" s="5">
        <v>3.8260864257812486</v>
      </c>
      <c r="F375">
        <f t="shared" si="5"/>
        <v>98.491498323865883</v>
      </c>
    </row>
    <row r="376" spans="1:6" x14ac:dyDescent="0.2">
      <c r="A376">
        <v>375</v>
      </c>
      <c r="B376" s="1">
        <v>46022.181921296295</v>
      </c>
      <c r="C376" s="2">
        <v>3.6544848632812474</v>
      </c>
      <c r="D376" s="5">
        <v>3.8582617187500006</v>
      </c>
      <c r="F376">
        <f t="shared" si="5"/>
        <v>98.566840454517219</v>
      </c>
    </row>
    <row r="377" spans="1:6" x14ac:dyDescent="0.2">
      <c r="A377">
        <v>376</v>
      </c>
      <c r="B377" s="1">
        <v>46022.306921296295</v>
      </c>
      <c r="C377" s="2">
        <v>3.6544848632812474</v>
      </c>
      <c r="D377" s="5">
        <v>3.8689868164062489</v>
      </c>
      <c r="F377">
        <f t="shared" si="5"/>
        <v>98.492047068084133</v>
      </c>
    </row>
    <row r="378" spans="1:6" x14ac:dyDescent="0.2">
      <c r="A378">
        <v>377</v>
      </c>
      <c r="B378" s="1">
        <v>46022.431921296295</v>
      </c>
      <c r="C378" s="2">
        <v>3.5686840820312469</v>
      </c>
      <c r="D378" s="5">
        <v>3.8260864257812486</v>
      </c>
      <c r="F378">
        <f t="shared" si="5"/>
        <v>98.192191759239691</v>
      </c>
    </row>
    <row r="379" spans="1:6" x14ac:dyDescent="0.2">
      <c r="A379">
        <v>378</v>
      </c>
      <c r="B379" s="1">
        <v>46022.556921296295</v>
      </c>
      <c r="C379" s="2">
        <v>3.4507080078125014</v>
      </c>
      <c r="D379" s="5">
        <v>3.740285644531248</v>
      </c>
      <c r="F379">
        <f t="shared" si="5"/>
        <v>97.966756383319449</v>
      </c>
    </row>
    <row r="380" spans="1:6" x14ac:dyDescent="0.2">
      <c r="A380">
        <v>379</v>
      </c>
      <c r="B380" s="1">
        <v>46022.681921296295</v>
      </c>
      <c r="C380" s="2">
        <v>3.4292578124999977</v>
      </c>
      <c r="D380" s="5">
        <v>3.6866601562499994</v>
      </c>
      <c r="F380">
        <f t="shared" si="5"/>
        <v>98.190054129363347</v>
      </c>
    </row>
    <row r="381" spans="1:6" x14ac:dyDescent="0.2">
      <c r="A381">
        <v>380</v>
      </c>
      <c r="B381" s="1">
        <v>46022.806921296295</v>
      </c>
      <c r="C381" s="2">
        <v>3.3863574218749974</v>
      </c>
      <c r="D381" s="5">
        <v>3.6544848632812474</v>
      </c>
      <c r="F381">
        <f t="shared" si="5"/>
        <v>98.114749728724377</v>
      </c>
    </row>
    <row r="382" spans="1:6" x14ac:dyDescent="0.2">
      <c r="A382">
        <v>381</v>
      </c>
      <c r="B382" s="1">
        <v>46022.931921296295</v>
      </c>
      <c r="C382" s="2">
        <v>3.2254809570312517</v>
      </c>
      <c r="D382" s="5">
        <v>3.5686840820312469</v>
      </c>
      <c r="F382">
        <f t="shared" si="5"/>
        <v>97.590718310755008</v>
      </c>
    </row>
    <row r="383" spans="1:6" x14ac:dyDescent="0.2">
      <c r="A383">
        <v>382</v>
      </c>
      <c r="B383" s="1">
        <v>46023.056921296295</v>
      </c>
      <c r="C383" s="2">
        <v>3.1825805664062514</v>
      </c>
      <c r="D383" s="5">
        <v>3.4828833007812463</v>
      </c>
      <c r="F383">
        <f t="shared" si="5"/>
        <v>97.887546044370737</v>
      </c>
    </row>
    <row r="384" spans="1:6" x14ac:dyDescent="0.2">
      <c r="A384">
        <v>383</v>
      </c>
      <c r="B384" s="1">
        <v>46023.181921296295</v>
      </c>
      <c r="C384" s="2">
        <v>3.0860546874999955</v>
      </c>
      <c r="D384" s="5">
        <v>3.439982910156246</v>
      </c>
      <c r="F384">
        <f t="shared" si="5"/>
        <v>97.513543215292998</v>
      </c>
    </row>
    <row r="385" spans="1:6" x14ac:dyDescent="0.2">
      <c r="A385">
        <v>384</v>
      </c>
      <c r="B385" s="1">
        <v>46023.306921296295</v>
      </c>
      <c r="C385" s="2">
        <v>3.0538793945312506</v>
      </c>
      <c r="D385" s="5">
        <v>3.4185327148437494</v>
      </c>
      <c r="F385">
        <f t="shared" si="5"/>
        <v>97.438580263264868</v>
      </c>
    </row>
    <row r="386" spans="1:6" x14ac:dyDescent="0.2">
      <c r="A386">
        <v>385</v>
      </c>
      <c r="B386" s="1">
        <v>46023.431921296295</v>
      </c>
      <c r="C386" s="2">
        <v>3.0967797851562509</v>
      </c>
      <c r="D386" s="5">
        <v>3.3970825195312457</v>
      </c>
      <c r="F386">
        <f t="shared" si="5"/>
        <v>97.886007604942876</v>
      </c>
    </row>
    <row r="387" spans="1:6" x14ac:dyDescent="0.2">
      <c r="A387">
        <v>386</v>
      </c>
      <c r="B387" s="1">
        <v>46023.556921296295</v>
      </c>
      <c r="C387" s="2">
        <v>3.1289550781249957</v>
      </c>
      <c r="D387" s="5">
        <v>3.4078076171875011</v>
      </c>
      <c r="F387">
        <f t="shared" ref="F387:F450" si="6">100*((EXP((17.625*C387)/(243.04+C387))-(0.00066*(1+0.00115*C387)*(D387-C387)))/(EXP((17.625*D387)/(243.04+D387))))</f>
        <v>98.035882542644771</v>
      </c>
    </row>
    <row r="388" spans="1:6" x14ac:dyDescent="0.2">
      <c r="A388">
        <v>387</v>
      </c>
      <c r="B388" s="1">
        <v>46023.681921296295</v>
      </c>
      <c r="C388" s="2">
        <v>3.0753295898437472</v>
      </c>
      <c r="D388" s="5">
        <v>3.3649072265625009</v>
      </c>
      <c r="F388">
        <f t="shared" si="6"/>
        <v>97.960273485769861</v>
      </c>
    </row>
    <row r="389" spans="1:6" x14ac:dyDescent="0.2">
      <c r="A389">
        <v>388</v>
      </c>
      <c r="B389" s="1">
        <v>46023.806921296295</v>
      </c>
      <c r="C389" s="2">
        <v>3.0109790039062503</v>
      </c>
      <c r="D389" s="5">
        <v>3.3434570312499972</v>
      </c>
      <c r="F389">
        <f t="shared" si="6"/>
        <v>97.660773662088189</v>
      </c>
    </row>
    <row r="390" spans="1:6" x14ac:dyDescent="0.2">
      <c r="A390">
        <v>389</v>
      </c>
      <c r="B390" s="1">
        <v>46023.931921296295</v>
      </c>
      <c r="C390" s="2">
        <v>2.9895288085937466</v>
      </c>
      <c r="D390" s="5">
        <v>3.3112817382812452</v>
      </c>
      <c r="F390">
        <f t="shared" si="6"/>
        <v>97.734862510408433</v>
      </c>
    </row>
    <row r="391" spans="1:6" x14ac:dyDescent="0.2">
      <c r="A391">
        <v>390</v>
      </c>
      <c r="B391" s="1">
        <v>46024.056921296295</v>
      </c>
      <c r="C391" s="2">
        <v>3.0431542968749952</v>
      </c>
      <c r="D391" s="5">
        <v>3.3327319335937489</v>
      </c>
      <c r="F391">
        <f t="shared" si="6"/>
        <v>97.95971600139562</v>
      </c>
    </row>
    <row r="392" spans="1:6" x14ac:dyDescent="0.2">
      <c r="A392">
        <v>391</v>
      </c>
      <c r="B392" s="1">
        <v>46024.181921296295</v>
      </c>
      <c r="C392" s="2">
        <v>3.0217041015624986</v>
      </c>
      <c r="D392" s="5">
        <v>3.3112817382812452</v>
      </c>
      <c r="F392">
        <f t="shared" si="6"/>
        <v>97.959344185775379</v>
      </c>
    </row>
    <row r="393" spans="1:6" x14ac:dyDescent="0.2">
      <c r="A393">
        <v>392</v>
      </c>
      <c r="B393" s="1">
        <v>46024.306921296295</v>
      </c>
      <c r="C393" s="2">
        <v>3.0002539062499949</v>
      </c>
      <c r="D393" s="5">
        <v>3.2791064453125003</v>
      </c>
      <c r="F393">
        <f t="shared" si="6"/>
        <v>98.033733609849335</v>
      </c>
    </row>
    <row r="394" spans="1:6" x14ac:dyDescent="0.2">
      <c r="A394">
        <v>393</v>
      </c>
      <c r="B394" s="1">
        <v>46024.431921296295</v>
      </c>
      <c r="C394" s="2">
        <v>3.0002539062499949</v>
      </c>
      <c r="D394" s="5">
        <v>3.2898315429687486</v>
      </c>
      <c r="F394">
        <f t="shared" si="6"/>
        <v>97.958972242542131</v>
      </c>
    </row>
    <row r="395" spans="1:6" x14ac:dyDescent="0.2">
      <c r="A395">
        <v>394</v>
      </c>
      <c r="B395" s="1">
        <v>46024.556921296295</v>
      </c>
      <c r="C395" s="2">
        <v>3.0538793945312506</v>
      </c>
      <c r="D395" s="5">
        <v>3.3327319335937489</v>
      </c>
      <c r="F395">
        <f t="shared" si="6"/>
        <v>98.034629536034728</v>
      </c>
    </row>
    <row r="396" spans="1:6" x14ac:dyDescent="0.2">
      <c r="A396">
        <v>395</v>
      </c>
      <c r="B396" s="1">
        <v>46024.681921296295</v>
      </c>
      <c r="C396" s="2">
        <v>3.0538793945312506</v>
      </c>
      <c r="D396" s="5">
        <v>3.3434570312499972</v>
      </c>
      <c r="F396">
        <f t="shared" si="6"/>
        <v>97.959901861382164</v>
      </c>
    </row>
    <row r="397" spans="1:6" x14ac:dyDescent="0.2">
      <c r="A397">
        <v>396</v>
      </c>
      <c r="B397" s="1">
        <v>46024.806921296295</v>
      </c>
      <c r="C397" s="2">
        <v>3.0109790039062503</v>
      </c>
      <c r="D397" s="5">
        <v>3.3005566406249969</v>
      </c>
      <c r="F397">
        <f t="shared" si="6"/>
        <v>97.9591582301166</v>
      </c>
    </row>
    <row r="398" spans="1:6" x14ac:dyDescent="0.2">
      <c r="A398">
        <v>397</v>
      </c>
      <c r="B398" s="1">
        <v>46024.931921296295</v>
      </c>
      <c r="C398" s="2">
        <v>3.1075048828124991</v>
      </c>
      <c r="D398" s="5">
        <v>3.3541821289062455</v>
      </c>
      <c r="F398">
        <f t="shared" si="6"/>
        <v>98.259987428312414</v>
      </c>
    </row>
    <row r="399" spans="1:6" x14ac:dyDescent="0.2">
      <c r="A399">
        <v>398</v>
      </c>
      <c r="B399" s="1">
        <v>46025.056921296295</v>
      </c>
      <c r="C399" s="2">
        <v>3.1504052734374994</v>
      </c>
      <c r="D399" s="5">
        <v>3.3649072265625009</v>
      </c>
      <c r="F399">
        <f t="shared" si="6"/>
        <v>98.485575625675708</v>
      </c>
    </row>
    <row r="400" spans="1:6" x14ac:dyDescent="0.2">
      <c r="A400">
        <v>399</v>
      </c>
      <c r="B400" s="1">
        <v>46025.181921296295</v>
      </c>
      <c r="C400" s="2">
        <v>3.1933056640624997</v>
      </c>
      <c r="D400" s="5">
        <v>3.3970825195312457</v>
      </c>
      <c r="F400">
        <f t="shared" si="6"/>
        <v>98.561213111257103</v>
      </c>
    </row>
    <row r="401" spans="1:6" x14ac:dyDescent="0.2">
      <c r="A401">
        <v>400</v>
      </c>
      <c r="B401" s="1">
        <v>46025.306921296295</v>
      </c>
      <c r="C401" s="2">
        <v>3.1933056640624997</v>
      </c>
      <c r="D401" s="5">
        <v>3.4185327148437494</v>
      </c>
      <c r="F401">
        <f t="shared" si="6"/>
        <v>98.41110739213417</v>
      </c>
    </row>
    <row r="402" spans="1:6" x14ac:dyDescent="0.2">
      <c r="A402">
        <v>401</v>
      </c>
      <c r="B402" s="1">
        <v>46025.431921296295</v>
      </c>
      <c r="C402" s="2">
        <v>3.1825805664062514</v>
      </c>
      <c r="D402" s="5">
        <v>3.3970825195312457</v>
      </c>
      <c r="F402">
        <f t="shared" si="6"/>
        <v>98.48599025225738</v>
      </c>
    </row>
    <row r="403" spans="1:6" x14ac:dyDescent="0.2">
      <c r="A403">
        <v>402</v>
      </c>
      <c r="B403" s="1">
        <v>46025.556921296295</v>
      </c>
      <c r="C403" s="2">
        <v>3.2362060546875</v>
      </c>
      <c r="D403" s="5">
        <v>3.4292578124999977</v>
      </c>
      <c r="F403">
        <f t="shared" si="6"/>
        <v>98.636859531188421</v>
      </c>
    </row>
    <row r="404" spans="1:6" x14ac:dyDescent="0.2">
      <c r="A404">
        <v>403</v>
      </c>
      <c r="B404" s="1">
        <v>46025.681921296295</v>
      </c>
      <c r="C404" s="2">
        <v>3.2791064453125003</v>
      </c>
      <c r="D404" s="5">
        <v>3.4614331054687497</v>
      </c>
      <c r="F404">
        <f t="shared" si="6"/>
        <v>98.712514865522976</v>
      </c>
    </row>
    <row r="405" spans="1:6" x14ac:dyDescent="0.2">
      <c r="A405">
        <v>404</v>
      </c>
      <c r="B405" s="1">
        <v>46025.806921296295</v>
      </c>
      <c r="C405" s="2">
        <v>3.2576562499999966</v>
      </c>
      <c r="D405" s="5">
        <v>3.4614331054687497</v>
      </c>
      <c r="F405">
        <f t="shared" si="6"/>
        <v>98.56200080719421</v>
      </c>
    </row>
    <row r="406" spans="1:6" x14ac:dyDescent="0.2">
      <c r="A406">
        <v>405</v>
      </c>
      <c r="B406" s="1">
        <v>46025.931921296295</v>
      </c>
      <c r="C406" s="2">
        <v>3.3327319335937489</v>
      </c>
      <c r="D406" s="5">
        <v>3.4936083984375017</v>
      </c>
      <c r="F406">
        <f t="shared" si="6"/>
        <v>98.863540854156824</v>
      </c>
    </row>
    <row r="407" spans="1:6" x14ac:dyDescent="0.2">
      <c r="A407">
        <v>406</v>
      </c>
      <c r="B407" s="1">
        <v>46026.056921296295</v>
      </c>
      <c r="C407" s="2">
        <v>3.3005566406249969</v>
      </c>
      <c r="D407" s="5">
        <v>3.4828833007812463</v>
      </c>
      <c r="F407">
        <f t="shared" si="6"/>
        <v>98.712749937421165</v>
      </c>
    </row>
    <row r="408" spans="1:6" x14ac:dyDescent="0.2">
      <c r="A408">
        <v>407</v>
      </c>
      <c r="B408" s="1">
        <v>46026.181921296295</v>
      </c>
      <c r="C408" s="2">
        <v>3.2576562499999966</v>
      </c>
      <c r="D408" s="5">
        <v>3.4614331054687497</v>
      </c>
      <c r="F408">
        <f t="shared" si="6"/>
        <v>98.56200080719421</v>
      </c>
    </row>
    <row r="409" spans="1:6" x14ac:dyDescent="0.2">
      <c r="A409">
        <v>408</v>
      </c>
      <c r="B409" s="1">
        <v>46026.306921296295</v>
      </c>
      <c r="C409" s="2">
        <v>3.2254809570312517</v>
      </c>
      <c r="D409" s="5">
        <v>3.4292578124999977</v>
      </c>
      <c r="F409">
        <f t="shared" si="6"/>
        <v>98.561607060499284</v>
      </c>
    </row>
    <row r="410" spans="1:6" x14ac:dyDescent="0.2">
      <c r="A410">
        <v>409</v>
      </c>
      <c r="B410" s="1">
        <v>46026.431921296295</v>
      </c>
      <c r="C410" s="2">
        <v>3.2254809570312517</v>
      </c>
      <c r="D410" s="5">
        <v>3.4292578124999977</v>
      </c>
      <c r="F410">
        <f t="shared" si="6"/>
        <v>98.561607060499284</v>
      </c>
    </row>
    <row r="411" spans="1:6" x14ac:dyDescent="0.2">
      <c r="A411">
        <v>410</v>
      </c>
      <c r="B411" s="1">
        <v>46026.556921296295</v>
      </c>
      <c r="C411" s="2">
        <v>3.2576562499999966</v>
      </c>
      <c r="D411" s="5">
        <v>3.4507080078125014</v>
      </c>
      <c r="F411">
        <f t="shared" si="6"/>
        <v>98.637108396691005</v>
      </c>
    </row>
    <row r="412" spans="1:6" x14ac:dyDescent="0.2">
      <c r="A412">
        <v>411</v>
      </c>
      <c r="B412" s="1">
        <v>46026.681921296295</v>
      </c>
      <c r="C412" s="2">
        <v>3.3327319335937489</v>
      </c>
      <c r="D412" s="5">
        <v>3.5150585937499983</v>
      </c>
      <c r="F412">
        <f t="shared" si="6"/>
        <v>98.71310239430457</v>
      </c>
    </row>
    <row r="413" spans="1:6" x14ac:dyDescent="0.2">
      <c r="A413">
        <v>412</v>
      </c>
      <c r="B413" s="1">
        <v>46026.806921296295</v>
      </c>
      <c r="C413" s="2">
        <v>3.3434570312499972</v>
      </c>
      <c r="D413" s="5">
        <v>3.5257836914062466</v>
      </c>
      <c r="F413">
        <f t="shared" si="6"/>
        <v>98.713219839706468</v>
      </c>
    </row>
    <row r="414" spans="1:6" x14ac:dyDescent="0.2">
      <c r="A414">
        <v>413</v>
      </c>
      <c r="B414" s="1">
        <v>46026.931921296295</v>
      </c>
      <c r="C414" s="2">
        <v>3.4078076171875011</v>
      </c>
      <c r="D414" s="5">
        <v>3.5686840820312469</v>
      </c>
      <c r="F414">
        <f t="shared" si="6"/>
        <v>98.864267073240896</v>
      </c>
    </row>
    <row r="415" spans="1:6" x14ac:dyDescent="0.2">
      <c r="A415">
        <v>414</v>
      </c>
      <c r="B415" s="1">
        <v>46027.056921296295</v>
      </c>
      <c r="C415" s="2">
        <v>3.4078076171875011</v>
      </c>
      <c r="D415" s="5">
        <v>3.5794091796874952</v>
      </c>
      <c r="F415">
        <f t="shared" si="6"/>
        <v>98.789063738045485</v>
      </c>
    </row>
    <row r="416" spans="1:6" x14ac:dyDescent="0.2">
      <c r="A416">
        <v>415</v>
      </c>
      <c r="B416" s="1">
        <v>46027.181921296295</v>
      </c>
      <c r="C416" s="2">
        <v>3.4507080078125014</v>
      </c>
      <c r="D416" s="5">
        <v>3.6223095703124955</v>
      </c>
      <c r="F416">
        <f t="shared" si="6"/>
        <v>98.789505606161654</v>
      </c>
    </row>
    <row r="417" spans="1:6" x14ac:dyDescent="0.2">
      <c r="A417">
        <v>416</v>
      </c>
      <c r="B417" s="1">
        <v>46027.306921296295</v>
      </c>
      <c r="C417" s="2">
        <v>3.472158203124998</v>
      </c>
      <c r="D417" s="5">
        <v>3.6223095703124955</v>
      </c>
      <c r="F417">
        <f t="shared" si="6"/>
        <v>98.940114961758653</v>
      </c>
    </row>
    <row r="418" spans="1:6" x14ac:dyDescent="0.2">
      <c r="A418">
        <v>417</v>
      </c>
      <c r="B418" s="1">
        <v>46027.431921296295</v>
      </c>
      <c r="C418" s="2">
        <v>3.5150585937499983</v>
      </c>
      <c r="D418" s="5">
        <v>3.6652099609374957</v>
      </c>
      <c r="F418">
        <f t="shared" si="6"/>
        <v>98.940501835375585</v>
      </c>
    </row>
    <row r="419" spans="1:6" x14ac:dyDescent="0.2">
      <c r="A419">
        <v>418</v>
      </c>
      <c r="B419" s="1">
        <v>46027.556921296295</v>
      </c>
      <c r="C419" s="2">
        <v>3.6223095703124955</v>
      </c>
      <c r="D419" s="5">
        <v>3.740285644531248</v>
      </c>
      <c r="F419">
        <f t="shared" si="6"/>
        <v>99.167241565693047</v>
      </c>
    </row>
    <row r="420" spans="1:6" x14ac:dyDescent="0.2">
      <c r="A420">
        <v>419</v>
      </c>
      <c r="B420" s="1">
        <v>46027.681921296295</v>
      </c>
      <c r="C420" s="2">
        <v>3.6437597656249991</v>
      </c>
      <c r="D420" s="5">
        <v>3.7724609375</v>
      </c>
      <c r="F420">
        <f t="shared" si="6"/>
        <v>99.092085693824444</v>
      </c>
    </row>
    <row r="421" spans="1:6" x14ac:dyDescent="0.2">
      <c r="A421">
        <v>420</v>
      </c>
      <c r="B421" s="1">
        <v>46027.806921296295</v>
      </c>
      <c r="C421" s="2">
        <v>3.6866601562499994</v>
      </c>
      <c r="D421" s="5">
        <v>3.8046362304687449</v>
      </c>
      <c r="F421">
        <f t="shared" si="6"/>
        <v>99.167697479740667</v>
      </c>
    </row>
    <row r="422" spans="1:6" x14ac:dyDescent="0.2">
      <c r="A422">
        <v>421</v>
      </c>
      <c r="B422" s="1">
        <v>46027.931921296295</v>
      </c>
      <c r="C422" s="2">
        <v>3.7188354492187514</v>
      </c>
      <c r="D422" s="5">
        <v>3.8260864257812486</v>
      </c>
      <c r="F422">
        <f t="shared" si="6"/>
        <v>99.243248955016455</v>
      </c>
    </row>
    <row r="423" spans="1:6" x14ac:dyDescent="0.2">
      <c r="A423">
        <v>422</v>
      </c>
      <c r="B423" s="1">
        <v>46028.056921296295</v>
      </c>
      <c r="C423" s="2">
        <v>3.7295605468750002</v>
      </c>
      <c r="D423" s="5">
        <v>3.8582617187500006</v>
      </c>
      <c r="F423">
        <f t="shared" si="6"/>
        <v>99.09274795895891</v>
      </c>
    </row>
    <row r="424" spans="1:6" x14ac:dyDescent="0.2">
      <c r="A424">
        <v>423</v>
      </c>
      <c r="B424" s="1">
        <v>46028.181921296295</v>
      </c>
      <c r="C424" s="2">
        <v>3.7510107421874963</v>
      </c>
      <c r="D424" s="5">
        <v>3.8689868164062489</v>
      </c>
      <c r="F424">
        <f t="shared" si="6"/>
        <v>99.168152927883639</v>
      </c>
    </row>
    <row r="425" spans="1:6" x14ac:dyDescent="0.2">
      <c r="A425">
        <v>424</v>
      </c>
      <c r="B425" s="1">
        <v>46028.306921296295</v>
      </c>
      <c r="C425" s="2">
        <v>3.7724609375</v>
      </c>
      <c r="D425" s="5">
        <v>3.8904370117187455</v>
      </c>
      <c r="F425">
        <f t="shared" si="6"/>
        <v>99.168304640581553</v>
      </c>
    </row>
    <row r="426" spans="1:6" x14ac:dyDescent="0.2">
      <c r="A426">
        <v>425</v>
      </c>
      <c r="B426" s="1">
        <v>46028.431921296295</v>
      </c>
      <c r="C426" s="2">
        <v>3.8046362304687449</v>
      </c>
      <c r="D426" s="5">
        <v>3.9118872070312491</v>
      </c>
      <c r="F426">
        <f t="shared" si="6"/>
        <v>99.243801090235223</v>
      </c>
    </row>
    <row r="427" spans="1:6" x14ac:dyDescent="0.2">
      <c r="A427">
        <v>426</v>
      </c>
      <c r="B427" s="1">
        <v>46028.556921296295</v>
      </c>
      <c r="C427" s="2">
        <v>3.8475366210937452</v>
      </c>
      <c r="D427" s="5">
        <v>3.9440625000000011</v>
      </c>
      <c r="F427">
        <f t="shared" si="6"/>
        <v>99.319382103596013</v>
      </c>
    </row>
    <row r="428" spans="1:6" x14ac:dyDescent="0.2">
      <c r="A428">
        <v>427</v>
      </c>
      <c r="B428" s="1">
        <v>46028.681921296295</v>
      </c>
      <c r="C428" s="2">
        <v>3.9226123046874974</v>
      </c>
      <c r="D428" s="5">
        <v>3.9976879882812497</v>
      </c>
      <c r="F428">
        <f t="shared" si="6"/>
        <v>99.470521887537899</v>
      </c>
    </row>
    <row r="429" spans="1:6" x14ac:dyDescent="0.2">
      <c r="A429">
        <v>428</v>
      </c>
      <c r="B429" s="1">
        <v>46028.806921296295</v>
      </c>
      <c r="C429" s="2">
        <v>3.976237792968746</v>
      </c>
      <c r="D429" s="5">
        <v>4.0298632812500017</v>
      </c>
      <c r="F429">
        <f t="shared" si="6"/>
        <v>99.621654807120549</v>
      </c>
    </row>
    <row r="430" spans="1:6" x14ac:dyDescent="0.2">
      <c r="A430">
        <v>429</v>
      </c>
      <c r="B430" s="1">
        <v>46028.931921296295</v>
      </c>
      <c r="C430" s="2">
        <v>3.976237792968746</v>
      </c>
      <c r="D430" s="5">
        <v>4.0620385742187466</v>
      </c>
      <c r="F430">
        <f t="shared" si="6"/>
        <v>99.395413041537466</v>
      </c>
    </row>
    <row r="431" spans="1:6" x14ac:dyDescent="0.2">
      <c r="A431">
        <v>430</v>
      </c>
      <c r="B431" s="1">
        <v>46029.056921296295</v>
      </c>
      <c r="C431" s="2">
        <v>3.976237792968746</v>
      </c>
      <c r="D431" s="5">
        <v>4.0727636718749949</v>
      </c>
      <c r="F431">
        <f t="shared" si="6"/>
        <v>99.320126324071495</v>
      </c>
    </row>
    <row r="432" spans="1:6" x14ac:dyDescent="0.2">
      <c r="A432">
        <v>431</v>
      </c>
      <c r="B432" s="1">
        <v>46029.181921296295</v>
      </c>
      <c r="C432" s="2">
        <v>3.976237792968746</v>
      </c>
      <c r="D432" s="5">
        <v>4.0620385742187466</v>
      </c>
      <c r="F432">
        <f t="shared" si="6"/>
        <v>99.395413041537466</v>
      </c>
    </row>
    <row r="433" spans="1:6" x14ac:dyDescent="0.2">
      <c r="A433">
        <v>432</v>
      </c>
      <c r="B433" s="1">
        <v>46029.306921296295</v>
      </c>
      <c r="C433" s="2">
        <v>3.976237792968746</v>
      </c>
      <c r="D433" s="5">
        <v>4.0727636718749949</v>
      </c>
      <c r="F433">
        <f t="shared" si="6"/>
        <v>99.320126324071495</v>
      </c>
    </row>
    <row r="434" spans="1:6" x14ac:dyDescent="0.2">
      <c r="A434">
        <v>433</v>
      </c>
      <c r="B434" s="1">
        <v>46029.431921296295</v>
      </c>
      <c r="C434" s="2">
        <v>3.9976879882812497</v>
      </c>
      <c r="D434" s="5">
        <v>4.0942138671874986</v>
      </c>
      <c r="F434">
        <f t="shared" si="6"/>
        <v>99.32025021354454</v>
      </c>
    </row>
    <row r="435" spans="1:6" x14ac:dyDescent="0.2">
      <c r="A435">
        <v>434</v>
      </c>
      <c r="B435" s="1">
        <v>46029.556921296295</v>
      </c>
      <c r="C435" s="2">
        <v>4.3730664062499969</v>
      </c>
      <c r="D435" s="5">
        <v>4.244365234374996</v>
      </c>
      <c r="F435">
        <f t="shared" si="6"/>
        <v>100.91147454697109</v>
      </c>
    </row>
    <row r="436" spans="1:6" x14ac:dyDescent="0.2">
      <c r="A436">
        <v>435</v>
      </c>
      <c r="B436" s="1">
        <v>46029.681921296295</v>
      </c>
      <c r="C436" s="2">
        <v>4.4481420898437491</v>
      </c>
      <c r="D436" s="5">
        <v>4.3623413085937486</v>
      </c>
      <c r="F436">
        <f t="shared" si="6"/>
        <v>100.60623730995295</v>
      </c>
    </row>
    <row r="437" spans="1:6" x14ac:dyDescent="0.2">
      <c r="A437">
        <v>436</v>
      </c>
      <c r="B437" s="1">
        <v>46029.806921296295</v>
      </c>
      <c r="C437" s="2">
        <v>4.3408911132812449</v>
      </c>
      <c r="D437" s="5">
        <v>4.2979907226562517</v>
      </c>
      <c r="F437">
        <f t="shared" si="6"/>
        <v>100.30288493526029</v>
      </c>
    </row>
    <row r="438" spans="1:6" x14ac:dyDescent="0.2">
      <c r="A438">
        <v>437</v>
      </c>
      <c r="B438" s="1">
        <v>46029.931921296295</v>
      </c>
      <c r="C438" s="2">
        <v>4.3301660156249966</v>
      </c>
      <c r="D438" s="5">
        <v>4.3087158203125</v>
      </c>
      <c r="F438">
        <f t="shared" si="6"/>
        <v>100.15132874410459</v>
      </c>
    </row>
    <row r="439" spans="1:6" x14ac:dyDescent="0.2">
      <c r="A439">
        <v>438</v>
      </c>
      <c r="B439" s="1">
        <v>46030.056921296295</v>
      </c>
      <c r="C439" s="2">
        <v>4.2979907226562517</v>
      </c>
      <c r="D439" s="5">
        <v>4.2872656249999963</v>
      </c>
      <c r="F439">
        <f t="shared" si="6"/>
        <v>100.07565322215162</v>
      </c>
    </row>
    <row r="440" spans="1:6" x14ac:dyDescent="0.2">
      <c r="A440">
        <v>439</v>
      </c>
      <c r="B440" s="1">
        <v>46030.181921296295</v>
      </c>
      <c r="C440" s="2">
        <v>4.2658154296874997</v>
      </c>
      <c r="D440" s="5">
        <v>4.2872656249999963</v>
      </c>
      <c r="F440">
        <f t="shared" si="6"/>
        <v>99.848843244025119</v>
      </c>
    </row>
    <row r="441" spans="1:6" x14ac:dyDescent="0.2">
      <c r="A441">
        <v>440</v>
      </c>
      <c r="B441" s="1">
        <v>46030.306921296295</v>
      </c>
      <c r="C441" s="2">
        <v>4.2658154296874997</v>
      </c>
      <c r="D441" s="5">
        <v>4.3087158203125</v>
      </c>
      <c r="F441">
        <f t="shared" si="6"/>
        <v>99.697940936548818</v>
      </c>
    </row>
    <row r="442" spans="1:6" x14ac:dyDescent="0.2">
      <c r="A442">
        <v>441</v>
      </c>
      <c r="B442" s="1">
        <v>46030.431921296295</v>
      </c>
      <c r="C442" s="2">
        <v>4.3408911132812449</v>
      </c>
      <c r="D442" s="5">
        <v>4.3301660156249966</v>
      </c>
      <c r="F442">
        <f t="shared" si="6"/>
        <v>100.07562561036754</v>
      </c>
    </row>
    <row r="443" spans="1:6" x14ac:dyDescent="0.2">
      <c r="A443">
        <v>442</v>
      </c>
      <c r="B443" s="1">
        <v>46030.556921296295</v>
      </c>
      <c r="C443" s="2">
        <v>4.3945166015625006</v>
      </c>
      <c r="D443" s="5">
        <v>4.3516162109375003</v>
      </c>
      <c r="F443">
        <f t="shared" si="6"/>
        <v>100.30274664277385</v>
      </c>
    </row>
    <row r="444" spans="1:6" x14ac:dyDescent="0.2">
      <c r="A444">
        <v>443</v>
      </c>
      <c r="B444" s="1">
        <v>46030.681921296295</v>
      </c>
      <c r="C444" s="2">
        <v>4.6090185546874949</v>
      </c>
      <c r="D444" s="5">
        <v>4.5232177734375014</v>
      </c>
      <c r="F444">
        <f t="shared" si="6"/>
        <v>100.60540694781528</v>
      </c>
    </row>
    <row r="445" spans="1:6" x14ac:dyDescent="0.2">
      <c r="A445">
        <v>444</v>
      </c>
      <c r="B445" s="1">
        <v>46030.806921296295</v>
      </c>
      <c r="C445" s="2">
        <v>4.4481420898437491</v>
      </c>
      <c r="D445" s="5">
        <v>4.4374169921875009</v>
      </c>
      <c r="F445">
        <f t="shared" si="6"/>
        <v>100.07555666251551</v>
      </c>
    </row>
    <row r="446" spans="1:6" x14ac:dyDescent="0.2">
      <c r="A446">
        <v>445</v>
      </c>
      <c r="B446" s="1">
        <v>46030.931921296295</v>
      </c>
      <c r="C446" s="2">
        <v>4.4588671874999974</v>
      </c>
      <c r="D446" s="5">
        <v>4.4374169921875009</v>
      </c>
      <c r="F446">
        <f t="shared" si="6"/>
        <v>100.15116313402544</v>
      </c>
    </row>
    <row r="447" spans="1:6" x14ac:dyDescent="0.2">
      <c r="A447">
        <v>446</v>
      </c>
      <c r="B447" s="1">
        <v>46031.056921296295</v>
      </c>
      <c r="C447" s="2">
        <v>4.3945166015625006</v>
      </c>
      <c r="D447" s="5">
        <v>4.4052416992187489</v>
      </c>
      <c r="F447">
        <f t="shared" si="6"/>
        <v>99.924472472682453</v>
      </c>
    </row>
    <row r="448" spans="1:6" x14ac:dyDescent="0.2">
      <c r="A448">
        <v>447</v>
      </c>
      <c r="B448" s="1">
        <v>46031.181921296295</v>
      </c>
      <c r="C448" s="2">
        <v>4.4588671874999974</v>
      </c>
      <c r="D448" s="5">
        <v>4.4159667968749972</v>
      </c>
      <c r="F448">
        <f t="shared" si="6"/>
        <v>100.30258084605279</v>
      </c>
    </row>
    <row r="449" spans="1:6" x14ac:dyDescent="0.2">
      <c r="A449">
        <v>448</v>
      </c>
      <c r="B449" s="1">
        <v>46031.306921296295</v>
      </c>
      <c r="C449" s="2">
        <v>4.5339428710937497</v>
      </c>
      <c r="D449" s="5">
        <v>4.4588671874999974</v>
      </c>
      <c r="F449">
        <f t="shared" si="6"/>
        <v>100.52984681782998</v>
      </c>
    </row>
    <row r="450" spans="1:6" x14ac:dyDescent="0.2">
      <c r="A450">
        <v>449</v>
      </c>
      <c r="B450" s="1">
        <v>46031.431921296295</v>
      </c>
      <c r="C450" s="2">
        <v>4.5017675781249977</v>
      </c>
      <c r="D450" s="5">
        <v>4.4695922851562457</v>
      </c>
      <c r="F450">
        <f t="shared" si="6"/>
        <v>100.22675737762663</v>
      </c>
    </row>
    <row r="451" spans="1:6" x14ac:dyDescent="0.2">
      <c r="A451">
        <v>450</v>
      </c>
      <c r="B451" s="1">
        <v>46031.556921296295</v>
      </c>
      <c r="C451" s="2">
        <v>4.5017675781249977</v>
      </c>
      <c r="D451" s="5">
        <v>4.4803173828125011</v>
      </c>
      <c r="F451">
        <f t="shared" ref="F451:F514" si="7">100*((EXP((17.625*C451)/(243.04+C451))-(0.00066*(1+0.00115*C451)*(D451-C451)))/(EXP((17.625*D451)/(243.04+D451))))</f>
        <v>100.15110800519334</v>
      </c>
    </row>
    <row r="452" spans="1:6" x14ac:dyDescent="0.2">
      <c r="A452">
        <v>451</v>
      </c>
      <c r="B452" s="1">
        <v>46031.681921296295</v>
      </c>
      <c r="C452" s="2">
        <v>4.4695922851562457</v>
      </c>
      <c r="D452" s="5">
        <v>4.4803173828125011</v>
      </c>
      <c r="F452">
        <f t="shared" si="7"/>
        <v>99.924520628961062</v>
      </c>
    </row>
    <row r="453" spans="1:6" x14ac:dyDescent="0.2">
      <c r="A453">
        <v>452</v>
      </c>
      <c r="B453" s="1">
        <v>46031.806921296295</v>
      </c>
      <c r="C453" s="2">
        <v>4.3623413085937486</v>
      </c>
      <c r="D453" s="5">
        <v>4.4374169921875009</v>
      </c>
      <c r="F453">
        <f t="shared" si="7"/>
        <v>99.472495627799319</v>
      </c>
    </row>
    <row r="454" spans="1:6" x14ac:dyDescent="0.2">
      <c r="A454">
        <v>453</v>
      </c>
      <c r="B454" s="1">
        <v>46031.931921296295</v>
      </c>
      <c r="C454" s="2">
        <v>4.2979907226562517</v>
      </c>
      <c r="D454" s="5">
        <v>4.3730664062499969</v>
      </c>
      <c r="F454">
        <f t="shared" si="7"/>
        <v>99.472207641304124</v>
      </c>
    </row>
    <row r="455" spans="1:6" x14ac:dyDescent="0.2">
      <c r="A455">
        <v>454</v>
      </c>
      <c r="B455" s="1">
        <v>46032.056921296295</v>
      </c>
      <c r="C455" s="2">
        <v>4.2658154296874997</v>
      </c>
      <c r="D455" s="5">
        <v>4.3516162109375003</v>
      </c>
      <c r="F455">
        <f t="shared" si="7"/>
        <v>99.396897788679496</v>
      </c>
    </row>
    <row r="456" spans="1:6" x14ac:dyDescent="0.2">
      <c r="A456">
        <v>455</v>
      </c>
      <c r="B456" s="1">
        <v>46032.181921296295</v>
      </c>
      <c r="C456" s="2">
        <v>4.2336401367187477</v>
      </c>
      <c r="D456" s="5">
        <v>4.3194409179687483</v>
      </c>
      <c r="F456">
        <f t="shared" si="7"/>
        <v>99.396733151232169</v>
      </c>
    </row>
    <row r="457" spans="1:6" x14ac:dyDescent="0.2">
      <c r="A457">
        <v>456</v>
      </c>
      <c r="B457" s="1">
        <v>46032.306921296295</v>
      </c>
      <c r="C457" s="2">
        <v>4.2336401367187477</v>
      </c>
      <c r="D457" s="5">
        <v>4.3301660156249966</v>
      </c>
      <c r="F457">
        <f t="shared" si="7"/>
        <v>99.321610233181033</v>
      </c>
    </row>
    <row r="458" spans="1:6" x14ac:dyDescent="0.2">
      <c r="A458">
        <v>457</v>
      </c>
      <c r="B458" s="1">
        <v>46032.431921296295</v>
      </c>
      <c r="C458" s="2">
        <v>4.2336401367187477</v>
      </c>
      <c r="D458" s="5">
        <v>4.3408911132812449</v>
      </c>
      <c r="F458">
        <f t="shared" si="7"/>
        <v>99.246550550623596</v>
      </c>
    </row>
    <row r="459" spans="1:6" x14ac:dyDescent="0.2">
      <c r="A459">
        <v>458</v>
      </c>
      <c r="B459" s="1">
        <v>46032.556921296295</v>
      </c>
      <c r="C459" s="2">
        <v>4.2550903320312514</v>
      </c>
      <c r="D459" s="5">
        <v>4.3408911132812449</v>
      </c>
      <c r="F459">
        <f t="shared" si="7"/>
        <v>99.396842918790639</v>
      </c>
    </row>
    <row r="460" spans="1:6" x14ac:dyDescent="0.2">
      <c r="A460">
        <v>459</v>
      </c>
      <c r="B460" s="1">
        <v>46032.681921296295</v>
      </c>
      <c r="C460" s="2">
        <v>4.2229150390624994</v>
      </c>
      <c r="D460" s="5">
        <v>4.3194409179687483</v>
      </c>
      <c r="F460">
        <f t="shared" si="7"/>
        <v>99.321548523743445</v>
      </c>
    </row>
    <row r="461" spans="1:6" x14ac:dyDescent="0.2">
      <c r="A461">
        <v>460</v>
      </c>
      <c r="B461" s="1">
        <v>46032.806921296295</v>
      </c>
      <c r="C461" s="2">
        <v>4.1585644531249955</v>
      </c>
      <c r="D461" s="5">
        <v>4.2872656249999963</v>
      </c>
      <c r="F461">
        <f t="shared" si="7"/>
        <v>99.096045822993531</v>
      </c>
    </row>
    <row r="462" spans="1:6" x14ac:dyDescent="0.2">
      <c r="A462">
        <v>461</v>
      </c>
      <c r="B462" s="1">
        <v>46032.931921296295</v>
      </c>
      <c r="C462" s="2">
        <v>4.1692895507812509</v>
      </c>
      <c r="D462" s="5">
        <v>4.2872656249999963</v>
      </c>
      <c r="F462">
        <f t="shared" si="7"/>
        <v>99.171102057624637</v>
      </c>
    </row>
    <row r="463" spans="1:6" x14ac:dyDescent="0.2">
      <c r="A463">
        <v>462</v>
      </c>
      <c r="B463" s="1">
        <v>46033.056921296295</v>
      </c>
      <c r="C463" s="2">
        <v>4.1371142578124989</v>
      </c>
      <c r="D463" s="5">
        <v>4.2550903320312514</v>
      </c>
      <c r="F463">
        <f t="shared" si="7"/>
        <v>99.170875892162087</v>
      </c>
    </row>
    <row r="464" spans="1:6" x14ac:dyDescent="0.2">
      <c r="A464">
        <v>463</v>
      </c>
      <c r="B464" s="1">
        <v>46033.181921296295</v>
      </c>
      <c r="C464" s="2">
        <v>4.0834887695312503</v>
      </c>
      <c r="D464" s="5">
        <v>4.2336401367187477</v>
      </c>
      <c r="F464">
        <f t="shared" si="7"/>
        <v>98.945603124810901</v>
      </c>
    </row>
    <row r="465" spans="1:6" x14ac:dyDescent="0.2">
      <c r="A465">
        <v>464</v>
      </c>
      <c r="B465" s="1">
        <v>46033.306921296295</v>
      </c>
      <c r="C465" s="2">
        <v>4.04058837890625</v>
      </c>
      <c r="D465" s="5">
        <v>4.1907397460937474</v>
      </c>
      <c r="F465">
        <f t="shared" si="7"/>
        <v>98.94521971913251</v>
      </c>
    </row>
    <row r="466" spans="1:6" x14ac:dyDescent="0.2">
      <c r="A466">
        <v>465</v>
      </c>
      <c r="B466" s="1">
        <v>46033.431921296295</v>
      </c>
      <c r="C466" s="2">
        <v>4.0298632812500017</v>
      </c>
      <c r="D466" s="5">
        <v>4.1585644531249955</v>
      </c>
      <c r="F466">
        <f t="shared" si="7"/>
        <v>99.095058808848918</v>
      </c>
    </row>
    <row r="467" spans="1:6" x14ac:dyDescent="0.2">
      <c r="A467">
        <v>466</v>
      </c>
      <c r="B467" s="1">
        <v>46033.556921296295</v>
      </c>
      <c r="C467" s="2">
        <v>4.1156640624999952</v>
      </c>
      <c r="D467" s="5">
        <v>4.2014648437499957</v>
      </c>
      <c r="F467">
        <f t="shared" si="7"/>
        <v>99.396128766393261</v>
      </c>
    </row>
    <row r="468" spans="1:6" x14ac:dyDescent="0.2">
      <c r="A468">
        <v>467</v>
      </c>
      <c r="B468" s="1">
        <v>46033.681921296295</v>
      </c>
      <c r="C468" s="2">
        <v>4.1692895507812509</v>
      </c>
      <c r="D468" s="5">
        <v>4.2336401367187477</v>
      </c>
      <c r="F468">
        <f t="shared" si="7"/>
        <v>99.546921379415181</v>
      </c>
    </row>
    <row r="469" spans="1:6" x14ac:dyDescent="0.2">
      <c r="A469">
        <v>468</v>
      </c>
      <c r="B469" s="1">
        <v>46033.806921296295</v>
      </c>
      <c r="C469" s="2">
        <v>4.1585644531249955</v>
      </c>
      <c r="D469" s="5">
        <v>4.2550903320312514</v>
      </c>
      <c r="F469">
        <f t="shared" si="7"/>
        <v>99.321178048257153</v>
      </c>
    </row>
    <row r="470" spans="1:6" x14ac:dyDescent="0.2">
      <c r="A470">
        <v>469</v>
      </c>
      <c r="B470" s="1">
        <v>46033.931921296295</v>
      </c>
      <c r="C470" s="2">
        <v>4.0834887695312503</v>
      </c>
      <c r="D470" s="5">
        <v>4.2229150390624994</v>
      </c>
      <c r="F470">
        <f t="shared" si="7"/>
        <v>99.020505137444459</v>
      </c>
    </row>
    <row r="471" spans="1:6" x14ac:dyDescent="0.2">
      <c r="A471">
        <v>470</v>
      </c>
      <c r="B471" s="1">
        <v>46034.056921296295</v>
      </c>
      <c r="C471" s="2">
        <v>4.008413085937498</v>
      </c>
      <c r="D471" s="5">
        <v>4.1692895507812509</v>
      </c>
      <c r="F471">
        <f t="shared" si="7"/>
        <v>98.870045731703954</v>
      </c>
    </row>
    <row r="472" spans="1:6" x14ac:dyDescent="0.2">
      <c r="A472">
        <v>471</v>
      </c>
      <c r="B472" s="1">
        <v>46034.181921296295</v>
      </c>
      <c r="C472" s="2">
        <v>3.976237792968746</v>
      </c>
      <c r="D472" s="5">
        <v>4.1263891601562506</v>
      </c>
      <c r="F472">
        <f t="shared" si="7"/>
        <v>98.944644124304432</v>
      </c>
    </row>
    <row r="473" spans="1:6" x14ac:dyDescent="0.2">
      <c r="A473">
        <v>472</v>
      </c>
      <c r="B473" s="1">
        <v>46034.306921296295</v>
      </c>
      <c r="C473" s="2">
        <v>3.9333374023437457</v>
      </c>
      <c r="D473" s="5">
        <v>4.0942138671874986</v>
      </c>
      <c r="F473">
        <f t="shared" si="7"/>
        <v>98.869326400923768</v>
      </c>
    </row>
    <row r="474" spans="1:6" x14ac:dyDescent="0.2">
      <c r="A474">
        <v>473</v>
      </c>
      <c r="B474" s="1">
        <v>46034.431921296295</v>
      </c>
      <c r="C474" s="2">
        <v>4.04058837890625</v>
      </c>
      <c r="D474" s="5">
        <v>4.1371142578124989</v>
      </c>
      <c r="F474">
        <f t="shared" si="7"/>
        <v>99.320497866543548</v>
      </c>
    </row>
    <row r="475" spans="1:6" x14ac:dyDescent="0.2">
      <c r="A475">
        <v>474</v>
      </c>
      <c r="B475" s="1">
        <v>46034.556921296295</v>
      </c>
      <c r="C475" s="2">
        <v>4.4588671874999974</v>
      </c>
      <c r="D475" s="5">
        <v>4.3194409179687483</v>
      </c>
      <c r="F475">
        <f t="shared" si="7"/>
        <v>100.98712358971954</v>
      </c>
    </row>
    <row r="476" spans="1:6" x14ac:dyDescent="0.2">
      <c r="A476">
        <v>475</v>
      </c>
      <c r="B476" s="1">
        <v>46034.681921296295</v>
      </c>
      <c r="C476" s="2">
        <v>4.5339428710937497</v>
      </c>
      <c r="D476" s="5">
        <v>4.4374169921875009</v>
      </c>
      <c r="F476">
        <f t="shared" si="7"/>
        <v>100.68180547737001</v>
      </c>
    </row>
    <row r="477" spans="1:6" x14ac:dyDescent="0.2">
      <c r="A477">
        <v>476</v>
      </c>
      <c r="B477" s="1">
        <v>46034.806921296295</v>
      </c>
      <c r="C477" s="2">
        <v>4.3837915039062452</v>
      </c>
      <c r="D477" s="5">
        <v>4.3837915039062452</v>
      </c>
      <c r="F477">
        <f t="shared" si="7"/>
        <v>100</v>
      </c>
    </row>
    <row r="478" spans="1:6" x14ac:dyDescent="0.2">
      <c r="A478">
        <v>477</v>
      </c>
      <c r="B478" s="1">
        <v>46034.931921296295</v>
      </c>
      <c r="C478" s="2">
        <v>4.2872656249999963</v>
      </c>
      <c r="D478" s="5">
        <v>4.3623413085937486</v>
      </c>
      <c r="F478">
        <f t="shared" si="7"/>
        <v>99.47215961522457</v>
      </c>
    </row>
    <row r="479" spans="1:6" x14ac:dyDescent="0.2">
      <c r="A479">
        <v>478</v>
      </c>
      <c r="B479" s="1">
        <v>46035.056921296295</v>
      </c>
      <c r="C479" s="2">
        <v>4.3623413085937486</v>
      </c>
      <c r="D479" s="5">
        <v>4.3837915039062452</v>
      </c>
      <c r="F479">
        <f t="shared" si="7"/>
        <v>99.848967203320115</v>
      </c>
    </row>
    <row r="480" spans="1:6" x14ac:dyDescent="0.2">
      <c r="A480">
        <v>479</v>
      </c>
      <c r="B480" s="1">
        <v>46035.181921296295</v>
      </c>
      <c r="C480" s="2">
        <v>4.57684326171875</v>
      </c>
      <c r="D480" s="5">
        <v>4.4588671874999974</v>
      </c>
      <c r="F480">
        <f t="shared" si="7"/>
        <v>100.83371496391422</v>
      </c>
    </row>
    <row r="481" spans="1:6" x14ac:dyDescent="0.2">
      <c r="A481">
        <v>480</v>
      </c>
      <c r="B481" s="1">
        <v>46035.306921296295</v>
      </c>
      <c r="C481" s="2">
        <v>4.5232177734375014</v>
      </c>
      <c r="D481" s="5">
        <v>4.4695922851562457</v>
      </c>
      <c r="F481">
        <f t="shared" si="7"/>
        <v>100.37817811072539</v>
      </c>
    </row>
    <row r="482" spans="1:6" x14ac:dyDescent="0.2">
      <c r="A482">
        <v>481</v>
      </c>
      <c r="B482" s="1">
        <v>46035.431921296295</v>
      </c>
      <c r="C482" s="2">
        <v>4.5661181640625017</v>
      </c>
      <c r="D482" s="5">
        <v>4.5017675781249977</v>
      </c>
      <c r="F482">
        <f t="shared" si="7"/>
        <v>100.45383899792107</v>
      </c>
    </row>
    <row r="483" spans="1:6" x14ac:dyDescent="0.2">
      <c r="A483">
        <v>482</v>
      </c>
      <c r="B483" s="1">
        <v>46035.556921296295</v>
      </c>
      <c r="C483" s="2">
        <v>4.6948193359374955</v>
      </c>
      <c r="D483" s="5">
        <v>4.5875683593749983</v>
      </c>
      <c r="F483">
        <f t="shared" si="7"/>
        <v>100.75684249938206</v>
      </c>
    </row>
    <row r="484" spans="1:6" x14ac:dyDescent="0.2">
      <c r="A484">
        <v>483</v>
      </c>
      <c r="B484" s="1">
        <v>46035.681921296295</v>
      </c>
      <c r="C484" s="2">
        <v>4.7269946289062474</v>
      </c>
      <c r="D484" s="5">
        <v>4.6304687499999986</v>
      </c>
      <c r="F484">
        <f t="shared" si="7"/>
        <v>100.68068537084103</v>
      </c>
    </row>
    <row r="485" spans="1:6" x14ac:dyDescent="0.2">
      <c r="A485">
        <v>484</v>
      </c>
      <c r="B485" s="1">
        <v>46035.806921296295</v>
      </c>
      <c r="C485" s="2">
        <v>4.7377197265624957</v>
      </c>
      <c r="D485" s="5">
        <v>4.6304687499999986</v>
      </c>
      <c r="F485">
        <f t="shared" si="7"/>
        <v>100.75656607750385</v>
      </c>
    </row>
    <row r="486" spans="1:6" x14ac:dyDescent="0.2">
      <c r="A486">
        <v>485</v>
      </c>
      <c r="B486" s="1">
        <v>46035.931921296295</v>
      </c>
      <c r="C486" s="2">
        <v>4.4588671874999974</v>
      </c>
      <c r="D486" s="5">
        <v>4.512492675781246</v>
      </c>
      <c r="F486">
        <f t="shared" si="7"/>
        <v>99.623202864694022</v>
      </c>
    </row>
    <row r="487" spans="1:6" x14ac:dyDescent="0.2">
      <c r="A487">
        <v>486</v>
      </c>
      <c r="B487" s="1">
        <v>46036.056921296295</v>
      </c>
      <c r="C487" s="2">
        <v>4.2121899414062511</v>
      </c>
      <c r="D487" s="5">
        <v>4.3730664062499969</v>
      </c>
      <c r="F487">
        <f t="shared" si="7"/>
        <v>98.871993918949812</v>
      </c>
    </row>
    <row r="488" spans="1:6" x14ac:dyDescent="0.2">
      <c r="A488">
        <v>487</v>
      </c>
      <c r="B488" s="1">
        <v>46036.181921296295</v>
      </c>
      <c r="C488" s="2">
        <v>4.0620385742187466</v>
      </c>
      <c r="D488" s="5">
        <v>4.244365234374996</v>
      </c>
      <c r="F488">
        <f t="shared" si="7"/>
        <v>98.721043278605976</v>
      </c>
    </row>
    <row r="489" spans="1:6" x14ac:dyDescent="0.2">
      <c r="A489">
        <v>488</v>
      </c>
      <c r="B489" s="1">
        <v>46036.306921296295</v>
      </c>
      <c r="C489" s="2">
        <v>3.8260864257812486</v>
      </c>
      <c r="D489" s="5">
        <v>4.0834887695312503</v>
      </c>
      <c r="F489">
        <f t="shared" si="7"/>
        <v>98.196125779498658</v>
      </c>
    </row>
    <row r="490" spans="1:6" x14ac:dyDescent="0.2">
      <c r="A490">
        <v>489</v>
      </c>
      <c r="B490" s="1">
        <v>46036.431921296295</v>
      </c>
      <c r="C490" s="2">
        <v>3.708110351562496</v>
      </c>
      <c r="D490" s="5">
        <v>3.9547875976562494</v>
      </c>
      <c r="F490">
        <f t="shared" si="7"/>
        <v>98.268832120093904</v>
      </c>
    </row>
    <row r="491" spans="1:6" x14ac:dyDescent="0.2">
      <c r="A491">
        <v>490</v>
      </c>
      <c r="B491" s="1">
        <v>46036.556921296295</v>
      </c>
      <c r="C491" s="2">
        <v>3.6544848632812474</v>
      </c>
      <c r="D491" s="5">
        <v>3.8904370117187455</v>
      </c>
      <c r="F491">
        <f t="shared" si="7"/>
        <v>98.342649818980206</v>
      </c>
    </row>
    <row r="492" spans="1:6" x14ac:dyDescent="0.2">
      <c r="A492">
        <v>491</v>
      </c>
      <c r="B492" s="1">
        <v>46036.681921296295</v>
      </c>
      <c r="C492" s="2">
        <v>3.6115844726562472</v>
      </c>
      <c r="D492" s="5">
        <v>3.8368115234374969</v>
      </c>
      <c r="F492">
        <f t="shared" si="7"/>
        <v>98.416741166715155</v>
      </c>
    </row>
    <row r="493" spans="1:6" x14ac:dyDescent="0.2">
      <c r="A493">
        <v>492</v>
      </c>
      <c r="B493" s="1">
        <v>46036.806921296295</v>
      </c>
      <c r="C493" s="2">
        <v>3.5686840820312469</v>
      </c>
      <c r="D493" s="5">
        <v>3.7939111328124966</v>
      </c>
      <c r="F493">
        <f t="shared" si="7"/>
        <v>98.416165066132862</v>
      </c>
    </row>
    <row r="494" spans="1:6" x14ac:dyDescent="0.2">
      <c r="A494">
        <v>493</v>
      </c>
      <c r="B494" s="1">
        <v>46036.931921296295</v>
      </c>
      <c r="C494" s="2">
        <v>3.50433349609375</v>
      </c>
      <c r="D494" s="5">
        <v>3.740285644531248</v>
      </c>
      <c r="F494">
        <f t="shared" si="7"/>
        <v>98.340538822607186</v>
      </c>
    </row>
    <row r="495" spans="1:6" x14ac:dyDescent="0.2">
      <c r="A495">
        <v>494</v>
      </c>
      <c r="B495" s="1">
        <v>46037.056921296295</v>
      </c>
      <c r="C495" s="2">
        <v>3.4507080078125014</v>
      </c>
      <c r="D495" s="5">
        <v>3.6866601562499994</v>
      </c>
      <c r="F495">
        <f t="shared" si="7"/>
        <v>98.339783675824606</v>
      </c>
    </row>
    <row r="496" spans="1:6" x14ac:dyDescent="0.2">
      <c r="A496">
        <v>495</v>
      </c>
      <c r="B496" s="1">
        <v>46037.181921296295</v>
      </c>
      <c r="C496" s="2">
        <v>3.4185327148437494</v>
      </c>
      <c r="D496" s="5">
        <v>3.6437597656249991</v>
      </c>
      <c r="F496">
        <f t="shared" si="7"/>
        <v>98.414145622044572</v>
      </c>
    </row>
    <row r="497" spans="1:6" x14ac:dyDescent="0.2">
      <c r="A497">
        <v>496</v>
      </c>
      <c r="B497" s="1">
        <v>46037.306921296295</v>
      </c>
      <c r="C497" s="2">
        <v>3.3649072265625009</v>
      </c>
      <c r="D497" s="5">
        <v>3.6008593749999989</v>
      </c>
      <c r="F497">
        <f t="shared" si="7"/>
        <v>98.338574101306094</v>
      </c>
    </row>
    <row r="498" spans="1:6" x14ac:dyDescent="0.2">
      <c r="A498">
        <v>497</v>
      </c>
      <c r="B498" s="1">
        <v>46037.431921296295</v>
      </c>
      <c r="C498" s="2">
        <v>3.2791064453125003</v>
      </c>
      <c r="D498" s="5">
        <v>3.5686840820312469</v>
      </c>
      <c r="F498">
        <f t="shared" si="7"/>
        <v>97.963797579150395</v>
      </c>
    </row>
    <row r="499" spans="1:6" x14ac:dyDescent="0.2">
      <c r="A499">
        <v>498</v>
      </c>
      <c r="B499" s="1">
        <v>46037.556921296295</v>
      </c>
      <c r="C499" s="2">
        <v>3.3434570312499972</v>
      </c>
      <c r="D499" s="5">
        <v>3.5686840820312469</v>
      </c>
      <c r="F499">
        <f t="shared" si="7"/>
        <v>98.413134090512187</v>
      </c>
    </row>
    <row r="500" spans="1:6" x14ac:dyDescent="0.2">
      <c r="A500">
        <v>499</v>
      </c>
      <c r="B500" s="1">
        <v>46037.681921296295</v>
      </c>
      <c r="C500" s="2">
        <v>3.3756323242187491</v>
      </c>
      <c r="D500" s="5">
        <v>3.6008593749999989</v>
      </c>
      <c r="F500">
        <f t="shared" si="7"/>
        <v>98.413567752081249</v>
      </c>
    </row>
    <row r="501" spans="1:6" x14ac:dyDescent="0.2">
      <c r="A501">
        <v>500</v>
      </c>
      <c r="B501" s="1">
        <v>46037.806921296295</v>
      </c>
      <c r="C501" s="2">
        <v>3.4507080078125014</v>
      </c>
      <c r="D501" s="5">
        <v>3.6223095703124955</v>
      </c>
      <c r="F501">
        <f t="shared" si="7"/>
        <v>98.789505606161654</v>
      </c>
    </row>
    <row r="502" spans="1:6" x14ac:dyDescent="0.2">
      <c r="A502">
        <v>501</v>
      </c>
      <c r="B502" s="1">
        <v>46037.931921296295</v>
      </c>
      <c r="C502" s="2">
        <v>3.439982910156246</v>
      </c>
      <c r="D502" s="5">
        <v>3.6544848632812474</v>
      </c>
      <c r="F502">
        <f t="shared" si="7"/>
        <v>98.489299607742439</v>
      </c>
    </row>
    <row r="503" spans="1:6" x14ac:dyDescent="0.2">
      <c r="A503">
        <v>502</v>
      </c>
      <c r="B503" s="1">
        <v>46038.056921296295</v>
      </c>
      <c r="C503" s="2">
        <v>3.4614331054687497</v>
      </c>
      <c r="D503" s="5">
        <v>3.6544848632812474</v>
      </c>
      <c r="F503">
        <f t="shared" si="7"/>
        <v>98.639468374512475</v>
      </c>
    </row>
    <row r="504" spans="1:6" x14ac:dyDescent="0.2">
      <c r="A504">
        <v>503</v>
      </c>
      <c r="B504" s="1">
        <v>46038.181921296295</v>
      </c>
      <c r="C504" s="2">
        <v>3.4828833007812463</v>
      </c>
      <c r="D504" s="5">
        <v>3.6759350585937511</v>
      </c>
      <c r="F504">
        <f t="shared" si="7"/>
        <v>98.639716347767632</v>
      </c>
    </row>
    <row r="505" spans="1:6" x14ac:dyDescent="0.2">
      <c r="A505">
        <v>504</v>
      </c>
      <c r="B505" s="1">
        <v>46038.306921296295</v>
      </c>
      <c r="C505" s="2">
        <v>3.4828833007812463</v>
      </c>
      <c r="D505" s="5">
        <v>3.6866601562499994</v>
      </c>
      <c r="F505">
        <f t="shared" si="7"/>
        <v>98.564751382460813</v>
      </c>
    </row>
    <row r="506" spans="1:6" x14ac:dyDescent="0.2">
      <c r="A506">
        <v>505</v>
      </c>
      <c r="B506" s="1">
        <v>46038.431921296295</v>
      </c>
      <c r="C506" s="2">
        <v>3.5472338867187503</v>
      </c>
      <c r="D506" s="5">
        <v>3.7188354492187514</v>
      </c>
      <c r="F506">
        <f t="shared" si="7"/>
        <v>98.79049870635798</v>
      </c>
    </row>
    <row r="507" spans="1:6" x14ac:dyDescent="0.2">
      <c r="A507">
        <v>506</v>
      </c>
      <c r="B507" s="1">
        <v>46038.556921296295</v>
      </c>
      <c r="C507" s="2">
        <v>3.6115844726562472</v>
      </c>
      <c r="D507" s="5">
        <v>3.7617358398437517</v>
      </c>
      <c r="F507">
        <f t="shared" si="7"/>
        <v>98.941371335689269</v>
      </c>
    </row>
    <row r="508" spans="1:6" x14ac:dyDescent="0.2">
      <c r="A508">
        <v>507</v>
      </c>
      <c r="B508" s="1">
        <v>46038.681921296295</v>
      </c>
      <c r="C508" s="2">
        <v>3.6866601562499994</v>
      </c>
      <c r="D508" s="5">
        <v>3.8260864257812486</v>
      </c>
      <c r="F508">
        <f t="shared" si="7"/>
        <v>99.01720002961703</v>
      </c>
    </row>
    <row r="509" spans="1:6" x14ac:dyDescent="0.2">
      <c r="A509">
        <v>508</v>
      </c>
      <c r="B509" s="1">
        <v>46038.806921296295</v>
      </c>
      <c r="C509" s="2">
        <v>3.7295605468750002</v>
      </c>
      <c r="D509" s="5">
        <v>3.8582617187500006</v>
      </c>
      <c r="F509">
        <f t="shared" si="7"/>
        <v>99.09274795895891</v>
      </c>
    </row>
    <row r="510" spans="1:6" x14ac:dyDescent="0.2">
      <c r="A510">
        <v>509</v>
      </c>
      <c r="B510" s="1">
        <v>46038.931921296295</v>
      </c>
      <c r="C510" s="2">
        <v>3.8046362304687449</v>
      </c>
      <c r="D510" s="5">
        <v>3.9333374023437457</v>
      </c>
      <c r="F510">
        <f t="shared" si="7"/>
        <v>99.093326701685228</v>
      </c>
    </row>
    <row r="511" spans="1:6" x14ac:dyDescent="0.2">
      <c r="A511">
        <v>510</v>
      </c>
      <c r="B511" s="1">
        <v>46039.056921296295</v>
      </c>
      <c r="C511" s="2">
        <v>3.8260864257812486</v>
      </c>
      <c r="D511" s="5">
        <v>3.9440625000000011</v>
      </c>
      <c r="F511">
        <f t="shared" si="7"/>
        <v>99.168683696622011</v>
      </c>
    </row>
    <row r="512" spans="1:6" x14ac:dyDescent="0.2">
      <c r="A512">
        <v>511</v>
      </c>
      <c r="B512" s="1">
        <v>46039.181921296295</v>
      </c>
      <c r="C512" s="2">
        <v>3.8582617187500006</v>
      </c>
      <c r="D512" s="5">
        <v>3.976237792968746</v>
      </c>
      <c r="F512">
        <f t="shared" si="7"/>
        <v>99.168910975674237</v>
      </c>
    </row>
    <row r="513" spans="1:6" x14ac:dyDescent="0.2">
      <c r="A513">
        <v>512</v>
      </c>
      <c r="B513" s="1">
        <v>46039.306921296295</v>
      </c>
      <c r="C513" s="2">
        <v>3.8689868164062489</v>
      </c>
      <c r="D513" s="5">
        <v>3.9869628906250014</v>
      </c>
      <c r="F513">
        <f t="shared" si="7"/>
        <v>99.168986709625628</v>
      </c>
    </row>
    <row r="514" spans="1:6" x14ac:dyDescent="0.2">
      <c r="A514">
        <v>513</v>
      </c>
      <c r="B514" s="1">
        <v>46039.431921296295</v>
      </c>
      <c r="C514" s="2">
        <v>3.7617358398437517</v>
      </c>
      <c r="D514" s="5">
        <v>3.9333374023437457</v>
      </c>
      <c r="F514">
        <f t="shared" si="7"/>
        <v>98.792700150544761</v>
      </c>
    </row>
    <row r="515" spans="1:6" x14ac:dyDescent="0.2">
      <c r="A515">
        <v>514</v>
      </c>
      <c r="B515" s="1">
        <v>46039.556921296295</v>
      </c>
      <c r="C515" s="2">
        <v>3.6866601562499994</v>
      </c>
      <c r="D515" s="5">
        <v>3.8582617187500006</v>
      </c>
      <c r="F515">
        <f t="shared" ref="F515:F578" si="8">100*((EXP((17.625*C515)/(243.04+C515))-(0.00066*(1+0.00115*C515)*(D515-C515)))/(EXP((17.625*D515)/(243.04+D515))))</f>
        <v>98.791930497003776</v>
      </c>
    </row>
    <row r="516" spans="1:6" x14ac:dyDescent="0.2">
      <c r="A516">
        <v>515</v>
      </c>
      <c r="B516" s="1">
        <v>46039.681921296295</v>
      </c>
      <c r="C516" s="2">
        <v>3.6223095703124955</v>
      </c>
      <c r="D516" s="5">
        <v>3.8046362304687449</v>
      </c>
      <c r="F516">
        <f t="shared" si="8"/>
        <v>98.7162663876896</v>
      </c>
    </row>
    <row r="517" spans="1:6" x14ac:dyDescent="0.2">
      <c r="A517">
        <v>516</v>
      </c>
      <c r="B517" s="1">
        <v>46039.806921296295</v>
      </c>
      <c r="C517" s="2">
        <v>3.5150585937499983</v>
      </c>
      <c r="D517" s="5">
        <v>3.7295605468750002</v>
      </c>
      <c r="F517">
        <f t="shared" si="8"/>
        <v>98.490262283436394</v>
      </c>
    </row>
    <row r="518" spans="1:6" x14ac:dyDescent="0.2">
      <c r="A518">
        <v>517</v>
      </c>
      <c r="B518" s="1">
        <v>46039.931921296295</v>
      </c>
      <c r="C518" s="2">
        <v>3.4292578124999977</v>
      </c>
      <c r="D518" s="5">
        <v>3.6544848632812474</v>
      </c>
      <c r="F518">
        <f t="shared" si="8"/>
        <v>98.414290027909217</v>
      </c>
    </row>
    <row r="519" spans="1:6" x14ac:dyDescent="0.2">
      <c r="A519">
        <v>518</v>
      </c>
      <c r="B519" s="1">
        <v>46040.056921296295</v>
      </c>
      <c r="C519" s="2">
        <v>3.3649072265625009</v>
      </c>
      <c r="D519" s="5">
        <v>3.6008593749999989</v>
      </c>
      <c r="F519">
        <f t="shared" si="8"/>
        <v>98.338574101306094</v>
      </c>
    </row>
    <row r="520" spans="1:6" x14ac:dyDescent="0.2">
      <c r="A520">
        <v>519</v>
      </c>
      <c r="B520" s="1">
        <v>46040.181921296295</v>
      </c>
      <c r="C520" s="2">
        <v>3.2791064453125003</v>
      </c>
      <c r="D520" s="5">
        <v>3.5365087890624949</v>
      </c>
      <c r="F520">
        <f t="shared" si="8"/>
        <v>98.187746764890704</v>
      </c>
    </row>
    <row r="521" spans="1:6" x14ac:dyDescent="0.2">
      <c r="A521">
        <v>520</v>
      </c>
      <c r="B521" s="1">
        <v>46040.306921296295</v>
      </c>
      <c r="C521" s="2">
        <v>3.1933056640624997</v>
      </c>
      <c r="D521" s="5">
        <v>3.4828833007812463</v>
      </c>
      <c r="F521">
        <f t="shared" si="8"/>
        <v>97.962315145925828</v>
      </c>
    </row>
    <row r="522" spans="1:6" x14ac:dyDescent="0.2">
      <c r="A522">
        <v>521</v>
      </c>
      <c r="B522" s="1">
        <v>46040.431921296295</v>
      </c>
      <c r="C522" s="2">
        <v>3.1075048828124991</v>
      </c>
      <c r="D522" s="5">
        <v>3.4185327148437494</v>
      </c>
      <c r="F522">
        <f t="shared" si="8"/>
        <v>97.811632659712728</v>
      </c>
    </row>
    <row r="523" spans="1:6" x14ac:dyDescent="0.2">
      <c r="A523">
        <v>522</v>
      </c>
      <c r="B523" s="1">
        <v>46040.556921296295</v>
      </c>
      <c r="C523" s="2">
        <v>3.0538793945312506</v>
      </c>
      <c r="D523" s="5">
        <v>3.3434570312499972</v>
      </c>
      <c r="F523">
        <f t="shared" si="8"/>
        <v>97.959901861382164</v>
      </c>
    </row>
    <row r="524" spans="1:6" x14ac:dyDescent="0.2">
      <c r="A524">
        <v>523</v>
      </c>
      <c r="B524" s="1">
        <v>46040.681921296295</v>
      </c>
      <c r="C524" s="2">
        <v>3.0109790039062503</v>
      </c>
      <c r="D524" s="5">
        <v>3.2791064453125003</v>
      </c>
      <c r="F524">
        <f t="shared" si="8"/>
        <v>98.108730995040858</v>
      </c>
    </row>
    <row r="525" spans="1:6" x14ac:dyDescent="0.2">
      <c r="A525">
        <v>524</v>
      </c>
      <c r="B525" s="1">
        <v>46040.806921296295</v>
      </c>
      <c r="C525" s="2">
        <v>2.96807861328125</v>
      </c>
      <c r="D525" s="5">
        <v>3.2576562499999966</v>
      </c>
      <c r="F525">
        <f t="shared" si="8"/>
        <v>97.958414088200016</v>
      </c>
    </row>
    <row r="526" spans="1:6" x14ac:dyDescent="0.2">
      <c r="A526">
        <v>525</v>
      </c>
      <c r="B526" s="1">
        <v>46040.931921296295</v>
      </c>
      <c r="C526" s="2">
        <v>2.8715527343750011</v>
      </c>
      <c r="D526" s="5">
        <v>3.204030761718748</v>
      </c>
      <c r="F526">
        <f t="shared" si="8"/>
        <v>97.658003907026043</v>
      </c>
    </row>
    <row r="527" spans="1:6" x14ac:dyDescent="0.2">
      <c r="A527">
        <v>526</v>
      </c>
      <c r="B527" s="1">
        <v>46041.056921296295</v>
      </c>
      <c r="C527" s="2">
        <v>2.8501025390624974</v>
      </c>
      <c r="D527" s="5">
        <v>3.1504052734374994</v>
      </c>
      <c r="F527">
        <f t="shared" si="8"/>
        <v>97.881572820472201</v>
      </c>
    </row>
    <row r="528" spans="1:6" x14ac:dyDescent="0.2">
      <c r="A528">
        <v>527</v>
      </c>
      <c r="B528" s="1">
        <v>46041.181921296295</v>
      </c>
      <c r="C528" s="2">
        <v>2.8501025390624974</v>
      </c>
      <c r="D528" s="5">
        <v>3.1504052734374994</v>
      </c>
      <c r="F528">
        <f t="shared" si="8"/>
        <v>97.881572820472201</v>
      </c>
    </row>
    <row r="529" spans="1:6" x14ac:dyDescent="0.2">
      <c r="A529">
        <v>528</v>
      </c>
      <c r="B529" s="1">
        <v>46041.306921296295</v>
      </c>
      <c r="C529" s="2">
        <v>2.7535766601562486</v>
      </c>
      <c r="D529" s="5">
        <v>3.0753295898437472</v>
      </c>
      <c r="F529">
        <f t="shared" si="8"/>
        <v>97.730317620215843</v>
      </c>
    </row>
    <row r="530" spans="1:6" x14ac:dyDescent="0.2">
      <c r="A530">
        <v>529</v>
      </c>
      <c r="B530" s="1">
        <v>46041.431921296295</v>
      </c>
      <c r="C530" s="2">
        <v>2.6248754882812477</v>
      </c>
      <c r="D530" s="5">
        <v>2.9895288085937466</v>
      </c>
      <c r="F530">
        <f t="shared" si="8"/>
        <v>97.429241026436173</v>
      </c>
    </row>
    <row r="531" spans="1:6" x14ac:dyDescent="0.2">
      <c r="A531">
        <v>530</v>
      </c>
      <c r="B531" s="1">
        <v>46041.556921296295</v>
      </c>
      <c r="C531" s="2">
        <v>2.4961743164062469</v>
      </c>
      <c r="D531" s="5">
        <v>2.9144531250000014</v>
      </c>
      <c r="F531">
        <f t="shared" si="8"/>
        <v>97.054215261814676</v>
      </c>
    </row>
    <row r="532" spans="1:6" x14ac:dyDescent="0.2">
      <c r="A532">
        <v>531</v>
      </c>
      <c r="B532" s="1">
        <v>46041.681921296295</v>
      </c>
      <c r="C532" s="2">
        <v>2.43182373046875</v>
      </c>
      <c r="D532" s="5">
        <v>2.8501025390624974</v>
      </c>
      <c r="F532">
        <f t="shared" si="8"/>
        <v>97.052605313742106</v>
      </c>
    </row>
    <row r="533" spans="1:6" x14ac:dyDescent="0.2">
      <c r="A533">
        <v>532</v>
      </c>
      <c r="B533" s="1">
        <v>46041.806921296295</v>
      </c>
      <c r="C533" s="2">
        <v>2.2709472656249972</v>
      </c>
      <c r="D533" s="5">
        <v>2.7321264648437449</v>
      </c>
      <c r="F533">
        <f t="shared" si="8"/>
        <v>96.751385249026228</v>
      </c>
    </row>
    <row r="534" spans="1:6" x14ac:dyDescent="0.2">
      <c r="A534">
        <v>533</v>
      </c>
      <c r="B534" s="1">
        <v>46041.931921296295</v>
      </c>
      <c r="C534" s="2">
        <v>2.1636962890625</v>
      </c>
      <c r="D534" s="5">
        <v>2.635600585937496</v>
      </c>
      <c r="F534">
        <f t="shared" si="8"/>
        <v>96.674219844616943</v>
      </c>
    </row>
    <row r="535" spans="1:6" x14ac:dyDescent="0.2">
      <c r="A535">
        <v>534</v>
      </c>
      <c r="B535" s="1">
        <v>46042.056921296295</v>
      </c>
      <c r="C535" s="2">
        <v>2.0564453124999957</v>
      </c>
      <c r="D535" s="5">
        <v>2.5605249023437509</v>
      </c>
      <c r="F535">
        <f t="shared" si="8"/>
        <v>96.448753968489982</v>
      </c>
    </row>
    <row r="536" spans="1:6" x14ac:dyDescent="0.2">
      <c r="A536">
        <v>535</v>
      </c>
      <c r="B536" s="1">
        <v>46042.181921296295</v>
      </c>
      <c r="C536" s="2">
        <v>2.0135449218749955</v>
      </c>
      <c r="D536" s="5">
        <v>2.5068994140624952</v>
      </c>
      <c r="F536">
        <f t="shared" si="8"/>
        <v>96.521567856787726</v>
      </c>
    </row>
    <row r="537" spans="1:6" x14ac:dyDescent="0.2">
      <c r="A537">
        <v>536</v>
      </c>
      <c r="B537" s="1">
        <v>46042.306921296295</v>
      </c>
      <c r="C537" s="2">
        <v>1.9491943359374986</v>
      </c>
      <c r="D537" s="5">
        <v>2.4210986328125017</v>
      </c>
      <c r="F537">
        <f t="shared" si="8"/>
        <v>96.668150499979291</v>
      </c>
    </row>
    <row r="538" spans="1:6" x14ac:dyDescent="0.2">
      <c r="A538">
        <v>537</v>
      </c>
      <c r="B538" s="1">
        <v>46042.431921296295</v>
      </c>
      <c r="C538" s="2">
        <v>1.7883178710937457</v>
      </c>
      <c r="D538" s="5">
        <v>2.3567480468749977</v>
      </c>
      <c r="F538">
        <f t="shared" si="8"/>
        <v>95.996502521688768</v>
      </c>
    </row>
    <row r="539" spans="1:6" x14ac:dyDescent="0.2">
      <c r="A539">
        <v>538</v>
      </c>
      <c r="B539" s="1">
        <v>46042.556921296295</v>
      </c>
      <c r="C539" s="2">
        <v>2.0242700195312509</v>
      </c>
      <c r="D539" s="5">
        <v>2.3567480468749977</v>
      </c>
      <c r="F539">
        <f t="shared" si="8"/>
        <v>97.641037964387152</v>
      </c>
    </row>
    <row r="540" spans="1:6" x14ac:dyDescent="0.2">
      <c r="A540">
        <v>539</v>
      </c>
      <c r="B540" s="1">
        <v>46042.681921296295</v>
      </c>
      <c r="C540" s="2">
        <v>2.099345703124996</v>
      </c>
      <c r="D540" s="5">
        <v>2.399648437499998</v>
      </c>
      <c r="F540">
        <f t="shared" si="8"/>
        <v>97.867966739121599</v>
      </c>
    </row>
    <row r="541" spans="1:6" x14ac:dyDescent="0.2">
      <c r="A541">
        <v>540</v>
      </c>
      <c r="B541" s="1">
        <v>46042.806921296295</v>
      </c>
      <c r="C541" s="2">
        <v>2.099345703124996</v>
      </c>
      <c r="D541" s="5">
        <v>2.4747241210937503</v>
      </c>
      <c r="F541">
        <f t="shared" si="8"/>
        <v>97.342894144953434</v>
      </c>
    </row>
    <row r="542" spans="1:6" x14ac:dyDescent="0.2">
      <c r="A542">
        <v>541</v>
      </c>
      <c r="B542" s="1">
        <v>46042.931921296295</v>
      </c>
      <c r="C542" s="2">
        <v>2.0886206054687477</v>
      </c>
      <c r="D542" s="5">
        <v>2.4854492187499986</v>
      </c>
      <c r="F542">
        <f t="shared" si="8"/>
        <v>97.193193199873107</v>
      </c>
    </row>
    <row r="543" spans="1:6" x14ac:dyDescent="0.2">
      <c r="A543">
        <v>542</v>
      </c>
      <c r="B543" s="1">
        <v>46043.056921296295</v>
      </c>
      <c r="C543" s="2">
        <v>1.9277441406249949</v>
      </c>
      <c r="D543" s="5">
        <v>2.4532739257812466</v>
      </c>
      <c r="F543">
        <f t="shared" si="8"/>
        <v>96.296738297884517</v>
      </c>
    </row>
    <row r="544" spans="1:6" x14ac:dyDescent="0.2">
      <c r="A544">
        <v>543</v>
      </c>
      <c r="B544" s="1">
        <v>46043.181921296295</v>
      </c>
      <c r="C544" s="2">
        <v>1.89556884765625</v>
      </c>
      <c r="D544" s="5">
        <v>2.399648437499998</v>
      </c>
      <c r="F544">
        <f t="shared" si="8"/>
        <v>96.443897345188589</v>
      </c>
    </row>
    <row r="545" spans="1:6" x14ac:dyDescent="0.2">
      <c r="A545">
        <v>544</v>
      </c>
      <c r="B545" s="1">
        <v>46043.306921296295</v>
      </c>
      <c r="C545" s="2">
        <v>1.8741186523437463</v>
      </c>
      <c r="D545" s="5">
        <v>2.3889233398437497</v>
      </c>
      <c r="F545">
        <f t="shared" si="8"/>
        <v>96.369118360450983</v>
      </c>
    </row>
    <row r="546" spans="1:6" x14ac:dyDescent="0.2">
      <c r="A546">
        <v>545</v>
      </c>
      <c r="B546" s="1">
        <v>46043.431921296295</v>
      </c>
      <c r="C546" s="2">
        <v>1.9062939453124983</v>
      </c>
      <c r="D546" s="5">
        <v>2.3567480468749977</v>
      </c>
      <c r="F546">
        <f t="shared" si="8"/>
        <v>96.815727045820324</v>
      </c>
    </row>
    <row r="547" spans="1:6" x14ac:dyDescent="0.2">
      <c r="A547">
        <v>546</v>
      </c>
      <c r="B547" s="1">
        <v>46043.556921296295</v>
      </c>
      <c r="C547" s="2">
        <v>2.1851464843749966</v>
      </c>
      <c r="D547" s="5">
        <v>2.4854492187499986</v>
      </c>
      <c r="F547">
        <f t="shared" si="8"/>
        <v>97.869530111552436</v>
      </c>
    </row>
    <row r="548" spans="1:6" x14ac:dyDescent="0.2">
      <c r="A548">
        <v>547</v>
      </c>
      <c r="B548" s="1">
        <v>46043.681921296295</v>
      </c>
      <c r="C548" s="2">
        <v>2.3245727539062457</v>
      </c>
      <c r="D548" s="5">
        <v>2.5712499999999991</v>
      </c>
      <c r="F548">
        <f t="shared" si="8"/>
        <v>98.248329251570198</v>
      </c>
    </row>
    <row r="549" spans="1:6" x14ac:dyDescent="0.2">
      <c r="A549">
        <v>548</v>
      </c>
      <c r="B549" s="1">
        <v>46043.806921296295</v>
      </c>
      <c r="C549" s="2">
        <v>2.3567480468749977</v>
      </c>
      <c r="D549" s="5">
        <v>2.6141503906249994</v>
      </c>
      <c r="F549">
        <f t="shared" si="8"/>
        <v>98.17345055372077</v>
      </c>
    </row>
    <row r="550" spans="1:6" x14ac:dyDescent="0.2">
      <c r="A550">
        <v>549</v>
      </c>
      <c r="B550" s="1">
        <v>46043.931921296295</v>
      </c>
      <c r="C550" s="2">
        <v>2.3567480468749977</v>
      </c>
      <c r="D550" s="5">
        <v>2.635600585937496</v>
      </c>
      <c r="F550">
        <f t="shared" si="8"/>
        <v>98.022922032733092</v>
      </c>
    </row>
    <row r="551" spans="1:6" x14ac:dyDescent="0.2">
      <c r="A551">
        <v>550</v>
      </c>
      <c r="B551" s="1">
        <v>46044.056921296295</v>
      </c>
      <c r="C551" s="2">
        <v>2.3031225585937491</v>
      </c>
      <c r="D551" s="5">
        <v>2.5927001953124957</v>
      </c>
      <c r="F551">
        <f t="shared" si="8"/>
        <v>97.946813986208142</v>
      </c>
    </row>
    <row r="552" spans="1:6" x14ac:dyDescent="0.2">
      <c r="A552">
        <v>551</v>
      </c>
      <c r="B552" s="1">
        <v>46044.181921296295</v>
      </c>
      <c r="C552" s="2">
        <v>2.1851464843749966</v>
      </c>
      <c r="D552" s="5">
        <v>2.5605249023437509</v>
      </c>
      <c r="F552">
        <f t="shared" si="8"/>
        <v>97.344837051129545</v>
      </c>
    </row>
    <row r="553" spans="1:6" x14ac:dyDescent="0.2">
      <c r="A553">
        <v>552</v>
      </c>
      <c r="B553" s="1">
        <v>46044.306921296295</v>
      </c>
      <c r="C553" s="2">
        <v>2.0778955078124994</v>
      </c>
      <c r="D553" s="5">
        <v>2.4854492187499986</v>
      </c>
      <c r="F553">
        <f t="shared" si="8"/>
        <v>97.118296746320411</v>
      </c>
    </row>
    <row r="554" spans="1:6" x14ac:dyDescent="0.2">
      <c r="A554">
        <v>553</v>
      </c>
      <c r="B554" s="1">
        <v>46044.431921296295</v>
      </c>
      <c r="C554" s="2">
        <v>1.9491943359374986</v>
      </c>
      <c r="D554" s="5">
        <v>2.3889233398437497</v>
      </c>
      <c r="F554">
        <f t="shared" si="8"/>
        <v>96.891355365514542</v>
      </c>
    </row>
    <row r="555" spans="1:6" x14ac:dyDescent="0.2">
      <c r="A555">
        <v>554</v>
      </c>
      <c r="B555" s="1">
        <v>46044.556921296295</v>
      </c>
      <c r="C555" s="2">
        <v>1.831218261718746</v>
      </c>
      <c r="D555" s="5">
        <v>2.3031225585937491</v>
      </c>
      <c r="F555">
        <f t="shared" si="8"/>
        <v>96.664803338749465</v>
      </c>
    </row>
    <row r="556" spans="1:6" x14ac:dyDescent="0.2">
      <c r="A556">
        <v>555</v>
      </c>
      <c r="B556" s="1">
        <v>46044.681921296295</v>
      </c>
      <c r="C556" s="2">
        <v>1.7239672851562489</v>
      </c>
      <c r="D556" s="5">
        <v>2.2173217773437486</v>
      </c>
      <c r="F556">
        <f t="shared" si="8"/>
        <v>96.512989890843826</v>
      </c>
    </row>
    <row r="557" spans="1:6" x14ac:dyDescent="0.2">
      <c r="A557">
        <v>556</v>
      </c>
      <c r="B557" s="1">
        <v>46044.806921296295</v>
      </c>
      <c r="C557" s="2">
        <v>1.5094653320312474</v>
      </c>
      <c r="D557" s="5">
        <v>2.0457202148437474</v>
      </c>
      <c r="F557">
        <f t="shared" si="8"/>
        <v>96.209311509113775</v>
      </c>
    </row>
    <row r="558" spans="1:6" x14ac:dyDescent="0.2">
      <c r="A558">
        <v>557</v>
      </c>
      <c r="B558" s="1">
        <v>46044.931921296295</v>
      </c>
      <c r="C558" s="2">
        <v>1.3164135742187497</v>
      </c>
      <c r="D558" s="5">
        <v>1.8419433593750014</v>
      </c>
      <c r="F558">
        <f t="shared" si="8"/>
        <v>96.27741858567309</v>
      </c>
    </row>
    <row r="559" spans="1:6" x14ac:dyDescent="0.2">
      <c r="A559">
        <v>558</v>
      </c>
      <c r="B559" s="1">
        <v>46045.056921296295</v>
      </c>
      <c r="C559" s="2">
        <v>1.1019116210937483</v>
      </c>
      <c r="D559" s="5">
        <v>1.6917919921874969</v>
      </c>
      <c r="F559">
        <f t="shared" si="8"/>
        <v>95.824661111360371</v>
      </c>
    </row>
    <row r="560" spans="1:6" x14ac:dyDescent="0.2">
      <c r="A560">
        <v>559</v>
      </c>
      <c r="B560" s="1">
        <v>46045.181921296295</v>
      </c>
      <c r="C560" s="2">
        <v>1.0375610351562514</v>
      </c>
      <c r="D560" s="5">
        <v>1.6059912109374963</v>
      </c>
      <c r="F560">
        <f t="shared" si="8"/>
        <v>95.97083723014039</v>
      </c>
    </row>
    <row r="561" spans="1:6" x14ac:dyDescent="0.2">
      <c r="A561">
        <v>560</v>
      </c>
      <c r="B561" s="1">
        <v>46045.306921296295</v>
      </c>
      <c r="C561" s="2">
        <v>0.98393554687499574</v>
      </c>
      <c r="D561" s="5">
        <v>1.5201904296874957</v>
      </c>
      <c r="F561">
        <f t="shared" si="8"/>
        <v>96.192274003887832</v>
      </c>
    </row>
    <row r="562" spans="1:6" x14ac:dyDescent="0.2">
      <c r="A562">
        <v>561</v>
      </c>
      <c r="B562" s="1">
        <v>46045.431921296295</v>
      </c>
      <c r="C562" s="2">
        <v>0.89813476562499517</v>
      </c>
      <c r="D562" s="5">
        <v>1.4987402343749991</v>
      </c>
      <c r="F562">
        <f t="shared" si="8"/>
        <v>95.743170461904583</v>
      </c>
    </row>
    <row r="563" spans="1:6" x14ac:dyDescent="0.2">
      <c r="A563">
        <v>562</v>
      </c>
      <c r="B563" s="1">
        <v>46045.556921296295</v>
      </c>
      <c r="C563" s="2">
        <v>0.80160888671874631</v>
      </c>
      <c r="D563" s="5">
        <v>1.3700390624999983</v>
      </c>
      <c r="F563">
        <f t="shared" si="8"/>
        <v>95.962705296217777</v>
      </c>
    </row>
    <row r="564" spans="1:6" x14ac:dyDescent="0.2">
      <c r="A564">
        <v>563</v>
      </c>
      <c r="B564" s="1">
        <v>46045.681921296295</v>
      </c>
      <c r="C564" s="2">
        <v>0.73725830078124943</v>
      </c>
      <c r="D564" s="5">
        <v>1.327138671874998</v>
      </c>
      <c r="F564">
        <f t="shared" si="8"/>
        <v>95.811641081812255</v>
      </c>
    </row>
    <row r="565" spans="1:6" x14ac:dyDescent="0.2">
      <c r="A565">
        <v>564</v>
      </c>
      <c r="B565" s="1">
        <v>46045.806921296295</v>
      </c>
      <c r="C565" s="2">
        <v>0.64073242187500057</v>
      </c>
      <c r="D565" s="5">
        <v>1.2413378906249974</v>
      </c>
      <c r="F565">
        <f t="shared" si="8"/>
        <v>95.733797293614955</v>
      </c>
    </row>
    <row r="566" spans="1:6" x14ac:dyDescent="0.2">
      <c r="A566">
        <v>565</v>
      </c>
      <c r="B566" s="1">
        <v>46045.931921296295</v>
      </c>
      <c r="C566" s="2">
        <v>0.53348144531249631</v>
      </c>
      <c r="D566" s="5">
        <v>1.1769873046875006</v>
      </c>
      <c r="F566">
        <f t="shared" si="8"/>
        <v>95.432719260365161</v>
      </c>
    </row>
    <row r="567" spans="1:6" x14ac:dyDescent="0.2">
      <c r="A567">
        <v>566</v>
      </c>
      <c r="B567" s="1">
        <v>46046.056921296295</v>
      </c>
      <c r="C567" s="2">
        <v>0.35115478515624687</v>
      </c>
      <c r="D567" s="5">
        <v>1.0375610351562514</v>
      </c>
      <c r="F567">
        <f t="shared" si="8"/>
        <v>95.129005660857231</v>
      </c>
    </row>
    <row r="568" spans="1:6" x14ac:dyDescent="0.2">
      <c r="A568">
        <v>567</v>
      </c>
      <c r="B568" s="1">
        <v>46046.181921296295</v>
      </c>
      <c r="C568" s="2">
        <v>0.17955322265624574</v>
      </c>
      <c r="D568" s="5">
        <v>0.89813476562499517</v>
      </c>
      <c r="F568">
        <f t="shared" si="8"/>
        <v>94.899769314496879</v>
      </c>
    </row>
    <row r="569" spans="1:6" x14ac:dyDescent="0.2">
      <c r="A569">
        <v>568</v>
      </c>
      <c r="B569" s="1">
        <v>46046.306921296295</v>
      </c>
      <c r="C569" s="2">
        <v>-7.7849121093748863E-2</v>
      </c>
      <c r="D569" s="5">
        <v>0.71580810546874574</v>
      </c>
      <c r="F569">
        <f t="shared" si="8"/>
        <v>94.371467034266203</v>
      </c>
    </row>
    <row r="570" spans="1:6" x14ac:dyDescent="0.2">
      <c r="A570">
        <v>569</v>
      </c>
      <c r="B570" s="1">
        <v>46046.431921296295</v>
      </c>
      <c r="C570" s="2">
        <v>-1.349853515625199E-2</v>
      </c>
      <c r="D570" s="5">
        <v>0.69435791015624915</v>
      </c>
      <c r="F570">
        <f t="shared" si="8"/>
        <v>94.965422068215176</v>
      </c>
    </row>
    <row r="571" spans="1:6" x14ac:dyDescent="0.2">
      <c r="A571">
        <v>570</v>
      </c>
      <c r="B571" s="1">
        <v>46046.556921296295</v>
      </c>
      <c r="C571" s="2">
        <v>0.10447753906250057</v>
      </c>
      <c r="D571" s="5">
        <v>0.85523437499999488</v>
      </c>
      <c r="F571">
        <f t="shared" si="8"/>
        <v>94.67484992223487</v>
      </c>
    </row>
    <row r="572" spans="1:6" x14ac:dyDescent="0.2">
      <c r="A572">
        <v>571</v>
      </c>
      <c r="B572" s="1">
        <v>46046.681921296295</v>
      </c>
      <c r="C572" s="2">
        <v>0.28680419921875</v>
      </c>
      <c r="D572" s="5">
        <v>0.96248535156249915</v>
      </c>
      <c r="F572">
        <f t="shared" si="8"/>
        <v>95.200415212173425</v>
      </c>
    </row>
    <row r="573" spans="1:6" x14ac:dyDescent="0.2">
      <c r="A573">
        <v>572</v>
      </c>
      <c r="B573" s="1">
        <v>46046.806921296295</v>
      </c>
      <c r="C573" s="2">
        <v>0.36187988281249517</v>
      </c>
      <c r="D573" s="5">
        <v>1.0053857421874994</v>
      </c>
      <c r="F573">
        <f t="shared" si="8"/>
        <v>95.426010705852136</v>
      </c>
    </row>
    <row r="574" spans="1:6" x14ac:dyDescent="0.2">
      <c r="A574">
        <v>573</v>
      </c>
      <c r="B574" s="1">
        <v>46046.931921296295</v>
      </c>
      <c r="C574" s="2">
        <v>0.31897949218749488</v>
      </c>
      <c r="D574" s="5">
        <v>0.94103515624999545</v>
      </c>
      <c r="F574">
        <f t="shared" si="8"/>
        <v>95.57304850568157</v>
      </c>
    </row>
    <row r="575" spans="1:6" x14ac:dyDescent="0.2">
      <c r="A575">
        <v>574</v>
      </c>
      <c r="B575" s="1">
        <v>46047.056921296295</v>
      </c>
      <c r="C575" s="2">
        <v>0.20100341796874943</v>
      </c>
      <c r="D575" s="5">
        <v>0.84450927734374659</v>
      </c>
      <c r="F575">
        <f t="shared" si="8"/>
        <v>95.419703926823374</v>
      </c>
    </row>
    <row r="576" spans="1:6" x14ac:dyDescent="0.2">
      <c r="A576">
        <v>575</v>
      </c>
      <c r="B576" s="1">
        <v>46047.181921296295</v>
      </c>
      <c r="C576" s="2">
        <v>-0.14219970703125284</v>
      </c>
      <c r="D576" s="5">
        <v>0.61928222656249687</v>
      </c>
      <c r="F576">
        <f t="shared" si="8"/>
        <v>94.589701052313586</v>
      </c>
    </row>
    <row r="577" spans="1:6" x14ac:dyDescent="0.2">
      <c r="A577">
        <v>576</v>
      </c>
      <c r="B577" s="1">
        <v>46047.306921296295</v>
      </c>
      <c r="C577" s="2">
        <v>-0.29235107421875028</v>
      </c>
      <c r="D577" s="5">
        <v>0.46913085937499943</v>
      </c>
      <c r="F577">
        <f t="shared" si="8"/>
        <v>94.582741563669416</v>
      </c>
    </row>
    <row r="578" spans="1:6" x14ac:dyDescent="0.2">
      <c r="A578">
        <v>577</v>
      </c>
      <c r="B578" s="1">
        <v>46047.431921296295</v>
      </c>
      <c r="C578" s="2">
        <v>-0.22800048828125341</v>
      </c>
      <c r="D578" s="5">
        <v>0.45840576171875114</v>
      </c>
      <c r="F578">
        <f t="shared" si="8"/>
        <v>95.104779418171518</v>
      </c>
    </row>
    <row r="579" spans="1:6" x14ac:dyDescent="0.2">
      <c r="A579">
        <v>578</v>
      </c>
      <c r="B579" s="1">
        <v>46047.556921296295</v>
      </c>
      <c r="C579" s="2">
        <v>0.20100341796874943</v>
      </c>
      <c r="D579" s="5">
        <v>0.66218261718749716</v>
      </c>
      <c r="F579">
        <f t="shared" ref="F579:F642" si="9">100*((EXP((17.625*C579)/(243.04+C579))-(0.00066*(1+0.00115*C579)*(D579-C579)))/(EXP((17.625*D579)/(243.04+D579))))</f>
        <v>96.693318927974744</v>
      </c>
    </row>
    <row r="580" spans="1:6" x14ac:dyDescent="0.2">
      <c r="A580">
        <v>579</v>
      </c>
      <c r="B580" s="1">
        <v>46047.681921296295</v>
      </c>
      <c r="C580" s="2">
        <v>0.42623046874999915</v>
      </c>
      <c r="D580" s="5">
        <v>0.86595947265625028</v>
      </c>
      <c r="F580">
        <f t="shared" si="9"/>
        <v>96.850521603164367</v>
      </c>
    </row>
    <row r="581" spans="1:6" x14ac:dyDescent="0.2">
      <c r="A581">
        <v>580</v>
      </c>
      <c r="B581" s="1">
        <v>46047.806921296295</v>
      </c>
      <c r="C581" s="2">
        <v>0.50130615234375142</v>
      </c>
      <c r="D581" s="5">
        <v>0.95176025390625085</v>
      </c>
      <c r="F581">
        <f t="shared" si="9"/>
        <v>96.777180477711767</v>
      </c>
    </row>
    <row r="582" spans="1:6" x14ac:dyDescent="0.2">
      <c r="A582">
        <v>581</v>
      </c>
      <c r="B582" s="1">
        <v>46047.931921296295</v>
      </c>
      <c r="C582" s="2">
        <v>0.51203124999999972</v>
      </c>
      <c r="D582" s="5">
        <v>1.0053857421874994</v>
      </c>
      <c r="F582">
        <f t="shared" si="9"/>
        <v>96.476643483039098</v>
      </c>
    </row>
    <row r="583" spans="1:6" x14ac:dyDescent="0.2">
      <c r="A583">
        <v>582</v>
      </c>
      <c r="B583" s="1">
        <v>46048.056921296295</v>
      </c>
      <c r="C583" s="2">
        <v>0.51203124999999972</v>
      </c>
      <c r="D583" s="5">
        <v>1.0697363281249963</v>
      </c>
      <c r="F583">
        <f t="shared" si="9"/>
        <v>96.027339151291628</v>
      </c>
    </row>
    <row r="584" spans="1:6" x14ac:dyDescent="0.2">
      <c r="A584">
        <v>583</v>
      </c>
      <c r="B584" s="1">
        <v>46048.181921296295</v>
      </c>
      <c r="C584" s="2">
        <v>0.41550537109375085</v>
      </c>
      <c r="D584" s="5">
        <v>1.0697363281249963</v>
      </c>
      <c r="F584">
        <f t="shared" si="9"/>
        <v>95.353906476018636</v>
      </c>
    </row>
    <row r="585" spans="1:6" x14ac:dyDescent="0.2">
      <c r="A585">
        <v>584</v>
      </c>
      <c r="B585" s="1">
        <v>46048.306921296295</v>
      </c>
      <c r="C585" s="2">
        <v>0.37260498046875057</v>
      </c>
      <c r="D585" s="5">
        <v>1.0375610351562514</v>
      </c>
      <c r="F585">
        <f t="shared" si="9"/>
        <v>95.278036218629254</v>
      </c>
    </row>
    <row r="586" spans="1:6" x14ac:dyDescent="0.2">
      <c r="A586">
        <v>585</v>
      </c>
      <c r="B586" s="1">
        <v>46048.431921296295</v>
      </c>
      <c r="C586" s="2">
        <v>0.26535400390624631</v>
      </c>
      <c r="D586" s="5">
        <v>0.98393554687499574</v>
      </c>
      <c r="F586">
        <f t="shared" si="9"/>
        <v>94.903507034006509</v>
      </c>
    </row>
    <row r="587" spans="1:6" x14ac:dyDescent="0.2">
      <c r="A587">
        <v>586</v>
      </c>
      <c r="B587" s="1">
        <v>46048.556921296295</v>
      </c>
      <c r="C587" s="2">
        <v>0.43695556640624744</v>
      </c>
      <c r="D587" s="5">
        <v>1.0053857421874994</v>
      </c>
      <c r="F587">
        <f t="shared" si="9"/>
        <v>95.950074865742536</v>
      </c>
    </row>
    <row r="588" spans="1:6" x14ac:dyDescent="0.2">
      <c r="A588">
        <v>587</v>
      </c>
      <c r="B588" s="1">
        <v>46048.681921296295</v>
      </c>
      <c r="C588" s="2">
        <v>0.59783203125000028</v>
      </c>
      <c r="D588" s="5">
        <v>1.0697363281249963</v>
      </c>
      <c r="F588">
        <f t="shared" si="9"/>
        <v>96.62941920260532</v>
      </c>
    </row>
    <row r="589" spans="1:6" x14ac:dyDescent="0.2">
      <c r="A589">
        <v>588</v>
      </c>
      <c r="B589" s="1">
        <v>46048.806921296295</v>
      </c>
      <c r="C589" s="2">
        <v>0.69435791015624915</v>
      </c>
      <c r="D589" s="5">
        <v>1.1126367187499966</v>
      </c>
      <c r="F589">
        <f t="shared" si="9"/>
        <v>97.008491790432558</v>
      </c>
    </row>
    <row r="590" spans="1:6" x14ac:dyDescent="0.2">
      <c r="A590">
        <v>589</v>
      </c>
      <c r="B590" s="1">
        <v>46048.931921296295</v>
      </c>
      <c r="C590" s="2">
        <v>0.69435791015624915</v>
      </c>
      <c r="D590" s="5">
        <v>1.1877124023437489</v>
      </c>
      <c r="F590">
        <f t="shared" si="9"/>
        <v>96.482158327208069</v>
      </c>
    </row>
    <row r="591" spans="1:6" x14ac:dyDescent="0.2">
      <c r="A591">
        <v>590</v>
      </c>
      <c r="B591" s="1">
        <v>46049.056921296295</v>
      </c>
      <c r="C591" s="2">
        <v>0.79088378906249801</v>
      </c>
      <c r="D591" s="5">
        <v>1.2091625976562455</v>
      </c>
      <c r="F591">
        <f t="shared" si="9"/>
        <v>97.010975887657366</v>
      </c>
    </row>
    <row r="592" spans="1:6" x14ac:dyDescent="0.2">
      <c r="A592">
        <v>591</v>
      </c>
      <c r="B592" s="1">
        <v>46049.181921296295</v>
      </c>
      <c r="C592" s="2">
        <v>0.83378417968749829</v>
      </c>
      <c r="D592" s="5">
        <v>1.2627880859375011</v>
      </c>
      <c r="F592">
        <f t="shared" si="9"/>
        <v>96.936781942756468</v>
      </c>
    </row>
    <row r="593" spans="1:6" x14ac:dyDescent="0.2">
      <c r="A593">
        <v>592</v>
      </c>
      <c r="B593" s="1">
        <v>46049.306921296295</v>
      </c>
      <c r="C593" s="2">
        <v>0.76943359375000142</v>
      </c>
      <c r="D593" s="5">
        <v>1.2627880859375011</v>
      </c>
      <c r="F593">
        <f t="shared" si="9"/>
        <v>96.484424267678079</v>
      </c>
    </row>
    <row r="594" spans="1:6" x14ac:dyDescent="0.2">
      <c r="A594">
        <v>593</v>
      </c>
      <c r="B594" s="1">
        <v>46049.431921296295</v>
      </c>
      <c r="C594" s="2">
        <v>0.71580810546874574</v>
      </c>
      <c r="D594" s="5">
        <v>1.2413378906249974</v>
      </c>
      <c r="F594">
        <f t="shared" si="9"/>
        <v>96.258247778518864</v>
      </c>
    </row>
    <row r="595" spans="1:6" x14ac:dyDescent="0.2">
      <c r="A595">
        <v>594</v>
      </c>
      <c r="B595" s="1">
        <v>46049.556921296295</v>
      </c>
      <c r="C595" s="2">
        <v>0.80160888671874631</v>
      </c>
      <c r="D595" s="5">
        <v>1.2413378906249974</v>
      </c>
      <c r="F595">
        <f t="shared" si="9"/>
        <v>96.860682274682091</v>
      </c>
    </row>
    <row r="596" spans="1:6" x14ac:dyDescent="0.2">
      <c r="A596">
        <v>595</v>
      </c>
      <c r="B596" s="1">
        <v>46049.681921296295</v>
      </c>
      <c r="C596" s="2">
        <v>0.89813476562499517</v>
      </c>
      <c r="D596" s="5">
        <v>1.294963378906246</v>
      </c>
      <c r="F596">
        <f t="shared" si="9"/>
        <v>97.164437783216499</v>
      </c>
    </row>
    <row r="597" spans="1:6" x14ac:dyDescent="0.2">
      <c r="A597">
        <v>596</v>
      </c>
      <c r="B597" s="1">
        <v>46049.806921296295</v>
      </c>
      <c r="C597" s="2">
        <v>0.86595947265625028</v>
      </c>
      <c r="D597" s="5">
        <v>1.3056884765625014</v>
      </c>
      <c r="F597">
        <f t="shared" si="9"/>
        <v>96.86241770838555</v>
      </c>
    </row>
    <row r="598" spans="1:6" x14ac:dyDescent="0.2">
      <c r="A598">
        <v>597</v>
      </c>
      <c r="B598" s="1">
        <v>46049.931921296295</v>
      </c>
      <c r="C598" s="2">
        <v>0.89813476562499517</v>
      </c>
      <c r="D598" s="5">
        <v>1.3164135742187497</v>
      </c>
      <c r="F598">
        <f t="shared" si="9"/>
        <v>97.013731303136581</v>
      </c>
    </row>
    <row r="599" spans="1:6" x14ac:dyDescent="0.2">
      <c r="A599">
        <v>598</v>
      </c>
      <c r="B599" s="1">
        <v>46050.056921296295</v>
      </c>
      <c r="C599" s="2">
        <v>0.89813476562499517</v>
      </c>
      <c r="D599" s="5">
        <v>1.327138671874998</v>
      </c>
      <c r="F599">
        <f t="shared" si="9"/>
        <v>96.93847555801986</v>
      </c>
    </row>
    <row r="600" spans="1:6" x14ac:dyDescent="0.2">
      <c r="A600">
        <v>599</v>
      </c>
      <c r="B600" s="1">
        <v>46050.181921296295</v>
      </c>
      <c r="C600" s="2">
        <v>0.87668457031249858</v>
      </c>
      <c r="D600" s="5">
        <v>1.3378637695312463</v>
      </c>
      <c r="F600">
        <f t="shared" si="9"/>
        <v>96.712492424596832</v>
      </c>
    </row>
    <row r="601" spans="1:6" x14ac:dyDescent="0.2">
      <c r="A601">
        <v>600</v>
      </c>
      <c r="B601" s="1">
        <v>46050.306921296295</v>
      </c>
      <c r="C601" s="2">
        <v>0.89813476562499517</v>
      </c>
      <c r="D601" s="5">
        <v>1.327138671874998</v>
      </c>
      <c r="F601">
        <f t="shared" si="9"/>
        <v>96.93847555801986</v>
      </c>
    </row>
    <row r="602" spans="1:6" x14ac:dyDescent="0.2">
      <c r="A602">
        <v>601</v>
      </c>
      <c r="B602" s="1">
        <v>46050.431921296295</v>
      </c>
      <c r="C602" s="2">
        <v>0.90885986328125057</v>
      </c>
      <c r="D602" s="5">
        <v>1.3378637695312463</v>
      </c>
      <c r="F602">
        <f t="shared" si="9"/>
        <v>96.938757650728661</v>
      </c>
    </row>
    <row r="603" spans="1:6" x14ac:dyDescent="0.2">
      <c r="A603">
        <v>602</v>
      </c>
      <c r="B603" s="1">
        <v>46050.556921296295</v>
      </c>
      <c r="C603" s="2">
        <v>0.86595947265625028</v>
      </c>
      <c r="D603" s="5">
        <v>1.35931396484375</v>
      </c>
      <c r="F603">
        <f t="shared" si="9"/>
        <v>96.487333458187337</v>
      </c>
    </row>
    <row r="604" spans="1:6" x14ac:dyDescent="0.2">
      <c r="A604">
        <v>603</v>
      </c>
      <c r="B604" s="1">
        <v>46050.681921296295</v>
      </c>
      <c r="C604" s="2">
        <v>0.88740966796874687</v>
      </c>
      <c r="D604" s="5">
        <v>1.35931396484375</v>
      </c>
      <c r="F604">
        <f t="shared" si="9"/>
        <v>96.637791790829439</v>
      </c>
    </row>
    <row r="605" spans="1:6" x14ac:dyDescent="0.2">
      <c r="A605">
        <v>604</v>
      </c>
      <c r="B605" s="1">
        <v>46050.806921296295</v>
      </c>
      <c r="C605" s="2">
        <v>0.90885986328125057</v>
      </c>
      <c r="D605" s="5">
        <v>1.35931396484375</v>
      </c>
      <c r="F605">
        <f t="shared" si="9"/>
        <v>96.788454452651351</v>
      </c>
    </row>
    <row r="606" spans="1:6" x14ac:dyDescent="0.2">
      <c r="A606">
        <v>605</v>
      </c>
      <c r="B606" s="1">
        <v>46050.931921296295</v>
      </c>
      <c r="C606" s="2">
        <v>0.86595947265625028</v>
      </c>
      <c r="D606" s="5">
        <v>1.35931396484375</v>
      </c>
      <c r="F606">
        <f t="shared" si="9"/>
        <v>96.487333458187337</v>
      </c>
    </row>
    <row r="607" spans="1:6" x14ac:dyDescent="0.2">
      <c r="A607">
        <v>606</v>
      </c>
      <c r="B607" s="1">
        <v>46051.056921296295</v>
      </c>
      <c r="C607" s="2">
        <v>0.84450927734374659</v>
      </c>
      <c r="D607" s="5">
        <v>1.35931396484375</v>
      </c>
      <c r="F607">
        <f t="shared" si="9"/>
        <v>96.337079213564337</v>
      </c>
    </row>
    <row r="608" spans="1:6" x14ac:dyDescent="0.2">
      <c r="A608">
        <v>607</v>
      </c>
      <c r="B608" s="1">
        <v>46051.181921296295</v>
      </c>
      <c r="C608" s="2">
        <v>0.86595947265625028</v>
      </c>
      <c r="D608" s="5">
        <v>1.327138671874998</v>
      </c>
      <c r="F608">
        <f t="shared" si="9"/>
        <v>96.712189773124123</v>
      </c>
    </row>
    <row r="609" spans="1:6" x14ac:dyDescent="0.2">
      <c r="A609">
        <v>608</v>
      </c>
      <c r="B609" s="1">
        <v>46051.306921296295</v>
      </c>
      <c r="C609" s="2">
        <v>0.84450927734374659</v>
      </c>
      <c r="D609" s="5">
        <v>1.327138671874998</v>
      </c>
      <c r="F609">
        <f t="shared" si="9"/>
        <v>96.561588332976328</v>
      </c>
    </row>
    <row r="610" spans="1:6" x14ac:dyDescent="0.2">
      <c r="A610">
        <v>609</v>
      </c>
      <c r="B610" s="1">
        <v>46051.431921296295</v>
      </c>
      <c r="C610" s="2">
        <v>0.84450927734374659</v>
      </c>
      <c r="D610" s="5">
        <v>1.3056884765625014</v>
      </c>
      <c r="F610">
        <f t="shared" si="9"/>
        <v>96.711584308034091</v>
      </c>
    </row>
    <row r="611" spans="1:6" x14ac:dyDescent="0.2">
      <c r="A611">
        <v>610</v>
      </c>
      <c r="B611" s="1">
        <v>46051.556921296295</v>
      </c>
      <c r="C611" s="2">
        <v>0.95176025390625085</v>
      </c>
      <c r="D611" s="5">
        <v>1.3056884765625014</v>
      </c>
      <c r="F611">
        <f t="shared" si="9"/>
        <v>97.467802477570174</v>
      </c>
    </row>
    <row r="612" spans="1:6" x14ac:dyDescent="0.2">
      <c r="A612">
        <v>611</v>
      </c>
      <c r="B612" s="1">
        <v>46051.681921296295</v>
      </c>
      <c r="C612" s="2">
        <v>0.93031005859374716</v>
      </c>
      <c r="D612" s="5">
        <v>1.3700390624999983</v>
      </c>
      <c r="F612">
        <f t="shared" si="9"/>
        <v>96.86415128251501</v>
      </c>
    </row>
    <row r="613" spans="1:6" x14ac:dyDescent="0.2">
      <c r="A613">
        <v>612</v>
      </c>
      <c r="B613" s="1">
        <v>46051.806921296295</v>
      </c>
      <c r="C613" s="2">
        <v>0.86595947265625028</v>
      </c>
      <c r="D613" s="5">
        <v>1.35931396484375</v>
      </c>
      <c r="F613">
        <f t="shared" si="9"/>
        <v>96.487333458187337</v>
      </c>
    </row>
    <row r="614" spans="1:6" x14ac:dyDescent="0.2">
      <c r="A614">
        <v>613</v>
      </c>
      <c r="B614" s="1">
        <v>46051.931921296295</v>
      </c>
      <c r="C614" s="2">
        <v>0.84450927734374659</v>
      </c>
      <c r="D614" s="5">
        <v>1.327138671874998</v>
      </c>
      <c r="F614">
        <f t="shared" si="9"/>
        <v>96.561588332976328</v>
      </c>
    </row>
    <row r="615" spans="1:6" x14ac:dyDescent="0.2">
      <c r="A615">
        <v>614</v>
      </c>
      <c r="B615" s="1">
        <v>46052.056921296295</v>
      </c>
      <c r="C615" s="2">
        <v>0.82305908203125</v>
      </c>
      <c r="D615" s="5">
        <v>1.327138671874998</v>
      </c>
      <c r="F615">
        <f t="shared" si="9"/>
        <v>96.411191210891872</v>
      </c>
    </row>
    <row r="616" spans="1:6" x14ac:dyDescent="0.2">
      <c r="A616">
        <v>615</v>
      </c>
      <c r="B616" s="1">
        <v>46052.181921296295</v>
      </c>
      <c r="C616" s="2">
        <v>0.78015869140624972</v>
      </c>
      <c r="D616" s="5">
        <v>1.2842382812499977</v>
      </c>
      <c r="F616">
        <f t="shared" si="9"/>
        <v>96.409870881135589</v>
      </c>
    </row>
    <row r="617" spans="1:6" x14ac:dyDescent="0.2">
      <c r="A617">
        <v>616</v>
      </c>
      <c r="B617" s="1">
        <v>46052.306921296295</v>
      </c>
      <c r="C617" s="2">
        <v>0.74798339843749773</v>
      </c>
      <c r="D617" s="5">
        <v>1.2735131835937494</v>
      </c>
      <c r="F617">
        <f t="shared" si="9"/>
        <v>96.259279634122294</v>
      </c>
    </row>
    <row r="618" spans="1:6" x14ac:dyDescent="0.2">
      <c r="A618">
        <v>617</v>
      </c>
      <c r="B618" s="1">
        <v>46052.431921296295</v>
      </c>
      <c r="C618" s="2">
        <v>0.85523437499999488</v>
      </c>
      <c r="D618" s="5">
        <v>1.2627880859375011</v>
      </c>
      <c r="F618">
        <f t="shared" si="9"/>
        <v>97.087977796400651</v>
      </c>
    </row>
    <row r="619" spans="1:6" x14ac:dyDescent="0.2">
      <c r="A619">
        <v>618</v>
      </c>
      <c r="B619" s="1">
        <v>46052.556921296295</v>
      </c>
      <c r="C619" s="2">
        <v>0.90885986328125057</v>
      </c>
      <c r="D619" s="5">
        <v>1.294963378906246</v>
      </c>
      <c r="F619">
        <f t="shared" si="9"/>
        <v>97.240143375955796</v>
      </c>
    </row>
    <row r="620" spans="1:6" x14ac:dyDescent="0.2">
      <c r="A620">
        <v>619</v>
      </c>
      <c r="B620" s="1">
        <v>46052.681921296295</v>
      </c>
      <c r="C620" s="2">
        <v>1.0053857421874994</v>
      </c>
      <c r="D620" s="5">
        <v>1.3378637695312463</v>
      </c>
      <c r="F620">
        <f t="shared" si="9"/>
        <v>97.620322553231034</v>
      </c>
    </row>
    <row r="621" spans="1:6" x14ac:dyDescent="0.2">
      <c r="A621">
        <v>620</v>
      </c>
      <c r="B621" s="1">
        <v>46052.806921296295</v>
      </c>
      <c r="C621" s="2">
        <v>1.1233618164062449</v>
      </c>
      <c r="D621" s="5">
        <v>1.4022143554687503</v>
      </c>
      <c r="F621">
        <f t="shared" si="9"/>
        <v>98.001880247208859</v>
      </c>
    </row>
    <row r="622" spans="1:6" x14ac:dyDescent="0.2">
      <c r="A622">
        <v>621</v>
      </c>
      <c r="B622" s="1">
        <v>46052.931921296295</v>
      </c>
      <c r="C622" s="2">
        <v>1.2091625976562455</v>
      </c>
      <c r="D622" s="5">
        <v>1.4665649414062472</v>
      </c>
      <c r="F622">
        <f t="shared" si="9"/>
        <v>98.155361304474198</v>
      </c>
    </row>
    <row r="623" spans="1:6" x14ac:dyDescent="0.2">
      <c r="A623">
        <v>622</v>
      </c>
      <c r="B623" s="1">
        <v>46053.056921296295</v>
      </c>
      <c r="C623" s="2">
        <v>1.2198876953125009</v>
      </c>
      <c r="D623" s="5">
        <v>1.4987402343749991</v>
      </c>
      <c r="F623">
        <f t="shared" si="9"/>
        <v>98.003542488683024</v>
      </c>
    </row>
    <row r="624" spans="1:6" x14ac:dyDescent="0.2">
      <c r="A624">
        <v>623</v>
      </c>
      <c r="B624" s="1">
        <v>46053.181921296295</v>
      </c>
      <c r="C624" s="2">
        <v>1.2091625976562455</v>
      </c>
      <c r="D624" s="5">
        <v>1.4987402343749991</v>
      </c>
      <c r="F624">
        <f t="shared" si="9"/>
        <v>97.927454427796889</v>
      </c>
    </row>
    <row r="625" spans="1:6" x14ac:dyDescent="0.2">
      <c r="A625">
        <v>624</v>
      </c>
      <c r="B625" s="1">
        <v>46053.306921296295</v>
      </c>
      <c r="C625" s="2">
        <v>1.2091625976562455</v>
      </c>
      <c r="D625" s="5">
        <v>1.4987402343749991</v>
      </c>
      <c r="F625">
        <f t="shared" si="9"/>
        <v>97.927454427796889</v>
      </c>
    </row>
    <row r="626" spans="1:6" x14ac:dyDescent="0.2">
      <c r="A626">
        <v>625</v>
      </c>
      <c r="B626" s="1">
        <v>46053.431921296295</v>
      </c>
      <c r="C626" s="2">
        <v>1.2627880859375011</v>
      </c>
      <c r="D626" s="5">
        <v>1.5309155273437511</v>
      </c>
      <c r="F626">
        <f t="shared" si="9"/>
        <v>98.080214606088973</v>
      </c>
    </row>
    <row r="627" spans="1:6" x14ac:dyDescent="0.2">
      <c r="A627">
        <v>626</v>
      </c>
      <c r="B627" s="1">
        <v>46053.556921296295</v>
      </c>
      <c r="C627" s="2">
        <v>1.4129394531249986</v>
      </c>
      <c r="D627" s="5">
        <v>1.6167163085937517</v>
      </c>
      <c r="F627">
        <f t="shared" si="9"/>
        <v>98.539091649671093</v>
      </c>
    </row>
    <row r="628" spans="1:6" x14ac:dyDescent="0.2">
      <c r="A628">
        <v>627</v>
      </c>
      <c r="B628" s="1">
        <v>46053.681921296295</v>
      </c>
      <c r="C628" s="2">
        <v>1.4987402343749991</v>
      </c>
      <c r="D628" s="5">
        <v>1.6917919921874969</v>
      </c>
      <c r="F628">
        <f t="shared" si="9"/>
        <v>98.616411911459849</v>
      </c>
    </row>
    <row r="629" spans="1:6" x14ac:dyDescent="0.2">
      <c r="A629">
        <v>628</v>
      </c>
      <c r="B629" s="1">
        <v>46053.806921296295</v>
      </c>
      <c r="C629" s="2">
        <v>1.4451147460937506</v>
      </c>
      <c r="D629" s="5">
        <v>1.6703417968750003</v>
      </c>
      <c r="F629">
        <f t="shared" si="9"/>
        <v>98.387145337983952</v>
      </c>
    </row>
    <row r="630" spans="1:6" x14ac:dyDescent="0.2">
      <c r="A630">
        <v>629</v>
      </c>
      <c r="B630" s="1">
        <v>46053.931921296295</v>
      </c>
      <c r="C630" s="2">
        <v>1.4558398437499989</v>
      </c>
      <c r="D630" s="5">
        <v>1.6810668945312486</v>
      </c>
      <c r="F630">
        <f t="shared" si="9"/>
        <v>98.387294445397814</v>
      </c>
    </row>
    <row r="631" spans="1:6" x14ac:dyDescent="0.2">
      <c r="A631">
        <v>630</v>
      </c>
      <c r="B631" s="1">
        <v>46054.056921296295</v>
      </c>
      <c r="C631" s="2">
        <v>1.4022143554687503</v>
      </c>
      <c r="D631" s="5">
        <v>1.6488916015624966</v>
      </c>
      <c r="F631">
        <f t="shared" si="9"/>
        <v>98.234403012322403</v>
      </c>
    </row>
    <row r="632" spans="1:6" x14ac:dyDescent="0.2">
      <c r="A632">
        <v>631</v>
      </c>
      <c r="B632" s="1">
        <v>46054.181921296295</v>
      </c>
      <c r="C632" s="2">
        <v>1.3378637695312463</v>
      </c>
      <c r="D632" s="5">
        <v>1.62744140625</v>
      </c>
      <c r="F632">
        <f t="shared" si="9"/>
        <v>97.929750179048966</v>
      </c>
    </row>
    <row r="633" spans="1:6" x14ac:dyDescent="0.2">
      <c r="A633">
        <v>632</v>
      </c>
      <c r="B633" s="1">
        <v>46054.306921296295</v>
      </c>
      <c r="C633" s="2">
        <v>1.3378637695312463</v>
      </c>
      <c r="D633" s="5">
        <v>1.6167163085937517</v>
      </c>
      <c r="F633">
        <f t="shared" si="9"/>
        <v>98.005570497694137</v>
      </c>
    </row>
    <row r="634" spans="1:6" x14ac:dyDescent="0.2">
      <c r="A634">
        <v>633</v>
      </c>
      <c r="B634" s="1">
        <v>46054.431921296295</v>
      </c>
      <c r="C634" s="2">
        <v>1.4022143554687503</v>
      </c>
      <c r="D634" s="5">
        <v>1.6381665039062483</v>
      </c>
      <c r="F634">
        <f t="shared" si="9"/>
        <v>98.3104430901451</v>
      </c>
    </row>
    <row r="635" spans="1:6" x14ac:dyDescent="0.2">
      <c r="A635">
        <v>634</v>
      </c>
      <c r="B635" s="1">
        <v>46054.556921296295</v>
      </c>
      <c r="C635" s="2">
        <v>2.1851464843749966</v>
      </c>
      <c r="D635" s="5">
        <v>1.9599194335937469</v>
      </c>
      <c r="F635">
        <f t="shared" si="9"/>
        <v>101.63172377148038</v>
      </c>
    </row>
    <row r="636" spans="1:6" x14ac:dyDescent="0.2">
      <c r="A636">
        <v>635</v>
      </c>
      <c r="B636" s="1">
        <v>46054.681921296295</v>
      </c>
      <c r="C636" s="2">
        <v>2.3889233398437497</v>
      </c>
      <c r="D636" s="5">
        <v>2.1636962890625</v>
      </c>
      <c r="F636">
        <f t="shared" si="9"/>
        <v>101.62883022098697</v>
      </c>
    </row>
    <row r="637" spans="1:6" x14ac:dyDescent="0.2">
      <c r="A637">
        <v>636</v>
      </c>
      <c r="B637" s="1">
        <v>46054.806921296295</v>
      </c>
      <c r="C637" s="2">
        <v>2.0135449218749955</v>
      </c>
      <c r="D637" s="5">
        <v>2.131520996093748</v>
      </c>
      <c r="F637">
        <f t="shared" si="9"/>
        <v>99.155689074688055</v>
      </c>
    </row>
    <row r="638" spans="1:6" x14ac:dyDescent="0.2">
      <c r="A638">
        <v>637</v>
      </c>
      <c r="B638" s="1">
        <v>46054.931921296295</v>
      </c>
      <c r="C638" s="2">
        <v>1.9491943359374986</v>
      </c>
      <c r="D638" s="5">
        <v>2.1100708007812514</v>
      </c>
      <c r="F638">
        <f t="shared" si="9"/>
        <v>98.849999141203682</v>
      </c>
    </row>
    <row r="639" spans="1:6" x14ac:dyDescent="0.2">
      <c r="A639">
        <v>638</v>
      </c>
      <c r="B639" s="1">
        <v>46055.056921296295</v>
      </c>
      <c r="C639" s="2">
        <v>1.9062939453124983</v>
      </c>
      <c r="D639" s="5">
        <v>2.0778955078124994</v>
      </c>
      <c r="F639">
        <f t="shared" si="9"/>
        <v>98.773404449974848</v>
      </c>
    </row>
    <row r="640" spans="1:6" x14ac:dyDescent="0.2">
      <c r="A640">
        <v>639</v>
      </c>
      <c r="B640" s="1">
        <v>46055.181921296295</v>
      </c>
      <c r="C640" s="2">
        <v>1.9170190429687466</v>
      </c>
      <c r="D640" s="5">
        <v>2.0778955078124994</v>
      </c>
      <c r="F640">
        <f t="shared" si="9"/>
        <v>98.849680573025836</v>
      </c>
    </row>
    <row r="641" spans="1:6" x14ac:dyDescent="0.2">
      <c r="A641">
        <v>640</v>
      </c>
      <c r="B641" s="1">
        <v>46055.306921296295</v>
      </c>
      <c r="C641" s="2">
        <v>1.9599194335937469</v>
      </c>
      <c r="D641" s="5">
        <v>2.1100708007812514</v>
      </c>
      <c r="F641">
        <f t="shared" si="9"/>
        <v>98.926305560781884</v>
      </c>
    </row>
    <row r="642" spans="1:6" x14ac:dyDescent="0.2">
      <c r="A642">
        <v>641</v>
      </c>
      <c r="B642" s="1">
        <v>46055.431921296295</v>
      </c>
      <c r="C642" s="2">
        <v>1.9599194335937469</v>
      </c>
      <c r="D642" s="5">
        <v>2.1100708007812514</v>
      </c>
      <c r="F642">
        <f t="shared" si="9"/>
        <v>98.926305560781884</v>
      </c>
    </row>
    <row r="643" spans="1:6" x14ac:dyDescent="0.2">
      <c r="A643">
        <v>642</v>
      </c>
      <c r="B643" s="1">
        <v>46055.556921296295</v>
      </c>
      <c r="C643" s="2">
        <v>1.9384692382812503</v>
      </c>
      <c r="D643" s="5">
        <v>2.131520996093748</v>
      </c>
      <c r="F643">
        <f t="shared" ref="F643:F706" si="10">100*((EXP((17.625*C643)/(243.04+C643))-(0.00066*(1+0.00115*C643)*(D643-C643)))/(EXP((17.625*D643)/(243.04+D643))))</f>
        <v>98.621641875283757</v>
      </c>
    </row>
    <row r="644" spans="1:6" x14ac:dyDescent="0.2">
      <c r="A644">
        <v>643</v>
      </c>
      <c r="B644" s="1">
        <v>46055.681921296295</v>
      </c>
      <c r="C644" s="2">
        <v>1.8741186523437463</v>
      </c>
      <c r="D644" s="5">
        <v>2.0886206054687477</v>
      </c>
      <c r="F644">
        <f t="shared" si="10"/>
        <v>98.468953900387874</v>
      </c>
    </row>
    <row r="645" spans="1:6" x14ac:dyDescent="0.2">
      <c r="A645">
        <v>644</v>
      </c>
      <c r="B645" s="1">
        <v>46055.806921296295</v>
      </c>
      <c r="C645" s="2">
        <v>1.8204931640624977</v>
      </c>
      <c r="D645" s="5">
        <v>2.0457202148437474</v>
      </c>
      <c r="F645">
        <f t="shared" si="10"/>
        <v>98.392348397417777</v>
      </c>
    </row>
    <row r="646" spans="1:6" x14ac:dyDescent="0.2">
      <c r="A646">
        <v>645</v>
      </c>
      <c r="B646" s="1">
        <v>46055.931921296295</v>
      </c>
      <c r="C646" s="2">
        <v>1.7454174804687455</v>
      </c>
      <c r="D646" s="5">
        <v>1.9813696289062506</v>
      </c>
      <c r="F646">
        <f t="shared" si="10"/>
        <v>98.315427400878036</v>
      </c>
    </row>
    <row r="647" spans="1:6" x14ac:dyDescent="0.2">
      <c r="A647">
        <v>646</v>
      </c>
      <c r="B647" s="1">
        <v>46056.056921296295</v>
      </c>
      <c r="C647" s="2">
        <v>1.6381665039062483</v>
      </c>
      <c r="D647" s="5">
        <v>1.9170190429687466</v>
      </c>
      <c r="F647">
        <f t="shared" si="10"/>
        <v>98.010714855271956</v>
      </c>
    </row>
    <row r="648" spans="1:6" x14ac:dyDescent="0.2">
      <c r="A648">
        <v>647</v>
      </c>
      <c r="B648" s="1">
        <v>46056.181921296295</v>
      </c>
      <c r="C648" s="2">
        <v>1.5309155273437511</v>
      </c>
      <c r="D648" s="5">
        <v>1.8526684570312497</v>
      </c>
      <c r="F648">
        <f t="shared" si="10"/>
        <v>97.70648692906947</v>
      </c>
    </row>
    <row r="649" spans="1:6" x14ac:dyDescent="0.2">
      <c r="A649">
        <v>648</v>
      </c>
      <c r="B649" s="1">
        <v>46056.306921296295</v>
      </c>
      <c r="C649" s="2">
        <v>1.4880151367187509</v>
      </c>
      <c r="D649" s="5">
        <v>1.7883178710937457</v>
      </c>
      <c r="F649">
        <f t="shared" si="10"/>
        <v>97.856763950202634</v>
      </c>
    </row>
    <row r="650" spans="1:6" x14ac:dyDescent="0.2">
      <c r="A650">
        <v>649</v>
      </c>
      <c r="B650" s="1">
        <v>46056.431921296295</v>
      </c>
      <c r="C650" s="2">
        <v>1.4880151367187509</v>
      </c>
      <c r="D650" s="5">
        <v>1.7561425781250009</v>
      </c>
      <c r="F650">
        <f t="shared" si="10"/>
        <v>98.083934500375264</v>
      </c>
    </row>
    <row r="651" spans="1:6" x14ac:dyDescent="0.2">
      <c r="A651">
        <v>650</v>
      </c>
      <c r="B651" s="1">
        <v>46056.556921296295</v>
      </c>
      <c r="C651" s="2">
        <v>1.5201904296874957</v>
      </c>
      <c r="D651" s="5">
        <v>1.7775927734374974</v>
      </c>
      <c r="F651">
        <f t="shared" si="10"/>
        <v>98.160297823713066</v>
      </c>
    </row>
    <row r="652" spans="1:6" x14ac:dyDescent="0.2">
      <c r="A652">
        <v>651</v>
      </c>
      <c r="B652" s="1">
        <v>46056.681921296295</v>
      </c>
      <c r="C652" s="2">
        <v>1.5523657226562477</v>
      </c>
      <c r="D652" s="5">
        <v>1.7883178710937457</v>
      </c>
      <c r="F652">
        <f t="shared" si="10"/>
        <v>98.312627205768976</v>
      </c>
    </row>
    <row r="653" spans="1:6" x14ac:dyDescent="0.2">
      <c r="A653">
        <v>652</v>
      </c>
      <c r="B653" s="1">
        <v>46056.806921296295</v>
      </c>
      <c r="C653" s="2">
        <v>1.4987402343749991</v>
      </c>
      <c r="D653" s="5">
        <v>1.7561425781250009</v>
      </c>
      <c r="F653">
        <f t="shared" si="10"/>
        <v>98.159958190449515</v>
      </c>
    </row>
    <row r="654" spans="1:6" x14ac:dyDescent="0.2">
      <c r="A654">
        <v>653</v>
      </c>
      <c r="B654" s="1">
        <v>46056.931921296295</v>
      </c>
      <c r="C654" s="2">
        <v>1.35931396484375</v>
      </c>
      <c r="D654" s="5">
        <v>1.7239672851562489</v>
      </c>
      <c r="F654">
        <f t="shared" si="10"/>
        <v>97.401309566356105</v>
      </c>
    </row>
    <row r="655" spans="1:6" x14ac:dyDescent="0.2">
      <c r="A655">
        <v>654</v>
      </c>
      <c r="B655" s="1">
        <v>46057.056921296295</v>
      </c>
      <c r="C655" s="2">
        <v>1.2306127929687491</v>
      </c>
      <c r="D655" s="5">
        <v>1.6381665039062483</v>
      </c>
      <c r="F655">
        <f t="shared" si="10"/>
        <v>97.097351352846388</v>
      </c>
    </row>
    <row r="656" spans="1:6" x14ac:dyDescent="0.2">
      <c r="A656">
        <v>655</v>
      </c>
      <c r="B656" s="1">
        <v>46057.181921296295</v>
      </c>
      <c r="C656" s="2">
        <v>1.0053857421874994</v>
      </c>
      <c r="D656" s="5">
        <v>1.5201904296874957</v>
      </c>
      <c r="F656">
        <f t="shared" si="10"/>
        <v>96.342121225980648</v>
      </c>
    </row>
    <row r="657" spans="1:6" x14ac:dyDescent="0.2">
      <c r="A657">
        <v>656</v>
      </c>
      <c r="B657" s="1">
        <v>46057.306921296295</v>
      </c>
      <c r="C657" s="2">
        <v>1.0053857421874994</v>
      </c>
      <c r="D657" s="5">
        <v>1.4236645507812469</v>
      </c>
      <c r="F657">
        <f t="shared" si="10"/>
        <v>97.016481799123383</v>
      </c>
    </row>
    <row r="658" spans="1:6" x14ac:dyDescent="0.2">
      <c r="A658">
        <v>657</v>
      </c>
      <c r="B658" s="1">
        <v>46057.431921296295</v>
      </c>
      <c r="C658" s="2">
        <v>0.99466064453125114</v>
      </c>
      <c r="D658" s="5">
        <v>1.3807641601562466</v>
      </c>
      <c r="F658">
        <f t="shared" si="10"/>
        <v>97.24217961536317</v>
      </c>
    </row>
    <row r="659" spans="1:6" x14ac:dyDescent="0.2">
      <c r="A659">
        <v>658</v>
      </c>
      <c r="B659" s="1">
        <v>46057.556921296295</v>
      </c>
      <c r="C659" s="2">
        <v>1.3485888671875017</v>
      </c>
      <c r="D659" s="5">
        <v>1.5845410156249997</v>
      </c>
      <c r="F659">
        <f t="shared" si="10"/>
        <v>98.309661730397721</v>
      </c>
    </row>
    <row r="660" spans="1:6" x14ac:dyDescent="0.2">
      <c r="A660">
        <v>659</v>
      </c>
      <c r="B660" s="1">
        <v>46057.681921296295</v>
      </c>
      <c r="C660" s="2">
        <v>1.4987402343749991</v>
      </c>
      <c r="D660" s="5">
        <v>1.7132421875000006</v>
      </c>
      <c r="F660">
        <f t="shared" si="10"/>
        <v>98.463998863658233</v>
      </c>
    </row>
    <row r="661" spans="1:6" x14ac:dyDescent="0.2">
      <c r="A661">
        <v>660</v>
      </c>
      <c r="B661" s="1">
        <v>46057.806921296295</v>
      </c>
      <c r="C661" s="2">
        <v>1.5845410156249997</v>
      </c>
      <c r="D661" s="5">
        <v>1.7668676757812491</v>
      </c>
      <c r="F661">
        <f t="shared" si="10"/>
        <v>98.693684242525634</v>
      </c>
    </row>
    <row r="662" spans="1:6" x14ac:dyDescent="0.2">
      <c r="A662">
        <v>661</v>
      </c>
      <c r="B662" s="1">
        <v>46057.931921296295</v>
      </c>
      <c r="C662" s="2">
        <v>1.5738159179687514</v>
      </c>
      <c r="D662" s="5">
        <v>1.7883178710937457</v>
      </c>
      <c r="F662">
        <f t="shared" si="10"/>
        <v>98.464992329728531</v>
      </c>
    </row>
    <row r="663" spans="1:6" x14ac:dyDescent="0.2">
      <c r="A663">
        <v>662</v>
      </c>
      <c r="B663" s="1">
        <v>46058.056921296295</v>
      </c>
      <c r="C663" s="2">
        <v>1.5845410156249997</v>
      </c>
      <c r="D663" s="5">
        <v>1.8097680664062494</v>
      </c>
      <c r="F663">
        <f t="shared" si="10"/>
        <v>98.389081670010782</v>
      </c>
    </row>
    <row r="664" spans="1:6" x14ac:dyDescent="0.2">
      <c r="A664">
        <v>663</v>
      </c>
      <c r="B664" s="1">
        <v>46058.181921296295</v>
      </c>
      <c r="C664" s="2">
        <v>1.6381665039062483</v>
      </c>
      <c r="D664" s="5">
        <v>1.8419433593750014</v>
      </c>
      <c r="F664">
        <f t="shared" si="10"/>
        <v>98.54192589707074</v>
      </c>
    </row>
    <row r="665" spans="1:6" x14ac:dyDescent="0.2">
      <c r="A665">
        <v>664</v>
      </c>
      <c r="B665" s="1">
        <v>46058.306921296295</v>
      </c>
      <c r="C665" s="2">
        <v>1.6810668945312486</v>
      </c>
      <c r="D665" s="5">
        <v>1.8741186523437463</v>
      </c>
      <c r="F665">
        <f t="shared" si="10"/>
        <v>98.618585040718997</v>
      </c>
    </row>
    <row r="666" spans="1:6" x14ac:dyDescent="0.2">
      <c r="A666">
        <v>665</v>
      </c>
      <c r="B666" s="1">
        <v>46058.431921296295</v>
      </c>
      <c r="C666" s="2">
        <v>1.7561425781250009</v>
      </c>
      <c r="D666" s="5">
        <v>1.9170190429687466</v>
      </c>
      <c r="F666">
        <f t="shared" si="10"/>
        <v>98.848085197977056</v>
      </c>
    </row>
    <row r="667" spans="1:6" x14ac:dyDescent="0.2">
      <c r="A667">
        <v>666</v>
      </c>
      <c r="B667" s="1">
        <v>46058.556921296295</v>
      </c>
      <c r="C667" s="2">
        <v>1.89556884765625</v>
      </c>
      <c r="D667" s="5">
        <v>2.0349951171874991</v>
      </c>
      <c r="F667">
        <f t="shared" si="10"/>
        <v>99.002018033896761</v>
      </c>
    </row>
    <row r="668" spans="1:6" x14ac:dyDescent="0.2">
      <c r="A668">
        <v>667</v>
      </c>
      <c r="B668" s="1">
        <v>46058.681921296295</v>
      </c>
      <c r="C668" s="2">
        <v>2.0135449218749955</v>
      </c>
      <c r="D668" s="5">
        <v>2.131520996093748</v>
      </c>
      <c r="F668">
        <f t="shared" si="10"/>
        <v>99.155689074688055</v>
      </c>
    </row>
    <row r="669" spans="1:6" x14ac:dyDescent="0.2">
      <c r="A669">
        <v>668</v>
      </c>
      <c r="B669" s="1">
        <v>46058.806921296295</v>
      </c>
      <c r="C669" s="2">
        <v>2.0778955078124994</v>
      </c>
      <c r="D669" s="5">
        <v>2.1851464843749966</v>
      </c>
      <c r="F669">
        <f t="shared" si="10"/>
        <v>99.232541695597675</v>
      </c>
    </row>
    <row r="670" spans="1:6" x14ac:dyDescent="0.2">
      <c r="A670">
        <v>669</v>
      </c>
      <c r="B670" s="1">
        <v>46058.931921296295</v>
      </c>
      <c r="C670" s="2">
        <v>2.1851464843749966</v>
      </c>
      <c r="D670" s="5">
        <v>2.2494970703125006</v>
      </c>
      <c r="F670">
        <f t="shared" si="10"/>
        <v>99.539162412110855</v>
      </c>
    </row>
    <row r="671" spans="1:6" x14ac:dyDescent="0.2">
      <c r="A671">
        <v>670</v>
      </c>
      <c r="B671" s="1">
        <v>46059.056921296295</v>
      </c>
      <c r="C671" s="2">
        <v>2.5283496093749989</v>
      </c>
      <c r="D671" s="5">
        <v>2.3567480468749977</v>
      </c>
      <c r="F671">
        <f t="shared" si="10"/>
        <v>101.23685496039903</v>
      </c>
    </row>
    <row r="672" spans="1:6" x14ac:dyDescent="0.2">
      <c r="A672">
        <v>671</v>
      </c>
      <c r="B672" s="1">
        <v>46059.181921296295</v>
      </c>
      <c r="C672" s="2">
        <v>2.5927001953124957</v>
      </c>
      <c r="D672" s="5">
        <v>2.4210986328125017</v>
      </c>
      <c r="F672">
        <f t="shared" si="10"/>
        <v>101.23616477523656</v>
      </c>
    </row>
    <row r="673" spans="1:6" x14ac:dyDescent="0.2">
      <c r="A673">
        <v>672</v>
      </c>
      <c r="B673" s="1">
        <v>46059.306921296295</v>
      </c>
      <c r="C673" s="2">
        <v>2.2494970703125006</v>
      </c>
      <c r="D673" s="5">
        <v>2.3781982421875014</v>
      </c>
      <c r="F673">
        <f t="shared" si="10"/>
        <v>99.081195183533922</v>
      </c>
    </row>
    <row r="674" spans="1:6" x14ac:dyDescent="0.2">
      <c r="A674">
        <v>673</v>
      </c>
      <c r="B674" s="1">
        <v>46059.431921296295</v>
      </c>
      <c r="C674" s="2">
        <v>1.9920947265624989</v>
      </c>
      <c r="D674" s="5">
        <v>2.2173217773437486</v>
      </c>
      <c r="F674">
        <f t="shared" si="10"/>
        <v>98.394716246233926</v>
      </c>
    </row>
    <row r="675" spans="1:6" x14ac:dyDescent="0.2">
      <c r="A675">
        <v>674</v>
      </c>
      <c r="B675" s="1">
        <v>46059.556921296295</v>
      </c>
      <c r="C675" s="2">
        <v>1.863393554687498</v>
      </c>
      <c r="D675" s="5">
        <v>2.099345703124996</v>
      </c>
      <c r="F675">
        <f t="shared" si="10"/>
        <v>98.317134252177652</v>
      </c>
    </row>
    <row r="676" spans="1:6" x14ac:dyDescent="0.2">
      <c r="A676">
        <v>675</v>
      </c>
      <c r="B676" s="1">
        <v>46059.681921296295</v>
      </c>
      <c r="C676" s="2">
        <v>1.7454174804687455</v>
      </c>
      <c r="D676" s="5">
        <v>2.0135449218749955</v>
      </c>
      <c r="F676">
        <f t="shared" si="10"/>
        <v>98.088168880185862</v>
      </c>
    </row>
    <row r="677" spans="1:6" x14ac:dyDescent="0.2">
      <c r="A677">
        <v>676</v>
      </c>
      <c r="B677" s="1">
        <v>46059.806921296295</v>
      </c>
      <c r="C677" s="2">
        <v>1.5845410156249997</v>
      </c>
      <c r="D677" s="5">
        <v>1.9277441406249949</v>
      </c>
      <c r="F677">
        <f t="shared" si="10"/>
        <v>97.556803137292235</v>
      </c>
    </row>
    <row r="678" spans="1:6" x14ac:dyDescent="0.2">
      <c r="A678">
        <v>677</v>
      </c>
      <c r="B678" s="1">
        <v>46059.931921296295</v>
      </c>
      <c r="C678" s="2">
        <v>1.5523657226562477</v>
      </c>
      <c r="D678" s="5">
        <v>1.8419433593750014</v>
      </c>
      <c r="F678">
        <f t="shared" si="10"/>
        <v>97.93356556894858</v>
      </c>
    </row>
    <row r="679" spans="1:6" x14ac:dyDescent="0.2">
      <c r="A679">
        <v>678</v>
      </c>
      <c r="B679" s="1">
        <v>46060.056921296295</v>
      </c>
      <c r="C679" s="2">
        <v>1.4022143554687503</v>
      </c>
      <c r="D679" s="5">
        <v>1.7883178710937457</v>
      </c>
      <c r="F679">
        <f t="shared" si="10"/>
        <v>97.251812230788033</v>
      </c>
    </row>
    <row r="680" spans="1:6" x14ac:dyDescent="0.2">
      <c r="A680">
        <v>679</v>
      </c>
      <c r="B680" s="1">
        <v>46060.181921296295</v>
      </c>
      <c r="C680" s="2">
        <v>1.3378637695312463</v>
      </c>
      <c r="D680" s="5">
        <v>1.7132421875000006</v>
      </c>
      <c r="F680">
        <f t="shared" si="10"/>
        <v>97.325531003270569</v>
      </c>
    </row>
    <row r="681" spans="1:6" x14ac:dyDescent="0.2">
      <c r="A681">
        <v>680</v>
      </c>
      <c r="B681" s="1">
        <v>46060.306921296295</v>
      </c>
      <c r="C681" s="2">
        <v>1.1233618164062449</v>
      </c>
      <c r="D681" s="5">
        <v>1.563090820312496</v>
      </c>
      <c r="F681">
        <f t="shared" si="10"/>
        <v>96.869340894105477</v>
      </c>
    </row>
    <row r="682" spans="1:6" x14ac:dyDescent="0.2">
      <c r="A682">
        <v>681</v>
      </c>
      <c r="B682" s="1">
        <v>46060.431921296295</v>
      </c>
      <c r="C682" s="2">
        <v>1.1555371093749969</v>
      </c>
      <c r="D682" s="5">
        <v>1.5094653320312474</v>
      </c>
      <c r="F682">
        <f t="shared" si="10"/>
        <v>97.472239148741608</v>
      </c>
    </row>
    <row r="683" spans="1:6" x14ac:dyDescent="0.2">
      <c r="A683">
        <v>682</v>
      </c>
      <c r="B683" s="1">
        <v>46060.556921296295</v>
      </c>
      <c r="C683" s="2">
        <v>1.2198876953125009</v>
      </c>
      <c r="D683" s="5">
        <v>1.5201904296874957</v>
      </c>
      <c r="F683">
        <f t="shared" si="10"/>
        <v>97.851814732685284</v>
      </c>
    </row>
    <row r="684" spans="1:6" x14ac:dyDescent="0.2">
      <c r="A684">
        <v>683</v>
      </c>
      <c r="B684" s="1">
        <v>46060.681921296295</v>
      </c>
      <c r="C684" s="2">
        <v>1.35931396484375</v>
      </c>
      <c r="D684" s="5">
        <v>1.595266113281248</v>
      </c>
      <c r="F684">
        <f t="shared" si="10"/>
        <v>98.309818057998598</v>
      </c>
    </row>
    <row r="685" spans="1:6" x14ac:dyDescent="0.2">
      <c r="A685">
        <v>684</v>
      </c>
      <c r="B685" s="1">
        <v>46060.806921296295</v>
      </c>
      <c r="C685" s="2">
        <v>1.35931396484375</v>
      </c>
      <c r="D685" s="5">
        <v>1.62744140625</v>
      </c>
      <c r="F685">
        <f t="shared" si="10"/>
        <v>98.081810547671779</v>
      </c>
    </row>
    <row r="686" spans="1:6" x14ac:dyDescent="0.2">
      <c r="A686">
        <v>685</v>
      </c>
      <c r="B686" s="1">
        <v>46060.931921296295</v>
      </c>
      <c r="C686" s="2">
        <v>1.294963378906246</v>
      </c>
      <c r="D686" s="5">
        <v>1.6167163085937517</v>
      </c>
      <c r="F686">
        <f t="shared" si="10"/>
        <v>97.701832851719885</v>
      </c>
    </row>
    <row r="687" spans="1:6" x14ac:dyDescent="0.2">
      <c r="A687">
        <v>686</v>
      </c>
      <c r="B687" s="1">
        <v>46061.056921296295</v>
      </c>
      <c r="C687" s="2">
        <v>1.2520629882812457</v>
      </c>
      <c r="D687" s="5">
        <v>1.6167163085937517</v>
      </c>
      <c r="F687">
        <f t="shared" si="10"/>
        <v>97.398915759499062</v>
      </c>
    </row>
    <row r="688" spans="1:6" x14ac:dyDescent="0.2">
      <c r="A688">
        <v>687</v>
      </c>
      <c r="B688" s="1">
        <v>46061.181921296295</v>
      </c>
      <c r="C688" s="2">
        <v>1.327138671874998</v>
      </c>
      <c r="D688" s="5">
        <v>1.6059912109374963</v>
      </c>
      <c r="F688">
        <f t="shared" si="10"/>
        <v>98.005386297327448</v>
      </c>
    </row>
    <row r="689" spans="1:6" x14ac:dyDescent="0.2">
      <c r="A689">
        <v>688</v>
      </c>
      <c r="B689" s="1">
        <v>46061.306921296295</v>
      </c>
      <c r="C689" s="2">
        <v>1.327138671874998</v>
      </c>
      <c r="D689" s="5">
        <v>1.62744140625</v>
      </c>
      <c r="F689">
        <f t="shared" si="10"/>
        <v>97.853797058720971</v>
      </c>
    </row>
    <row r="690" spans="1:6" x14ac:dyDescent="0.2">
      <c r="A690">
        <v>689</v>
      </c>
      <c r="B690" s="1">
        <v>46061.431921296295</v>
      </c>
      <c r="C690" s="2">
        <v>1.3700390624999983</v>
      </c>
      <c r="D690" s="5">
        <v>1.6381665039062483</v>
      </c>
      <c r="F690">
        <f t="shared" si="10"/>
        <v>98.081987716759471</v>
      </c>
    </row>
    <row r="691" spans="1:6" x14ac:dyDescent="0.2">
      <c r="A691">
        <v>690</v>
      </c>
      <c r="B691" s="1">
        <v>46061.556921296295</v>
      </c>
      <c r="C691" s="2">
        <v>1.7239672851562489</v>
      </c>
      <c r="D691" s="5">
        <v>1.8526684570312497</v>
      </c>
      <c r="F691">
        <f t="shared" si="10"/>
        <v>99.077025810400926</v>
      </c>
    </row>
    <row r="692" spans="1:6" x14ac:dyDescent="0.2">
      <c r="A692">
        <v>691</v>
      </c>
      <c r="B692" s="1">
        <v>46061.681921296295</v>
      </c>
      <c r="C692" s="2">
        <v>1.8848437500000017</v>
      </c>
      <c r="D692" s="5">
        <v>1.9813696289062506</v>
      </c>
      <c r="F692">
        <f t="shared" si="10"/>
        <v>99.307840200233827</v>
      </c>
    </row>
    <row r="693" spans="1:6" x14ac:dyDescent="0.2">
      <c r="A693">
        <v>692</v>
      </c>
      <c r="B693" s="1">
        <v>46061.806921296295</v>
      </c>
      <c r="C693" s="2">
        <v>1.8526684570312497</v>
      </c>
      <c r="D693" s="5">
        <v>2.0135449218749955</v>
      </c>
      <c r="F693">
        <f t="shared" si="10"/>
        <v>98.849042930456704</v>
      </c>
    </row>
    <row r="694" spans="1:6" x14ac:dyDescent="0.2">
      <c r="A694">
        <v>693</v>
      </c>
      <c r="B694" s="1">
        <v>46061.931921296295</v>
      </c>
      <c r="C694" s="2">
        <v>1.8848437500000017</v>
      </c>
      <c r="D694" s="5">
        <v>2.0457202148437474</v>
      </c>
      <c r="F694">
        <f t="shared" si="10"/>
        <v>98.849361836178787</v>
      </c>
    </row>
    <row r="695" spans="1:6" x14ac:dyDescent="0.2">
      <c r="A695">
        <v>694</v>
      </c>
      <c r="B695" s="1">
        <v>46062.056921296295</v>
      </c>
      <c r="C695" s="2">
        <v>1.9062939453124983</v>
      </c>
      <c r="D695" s="5">
        <v>2.0778955078124994</v>
      </c>
      <c r="F695">
        <f t="shared" si="10"/>
        <v>98.773404449974848</v>
      </c>
    </row>
    <row r="696" spans="1:6" x14ac:dyDescent="0.2">
      <c r="A696">
        <v>695</v>
      </c>
      <c r="B696" s="1">
        <v>46062.181921296295</v>
      </c>
      <c r="C696" s="2">
        <v>1.9599194335937469</v>
      </c>
      <c r="D696" s="5">
        <v>2.1207958984374997</v>
      </c>
      <c r="F696">
        <f t="shared" si="10"/>
        <v>98.850105293149682</v>
      </c>
    </row>
    <row r="697" spans="1:6" x14ac:dyDescent="0.2">
      <c r="A697">
        <v>696</v>
      </c>
      <c r="B697" s="1">
        <v>46062.306921296295</v>
      </c>
      <c r="C697" s="2">
        <v>1.9920947265624989</v>
      </c>
      <c r="D697" s="5">
        <v>2.1529711914062517</v>
      </c>
      <c r="F697">
        <f t="shared" si="10"/>
        <v>98.850423636754186</v>
      </c>
    </row>
    <row r="698" spans="1:6" x14ac:dyDescent="0.2">
      <c r="A698">
        <v>697</v>
      </c>
      <c r="B698" s="1">
        <v>46062.431921296295</v>
      </c>
      <c r="C698" s="2">
        <v>2.131520996093748</v>
      </c>
      <c r="D698" s="5">
        <v>2.1851464843749966</v>
      </c>
      <c r="F698">
        <f t="shared" si="10"/>
        <v>99.615626506469312</v>
      </c>
    </row>
    <row r="699" spans="1:6" x14ac:dyDescent="0.2">
      <c r="A699">
        <v>698</v>
      </c>
      <c r="B699" s="1">
        <v>46062.556921296295</v>
      </c>
      <c r="C699" s="2">
        <v>2.367473144531246</v>
      </c>
      <c r="D699" s="5">
        <v>2.2709472656249972</v>
      </c>
      <c r="F699">
        <f t="shared" si="10"/>
        <v>100.6946151493548</v>
      </c>
    </row>
    <row r="700" spans="1:6" x14ac:dyDescent="0.2">
      <c r="A700">
        <v>699</v>
      </c>
      <c r="B700" s="1">
        <v>46062.681921296295</v>
      </c>
      <c r="C700" s="2">
        <v>2.6463256835937514</v>
      </c>
      <c r="D700" s="5">
        <v>2.4532739257812466</v>
      </c>
      <c r="F700">
        <f t="shared" si="10"/>
        <v>101.39122994454002</v>
      </c>
    </row>
    <row r="701" spans="1:6" x14ac:dyDescent="0.2">
      <c r="A701">
        <v>700</v>
      </c>
      <c r="B701" s="1">
        <v>46062.806921296295</v>
      </c>
      <c r="C701" s="2">
        <v>2.6785009765624963</v>
      </c>
      <c r="D701" s="5">
        <v>2.4747241210937503</v>
      </c>
      <c r="F701">
        <f t="shared" si="10"/>
        <v>101.46873953588604</v>
      </c>
    </row>
    <row r="702" spans="1:6" x14ac:dyDescent="0.2">
      <c r="A702">
        <v>701</v>
      </c>
      <c r="B702" s="1">
        <v>46062.931921296295</v>
      </c>
      <c r="C702" s="2">
        <v>2.6463256835937514</v>
      </c>
      <c r="D702" s="5">
        <v>2.4747241210937503</v>
      </c>
      <c r="F702">
        <f t="shared" si="10"/>
        <v>101.23559017786236</v>
      </c>
    </row>
    <row r="703" spans="1:6" x14ac:dyDescent="0.2">
      <c r="A703">
        <v>702</v>
      </c>
      <c r="B703" s="1">
        <v>46063.056921296295</v>
      </c>
      <c r="C703" s="2">
        <v>2.5497998046874955</v>
      </c>
      <c r="D703" s="5">
        <v>2.4854492187499986</v>
      </c>
      <c r="F703">
        <f t="shared" si="10"/>
        <v>100.46175353978832</v>
      </c>
    </row>
    <row r="704" spans="1:6" x14ac:dyDescent="0.2">
      <c r="A704">
        <v>703</v>
      </c>
      <c r="B704" s="1">
        <v>46063.181921296295</v>
      </c>
      <c r="C704" s="2">
        <v>2.6034252929687511</v>
      </c>
      <c r="D704" s="5">
        <v>2.4961743164062469</v>
      </c>
      <c r="F704">
        <f t="shared" si="10"/>
        <v>100.7705496750477</v>
      </c>
    </row>
    <row r="705" spans="1:6" x14ac:dyDescent="0.2">
      <c r="A705">
        <v>704</v>
      </c>
      <c r="B705" s="1">
        <v>46063.306921296295</v>
      </c>
      <c r="C705" s="2">
        <v>2.7964770507812489</v>
      </c>
      <c r="D705" s="5">
        <v>2.5605249023437509</v>
      </c>
      <c r="F705">
        <f t="shared" si="10"/>
        <v>101.70108942395923</v>
      </c>
    </row>
    <row r="706" spans="1:6" x14ac:dyDescent="0.2">
      <c r="A706">
        <v>705</v>
      </c>
      <c r="B706" s="1">
        <v>46063.431921296295</v>
      </c>
      <c r="C706" s="2">
        <v>2.635600585937496</v>
      </c>
      <c r="D706" s="5">
        <v>2.5497998046874955</v>
      </c>
      <c r="F706">
        <f t="shared" si="10"/>
        <v>100.61574143095493</v>
      </c>
    </row>
    <row r="707" spans="1:6" x14ac:dyDescent="0.2">
      <c r="A707">
        <v>706</v>
      </c>
      <c r="B707" s="1">
        <v>46063.556921296295</v>
      </c>
      <c r="C707" s="2">
        <v>2.6141503906249994</v>
      </c>
      <c r="D707" s="5">
        <v>2.5497998046874955</v>
      </c>
      <c r="F707">
        <f t="shared" ref="F707:F761" si="11">100*((EXP((17.625*C707)/(243.04+C707))-(0.00066*(1+0.00115*C707)*(D707-C707)))/(EXP((17.625*D707)/(243.04+D707))))</f>
        <v>100.46149694811137</v>
      </c>
    </row>
    <row r="708" spans="1:6" x14ac:dyDescent="0.2">
      <c r="A708">
        <v>707</v>
      </c>
      <c r="B708" s="1">
        <v>46063.681921296295</v>
      </c>
      <c r="C708" s="2">
        <v>2.4425488281249983</v>
      </c>
      <c r="D708" s="5">
        <v>2.5176245117187506</v>
      </c>
      <c r="F708">
        <f t="shared" si="11"/>
        <v>99.463775919980606</v>
      </c>
    </row>
    <row r="709" spans="1:6" x14ac:dyDescent="0.2">
      <c r="A709">
        <v>708</v>
      </c>
      <c r="B709" s="1">
        <v>46063.806921296295</v>
      </c>
      <c r="C709" s="2">
        <v>2.5068994140624952</v>
      </c>
      <c r="D709" s="5">
        <v>2.5068994140624952</v>
      </c>
      <c r="F709">
        <f t="shared" si="11"/>
        <v>100</v>
      </c>
    </row>
    <row r="710" spans="1:6" x14ac:dyDescent="0.2">
      <c r="A710">
        <v>709</v>
      </c>
      <c r="B710" s="1">
        <v>46063.931921296295</v>
      </c>
      <c r="C710" s="2">
        <v>2.367473144531246</v>
      </c>
      <c r="D710" s="5">
        <v>2.4747241210937503</v>
      </c>
      <c r="F710">
        <f t="shared" si="11"/>
        <v>99.23445196623905</v>
      </c>
    </row>
    <row r="711" spans="1:6" x14ac:dyDescent="0.2">
      <c r="A711">
        <v>710</v>
      </c>
      <c r="B711" s="1">
        <v>46064.056921296295</v>
      </c>
      <c r="C711" s="2">
        <v>2.2709472656249972</v>
      </c>
      <c r="D711" s="5">
        <v>2.4210986328125017</v>
      </c>
      <c r="F711">
        <f t="shared" si="11"/>
        <v>98.929173553080304</v>
      </c>
    </row>
    <row r="712" spans="1:6" x14ac:dyDescent="0.2">
      <c r="A712">
        <v>711</v>
      </c>
      <c r="B712" s="1">
        <v>46064.181921296295</v>
      </c>
      <c r="C712" s="2">
        <v>2.2280468749999969</v>
      </c>
      <c r="D712" s="5">
        <v>2.3889233398437497</v>
      </c>
      <c r="F712">
        <f t="shared" si="11"/>
        <v>98.852753030465664</v>
      </c>
    </row>
    <row r="713" spans="1:6" x14ac:dyDescent="0.2">
      <c r="A713">
        <v>712</v>
      </c>
      <c r="B713" s="1">
        <v>46064.306921296295</v>
      </c>
      <c r="C713" s="2">
        <v>2.1529711914062517</v>
      </c>
      <c r="D713" s="5">
        <v>2.3352978515625011</v>
      </c>
      <c r="F713">
        <f t="shared" si="11"/>
        <v>98.700058880611891</v>
      </c>
    </row>
    <row r="714" spans="1:6" x14ac:dyDescent="0.2">
      <c r="A714">
        <v>713</v>
      </c>
      <c r="B714" s="1">
        <v>46064.431921296295</v>
      </c>
      <c r="C714" s="2">
        <v>2.1744213867187483</v>
      </c>
      <c r="D714" s="5">
        <v>2.3245727539062457</v>
      </c>
      <c r="F714">
        <f t="shared" si="11"/>
        <v>98.92828504979299</v>
      </c>
    </row>
    <row r="715" spans="1:6" x14ac:dyDescent="0.2">
      <c r="A715">
        <v>714</v>
      </c>
      <c r="B715" s="1">
        <v>46064.556921296295</v>
      </c>
      <c r="C715" s="2">
        <v>2.1422460937499963</v>
      </c>
      <c r="D715" s="5">
        <v>2.3138476562499974</v>
      </c>
      <c r="F715">
        <f t="shared" si="11"/>
        <v>98.775890568135409</v>
      </c>
    </row>
    <row r="716" spans="1:6" x14ac:dyDescent="0.2">
      <c r="A716">
        <v>715</v>
      </c>
      <c r="B716" s="1">
        <v>46064.681921296295</v>
      </c>
      <c r="C716" s="2">
        <v>2.131520996093748</v>
      </c>
      <c r="D716" s="5">
        <v>2.3031225585937491</v>
      </c>
      <c r="F716">
        <f t="shared" si="11"/>
        <v>98.775777771277291</v>
      </c>
    </row>
    <row r="717" spans="1:6" x14ac:dyDescent="0.2">
      <c r="A717">
        <v>716</v>
      </c>
      <c r="B717" s="1">
        <v>46064.806921296295</v>
      </c>
      <c r="C717" s="2">
        <v>2.0457202148437474</v>
      </c>
      <c r="D717" s="5">
        <v>2.2709472656249972</v>
      </c>
      <c r="F717">
        <f t="shared" si="11"/>
        <v>98.395454833522507</v>
      </c>
    </row>
    <row r="718" spans="1:6" x14ac:dyDescent="0.2">
      <c r="A718">
        <v>717</v>
      </c>
      <c r="B718" s="1">
        <v>46064.931921296295</v>
      </c>
      <c r="C718" s="2">
        <v>1.89556884765625</v>
      </c>
      <c r="D718" s="5">
        <v>2.1744213867187483</v>
      </c>
      <c r="F718">
        <f t="shared" si="11"/>
        <v>98.015104083106834</v>
      </c>
    </row>
    <row r="719" spans="1:6" x14ac:dyDescent="0.2">
      <c r="A719">
        <v>718</v>
      </c>
      <c r="B719" s="1">
        <v>46065.056921296295</v>
      </c>
      <c r="C719" s="2">
        <v>1.8741186523437463</v>
      </c>
      <c r="D719" s="5">
        <v>2.131520996093748</v>
      </c>
      <c r="F719">
        <f t="shared" si="11"/>
        <v>98.165884459676164</v>
      </c>
    </row>
    <row r="720" spans="1:6" x14ac:dyDescent="0.2">
      <c r="A720">
        <v>719</v>
      </c>
      <c r="B720" s="1">
        <v>46065.181921296295</v>
      </c>
      <c r="C720" s="2">
        <v>1.7239672851562489</v>
      </c>
      <c r="D720" s="5">
        <v>2.0242700195312509</v>
      </c>
      <c r="F720">
        <f t="shared" si="11"/>
        <v>97.861101162064372</v>
      </c>
    </row>
    <row r="721" spans="1:6" x14ac:dyDescent="0.2">
      <c r="A721">
        <v>720</v>
      </c>
      <c r="B721" s="1">
        <v>46065.306921296295</v>
      </c>
      <c r="C721" s="2">
        <v>1.5523657226562477</v>
      </c>
      <c r="D721" s="5">
        <v>1.9277441406249949</v>
      </c>
      <c r="F721">
        <f t="shared" si="11"/>
        <v>97.330443998764622</v>
      </c>
    </row>
    <row r="722" spans="1:6" x14ac:dyDescent="0.2">
      <c r="A722">
        <v>721</v>
      </c>
      <c r="B722" s="1">
        <v>46065.431921296295</v>
      </c>
      <c r="C722" s="2">
        <v>1.62744140625</v>
      </c>
      <c r="D722" s="5">
        <v>1.8848437500000017</v>
      </c>
      <c r="F722">
        <f t="shared" si="11"/>
        <v>98.161994185639898</v>
      </c>
    </row>
    <row r="723" spans="1:6" x14ac:dyDescent="0.2">
      <c r="A723">
        <v>722</v>
      </c>
      <c r="B723" s="1">
        <v>46065.556921296295</v>
      </c>
      <c r="C723" s="2">
        <v>2.0671704101562511</v>
      </c>
      <c r="D723" s="5">
        <v>2.099345703124996</v>
      </c>
      <c r="F723">
        <f t="shared" si="11"/>
        <v>99.769049943461923</v>
      </c>
    </row>
    <row r="724" spans="1:6" x14ac:dyDescent="0.2">
      <c r="A724">
        <v>723</v>
      </c>
      <c r="B724" s="1">
        <v>46065.681921296295</v>
      </c>
      <c r="C724" s="2">
        <v>2.5927001953124957</v>
      </c>
      <c r="D724" s="5">
        <v>2.3889233398437497</v>
      </c>
      <c r="F724">
        <f t="shared" si="11"/>
        <v>101.46983370171965</v>
      </c>
    </row>
    <row r="725" spans="1:6" x14ac:dyDescent="0.2">
      <c r="A725">
        <v>724</v>
      </c>
      <c r="B725" s="1">
        <v>46065.806921296295</v>
      </c>
      <c r="C725" s="2">
        <v>2.5712499999999991</v>
      </c>
      <c r="D725" s="5">
        <v>2.3889233398437497</v>
      </c>
      <c r="F725">
        <f t="shared" si="11"/>
        <v>101.31423237564317</v>
      </c>
    </row>
    <row r="726" spans="1:6" x14ac:dyDescent="0.2">
      <c r="A726">
        <v>725</v>
      </c>
      <c r="B726" s="1">
        <v>46065.931921296295</v>
      </c>
      <c r="C726" s="2">
        <v>2.2280468749999969</v>
      </c>
      <c r="D726" s="5">
        <v>2.3781982421875014</v>
      </c>
      <c r="F726">
        <f t="shared" si="11"/>
        <v>98.928778835846714</v>
      </c>
    </row>
    <row r="727" spans="1:6" x14ac:dyDescent="0.2">
      <c r="A727">
        <v>726</v>
      </c>
      <c r="B727" s="1">
        <v>46066.056921296295</v>
      </c>
      <c r="C727" s="2">
        <v>2.3889233398437497</v>
      </c>
      <c r="D727" s="5">
        <v>2.399648437499998</v>
      </c>
      <c r="F727">
        <f t="shared" si="11"/>
        <v>99.923164450972365</v>
      </c>
    </row>
    <row r="728" spans="1:6" x14ac:dyDescent="0.2">
      <c r="A728">
        <v>727</v>
      </c>
      <c r="B728" s="1">
        <v>46066.181921296295</v>
      </c>
      <c r="C728" s="2">
        <v>2.6463256835937514</v>
      </c>
      <c r="D728" s="5">
        <v>2.4854492187499986</v>
      </c>
      <c r="F728">
        <f t="shared" si="11"/>
        <v>101.15787000934368</v>
      </c>
    </row>
    <row r="729" spans="1:6" x14ac:dyDescent="0.2">
      <c r="A729">
        <v>728</v>
      </c>
      <c r="B729" s="1">
        <v>46066.306921296295</v>
      </c>
      <c r="C729" s="2">
        <v>2.4425488281249983</v>
      </c>
      <c r="D729" s="5">
        <v>2.4854492187499986</v>
      </c>
      <c r="F729">
        <f t="shared" si="11"/>
        <v>99.693193446282493</v>
      </c>
    </row>
    <row r="730" spans="1:6" x14ac:dyDescent="0.2">
      <c r="A730">
        <v>729</v>
      </c>
      <c r="B730" s="1">
        <v>46066.431921296295</v>
      </c>
      <c r="C730" s="2">
        <v>2.903728027343746</v>
      </c>
      <c r="D730" s="5">
        <v>2.699951171875</v>
      </c>
      <c r="F730">
        <f t="shared" si="11"/>
        <v>101.4658746637662</v>
      </c>
    </row>
    <row r="731" spans="1:6" x14ac:dyDescent="0.2">
      <c r="A731">
        <v>730</v>
      </c>
      <c r="B731" s="1">
        <v>46066.556921296295</v>
      </c>
      <c r="C731" s="2">
        <v>3.0217041015624986</v>
      </c>
      <c r="D731" s="5">
        <v>2.8393774414062491</v>
      </c>
      <c r="F731">
        <f t="shared" si="11"/>
        <v>101.30911467796537</v>
      </c>
    </row>
    <row r="732" spans="1:6" x14ac:dyDescent="0.2">
      <c r="A732">
        <v>731</v>
      </c>
      <c r="B732" s="1">
        <v>46066.681921296295</v>
      </c>
      <c r="C732" s="2">
        <v>3.0324291992187469</v>
      </c>
      <c r="D732" s="5">
        <v>2.8930029296874977</v>
      </c>
      <c r="F732">
        <f t="shared" si="11"/>
        <v>100.99928777174637</v>
      </c>
    </row>
    <row r="733" spans="1:6" x14ac:dyDescent="0.2">
      <c r="A733">
        <v>732</v>
      </c>
      <c r="B733" s="1">
        <v>46066.806921296295</v>
      </c>
      <c r="C733" s="2">
        <v>2.96807861328125</v>
      </c>
      <c r="D733" s="5">
        <v>2.8072021484374972</v>
      </c>
      <c r="F733">
        <f t="shared" si="11"/>
        <v>101.15465048008316</v>
      </c>
    </row>
    <row r="734" spans="1:6" x14ac:dyDescent="0.2">
      <c r="A734">
        <v>733</v>
      </c>
      <c r="B734" s="1">
        <v>46066.931921296295</v>
      </c>
      <c r="C734" s="2">
        <v>2.7321264648437449</v>
      </c>
      <c r="D734" s="5">
        <v>2.6463256835937514</v>
      </c>
      <c r="F734">
        <f t="shared" si="11"/>
        <v>100.61522825193117</v>
      </c>
    </row>
    <row r="735" spans="1:6" x14ac:dyDescent="0.2">
      <c r="A735">
        <v>734</v>
      </c>
      <c r="B735" s="1">
        <v>46067.056921296295</v>
      </c>
      <c r="C735" s="2">
        <v>2.5068994140624952</v>
      </c>
      <c r="D735" s="5">
        <v>2.5927001953124957</v>
      </c>
      <c r="F735">
        <f t="shared" si="11"/>
        <v>99.387772784265621</v>
      </c>
    </row>
    <row r="736" spans="1:6" x14ac:dyDescent="0.2">
      <c r="A736">
        <v>735</v>
      </c>
      <c r="B736" s="1">
        <v>46067.181921296295</v>
      </c>
      <c r="C736" s="2">
        <v>2.5068994140624952</v>
      </c>
      <c r="D736" s="5">
        <v>2.5712499999999991</v>
      </c>
      <c r="F736">
        <f t="shared" si="11"/>
        <v>99.540437583674574</v>
      </c>
    </row>
    <row r="737" spans="1:6" x14ac:dyDescent="0.2">
      <c r="A737">
        <v>736</v>
      </c>
      <c r="B737" s="1">
        <v>46067.306921296295</v>
      </c>
      <c r="C737" s="2">
        <v>2.399648437499998</v>
      </c>
      <c r="D737" s="5">
        <v>2.5283496093749989</v>
      </c>
      <c r="F737">
        <f t="shared" si="11"/>
        <v>99.082379848182569</v>
      </c>
    </row>
    <row r="738" spans="1:6" x14ac:dyDescent="0.2">
      <c r="A738">
        <v>737</v>
      </c>
      <c r="B738" s="1">
        <v>46067.431921296295</v>
      </c>
      <c r="C738" s="2">
        <v>2.4532739257812466</v>
      </c>
      <c r="D738" s="5">
        <v>2.5283496093749989</v>
      </c>
      <c r="F738">
        <f t="shared" si="11"/>
        <v>99.463825386325539</v>
      </c>
    </row>
    <row r="739" spans="1:6" x14ac:dyDescent="0.2">
      <c r="A739">
        <v>738</v>
      </c>
      <c r="B739" s="1">
        <v>46067.556921296295</v>
      </c>
      <c r="C739" s="2">
        <v>3.1075048828124991</v>
      </c>
      <c r="D739" s="5">
        <v>2.8715527343750011</v>
      </c>
      <c r="F739">
        <f t="shared" si="11"/>
        <v>101.69650917141355</v>
      </c>
    </row>
    <row r="740" spans="1:6" x14ac:dyDescent="0.2">
      <c r="A740">
        <v>739</v>
      </c>
      <c r="B740" s="1">
        <v>46067.681921296295</v>
      </c>
      <c r="C740" s="2">
        <v>3.1611303710937477</v>
      </c>
      <c r="D740" s="5">
        <v>2.9895288085937466</v>
      </c>
      <c r="F740">
        <f t="shared" si="11"/>
        <v>101.23009960394675</v>
      </c>
    </row>
    <row r="741" spans="1:6" x14ac:dyDescent="0.2">
      <c r="A741">
        <v>740</v>
      </c>
      <c r="B741" s="1">
        <v>46067.806921296295</v>
      </c>
      <c r="C741" s="2">
        <v>3.1933056640624997</v>
      </c>
      <c r="D741" s="5">
        <v>3.0217041015624986</v>
      </c>
      <c r="F741">
        <f t="shared" si="11"/>
        <v>101.2297579690874</v>
      </c>
    </row>
    <row r="742" spans="1:6" x14ac:dyDescent="0.2">
      <c r="A742">
        <v>741</v>
      </c>
      <c r="B742" s="1">
        <v>46067.931921296295</v>
      </c>
      <c r="C742" s="2">
        <v>3.204030761718748</v>
      </c>
      <c r="D742" s="5">
        <v>3.0538793945312506</v>
      </c>
      <c r="F742">
        <f t="shared" si="11"/>
        <v>101.07502204381611</v>
      </c>
    </row>
    <row r="743" spans="1:6" x14ac:dyDescent="0.2">
      <c r="A743">
        <v>742</v>
      </c>
      <c r="B743" s="1">
        <v>46068.056921296295</v>
      </c>
      <c r="C743" s="2">
        <v>3.1611303710937477</v>
      </c>
      <c r="D743" s="5">
        <v>3.0109790039062503</v>
      </c>
      <c r="F743">
        <f t="shared" si="11"/>
        <v>101.07541992564542</v>
      </c>
    </row>
    <row r="744" spans="1:6" x14ac:dyDescent="0.2">
      <c r="A744">
        <v>743</v>
      </c>
      <c r="B744" s="1">
        <v>46068.181921296295</v>
      </c>
      <c r="C744" s="2">
        <v>2.96807861328125</v>
      </c>
      <c r="D744" s="5">
        <v>2.8393774414062491</v>
      </c>
      <c r="F744">
        <f t="shared" si="11"/>
        <v>100.92253838224077</v>
      </c>
    </row>
    <row r="745" spans="1:6" x14ac:dyDescent="0.2">
      <c r="A745">
        <v>744</v>
      </c>
      <c r="B745" s="1">
        <v>46068.306921296295</v>
      </c>
      <c r="C745" s="2">
        <v>2.7857519531250006</v>
      </c>
      <c r="D745" s="5">
        <v>2.7643017578124969</v>
      </c>
      <c r="F745">
        <f t="shared" si="11"/>
        <v>100.15334276057138</v>
      </c>
    </row>
    <row r="746" spans="1:6" x14ac:dyDescent="0.2">
      <c r="A746">
        <v>745</v>
      </c>
      <c r="B746" s="1">
        <v>46068.431921296295</v>
      </c>
      <c r="C746" s="2">
        <v>2.7643017578124969</v>
      </c>
      <c r="D746" s="5">
        <v>2.7857519531250006</v>
      </c>
      <c r="F746">
        <f t="shared" si="11"/>
        <v>99.84689026721135</v>
      </c>
    </row>
    <row r="747" spans="1:6" x14ac:dyDescent="0.2">
      <c r="A747">
        <v>746</v>
      </c>
      <c r="B747" s="1">
        <v>46068.556921296295</v>
      </c>
      <c r="C747" s="2">
        <v>3.0860546874999955</v>
      </c>
      <c r="D747" s="5">
        <v>2.903728027343746</v>
      </c>
      <c r="F747">
        <f t="shared" si="11"/>
        <v>101.3083866460978</v>
      </c>
    </row>
    <row r="748" spans="1:6" x14ac:dyDescent="0.2">
      <c r="A748">
        <v>747</v>
      </c>
      <c r="B748" s="1">
        <v>46068.681921296295</v>
      </c>
      <c r="C748" s="2">
        <v>3.3327319335937489</v>
      </c>
      <c r="D748" s="5">
        <v>3.1504052734374994</v>
      </c>
      <c r="F748">
        <f t="shared" si="11"/>
        <v>101.30560289648751</v>
      </c>
    </row>
    <row r="749" spans="1:6" x14ac:dyDescent="0.2">
      <c r="A749">
        <v>748</v>
      </c>
      <c r="B749" s="1">
        <v>46068.806921296295</v>
      </c>
      <c r="C749" s="2">
        <v>3.3112817382812452</v>
      </c>
      <c r="D749" s="5">
        <v>3.204030761718748</v>
      </c>
      <c r="F749">
        <f t="shared" si="11"/>
        <v>100.76585864234842</v>
      </c>
    </row>
    <row r="750" spans="1:6" x14ac:dyDescent="0.2">
      <c r="A750">
        <v>749</v>
      </c>
      <c r="B750" s="1">
        <v>46068.931921296295</v>
      </c>
      <c r="C750" s="2">
        <v>3.0860546874999955</v>
      </c>
      <c r="D750" s="5">
        <v>3.0217041015624986</v>
      </c>
      <c r="F750">
        <f t="shared" si="11"/>
        <v>100.45962347881998</v>
      </c>
    </row>
    <row r="751" spans="1:6" x14ac:dyDescent="0.2">
      <c r="A751">
        <v>750</v>
      </c>
      <c r="B751" s="1">
        <v>46069.056921296295</v>
      </c>
      <c r="C751" s="2">
        <v>3.3112817382812452</v>
      </c>
      <c r="D751" s="5">
        <v>3.1611303710937477</v>
      </c>
      <c r="F751">
        <f t="shared" si="11"/>
        <v>101.07402854806362</v>
      </c>
    </row>
    <row r="752" spans="1:6" x14ac:dyDescent="0.2">
      <c r="A752">
        <v>751</v>
      </c>
      <c r="B752" s="1">
        <v>46069.181921296295</v>
      </c>
      <c r="C752" s="2">
        <v>3.4292578124999977</v>
      </c>
      <c r="D752" s="5">
        <v>3.2898315429687486</v>
      </c>
      <c r="F752">
        <f t="shared" si="11"/>
        <v>100.99587572634317</v>
      </c>
    </row>
    <row r="753" spans="1:6" x14ac:dyDescent="0.2">
      <c r="A753">
        <v>752</v>
      </c>
      <c r="B753" s="1">
        <v>46069.306921296295</v>
      </c>
      <c r="C753" s="2">
        <v>3.4507080078125014</v>
      </c>
      <c r="D753" s="5">
        <v>3.3434570312499972</v>
      </c>
      <c r="F753">
        <f t="shared" si="11"/>
        <v>100.76494097807547</v>
      </c>
    </row>
    <row r="754" spans="1:6" x14ac:dyDescent="0.2">
      <c r="A754">
        <v>753</v>
      </c>
      <c r="B754" s="1">
        <v>46069.431921296295</v>
      </c>
      <c r="C754" s="2">
        <v>3.5150585937499983</v>
      </c>
      <c r="D754" s="5">
        <v>3.3970825195312457</v>
      </c>
      <c r="F754">
        <f t="shared" si="11"/>
        <v>100.84132716588034</v>
      </c>
    </row>
    <row r="755" spans="1:6" x14ac:dyDescent="0.2">
      <c r="A755">
        <v>754</v>
      </c>
      <c r="B755" s="1">
        <v>46069.556921296295</v>
      </c>
      <c r="C755" s="2">
        <v>3.5150585937499983</v>
      </c>
      <c r="D755" s="5">
        <v>3.4078076171875011</v>
      </c>
      <c r="F755">
        <f t="shared" si="11"/>
        <v>100.76451813531592</v>
      </c>
    </row>
    <row r="756" spans="1:6" x14ac:dyDescent="0.2">
      <c r="A756">
        <v>755</v>
      </c>
      <c r="B756" s="1">
        <v>46069.681921296295</v>
      </c>
      <c r="C756" s="2">
        <v>3.5686840820312469</v>
      </c>
      <c r="D756" s="5">
        <v>3.4507080078125014</v>
      </c>
      <c r="F756">
        <f t="shared" si="11"/>
        <v>100.84093960870672</v>
      </c>
    </row>
    <row r="757" spans="1:6" x14ac:dyDescent="0.2">
      <c r="A757">
        <v>756</v>
      </c>
      <c r="B757" s="1">
        <v>46069.806921296295</v>
      </c>
      <c r="C757" s="2">
        <v>3.5257836914062466</v>
      </c>
      <c r="D757" s="5">
        <v>3.4507080078125014</v>
      </c>
      <c r="F757">
        <f t="shared" si="11"/>
        <v>100.53443240039756</v>
      </c>
    </row>
    <row r="758" spans="1:6" x14ac:dyDescent="0.2">
      <c r="A758">
        <v>757</v>
      </c>
      <c r="B758" s="1">
        <v>46069.931921296295</v>
      </c>
      <c r="C758" s="2">
        <v>3.3863574218749974</v>
      </c>
      <c r="D758" s="5">
        <v>3.2898315429687486</v>
      </c>
      <c r="F758">
        <f t="shared" si="11"/>
        <v>100.6885351192641</v>
      </c>
    </row>
    <row r="759" spans="1:6" x14ac:dyDescent="0.2">
      <c r="A759">
        <v>758</v>
      </c>
      <c r="B759" s="1">
        <v>46070.056921296295</v>
      </c>
      <c r="C759" s="2">
        <v>3.2791064453125003</v>
      </c>
      <c r="D759" s="5">
        <v>3.204030761718748</v>
      </c>
      <c r="F759">
        <f t="shared" si="11"/>
        <v>100.53556569666797</v>
      </c>
    </row>
    <row r="760" spans="1:6" x14ac:dyDescent="0.2">
      <c r="A760">
        <v>759</v>
      </c>
      <c r="B760" s="1">
        <v>46070.181921296295</v>
      </c>
      <c r="C760" s="2">
        <v>3.2254809570312517</v>
      </c>
      <c r="D760" s="5">
        <v>3.171855468749996</v>
      </c>
      <c r="F760">
        <f t="shared" si="11"/>
        <v>100.38239792769126</v>
      </c>
    </row>
    <row r="761" spans="1:6" x14ac:dyDescent="0.2">
      <c r="A761">
        <v>760</v>
      </c>
      <c r="B761" s="1">
        <v>46070.306921296295</v>
      </c>
      <c r="C761" s="2">
        <v>3.3327319335937489</v>
      </c>
      <c r="D761" s="5">
        <v>3.2254809570312517</v>
      </c>
      <c r="F761">
        <f t="shared" si="11"/>
        <v>100.76571732889023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25"/>
  <sheetViews>
    <sheetView topLeftCell="A4497" workbookViewId="0">
      <selection activeCell="B2650" sqref="B2650:C3735"/>
    </sheetView>
  </sheetViews>
  <sheetFormatPr baseColWidth="10" defaultColWidth="8.83203125" defaultRowHeight="15" x14ac:dyDescent="0.2"/>
  <cols>
    <col min="1" max="1" width="6.5" bestFit="1" customWidth="1"/>
    <col min="2" max="2" width="21.5" style="1" bestFit="1" customWidth="1"/>
    <col min="3" max="3" width="18.83203125" style="2" bestFit="1" customWidth="1"/>
  </cols>
  <sheetData>
    <row r="1" spans="1:3" x14ac:dyDescent="0.2">
      <c r="A1" t="s">
        <v>0</v>
      </c>
      <c r="B1" s="1" t="s">
        <v>1</v>
      </c>
      <c r="C1" s="2" t="s">
        <v>2</v>
      </c>
    </row>
    <row r="2" spans="1:3" x14ac:dyDescent="0.2">
      <c r="A2">
        <v>1</v>
      </c>
      <c r="B2" s="1">
        <v>45565.826724537037</v>
      </c>
      <c r="C2" s="2">
        <v>22.519931640624996</v>
      </c>
    </row>
    <row r="3" spans="1:3" x14ac:dyDescent="0.2">
      <c r="A3">
        <v>2</v>
      </c>
      <c r="B3" s="1">
        <v>45565.833668981482</v>
      </c>
      <c r="C3" s="2">
        <v>22.777333984374998</v>
      </c>
    </row>
    <row r="4" spans="1:3" x14ac:dyDescent="0.2">
      <c r="A4">
        <v>3</v>
      </c>
      <c r="B4" s="1">
        <v>45565.840613425928</v>
      </c>
      <c r="C4" s="2">
        <v>22.734433593750005</v>
      </c>
    </row>
    <row r="5" spans="1:3" x14ac:dyDescent="0.2">
      <c r="A5">
        <v>4</v>
      </c>
      <c r="B5" s="1">
        <v>45565.847557870373</v>
      </c>
      <c r="C5" s="2">
        <v>22.305429687500002</v>
      </c>
    </row>
    <row r="6" spans="1:3" x14ac:dyDescent="0.2">
      <c r="A6">
        <v>5</v>
      </c>
      <c r="B6" s="1">
        <v>45565.854502314818</v>
      </c>
      <c r="C6" s="2">
        <v>22.04802734375</v>
      </c>
    </row>
    <row r="7" spans="1:3" x14ac:dyDescent="0.2">
      <c r="A7">
        <v>6</v>
      </c>
      <c r="B7" s="1">
        <v>45565.861446759256</v>
      </c>
      <c r="C7" s="2">
        <v>21.876425781249999</v>
      </c>
    </row>
    <row r="8" spans="1:3" x14ac:dyDescent="0.2">
      <c r="A8">
        <v>7</v>
      </c>
      <c r="B8" s="1">
        <v>45565.868391203701</v>
      </c>
      <c r="C8" s="2">
        <v>21.576123046875004</v>
      </c>
    </row>
    <row r="9" spans="1:3" x14ac:dyDescent="0.2">
      <c r="A9">
        <v>8</v>
      </c>
      <c r="B9" s="1">
        <v>45565.875335648147</v>
      </c>
      <c r="C9" s="2">
        <v>21.447421874999996</v>
      </c>
    </row>
    <row r="10" spans="1:3" x14ac:dyDescent="0.2">
      <c r="A10">
        <v>9</v>
      </c>
      <c r="B10" s="1">
        <v>45565.882280092592</v>
      </c>
      <c r="C10" s="2">
        <v>21.318720703125003</v>
      </c>
    </row>
    <row r="11" spans="1:3" x14ac:dyDescent="0.2">
      <c r="A11">
        <v>10</v>
      </c>
      <c r="B11" s="1">
        <v>45565.889224537037</v>
      </c>
      <c r="C11" s="2">
        <v>21.275820312499995</v>
      </c>
    </row>
    <row r="12" spans="1:3" x14ac:dyDescent="0.2">
      <c r="A12">
        <v>11</v>
      </c>
      <c r="B12" s="1">
        <v>45565.896168981482</v>
      </c>
      <c r="C12" s="2">
        <v>21.318720703125003</v>
      </c>
    </row>
    <row r="13" spans="1:3" x14ac:dyDescent="0.2">
      <c r="A13">
        <v>12</v>
      </c>
      <c r="B13" s="1">
        <v>45565.903113425928</v>
      </c>
      <c r="C13" s="2">
        <v>21.275820312499995</v>
      </c>
    </row>
    <row r="14" spans="1:3" x14ac:dyDescent="0.2">
      <c r="A14">
        <v>13</v>
      </c>
      <c r="B14" s="1">
        <v>45565.910057870373</v>
      </c>
      <c r="C14" s="2">
        <v>21.232919921875002</v>
      </c>
    </row>
    <row r="15" spans="1:3" x14ac:dyDescent="0.2">
      <c r="A15">
        <v>14</v>
      </c>
      <c r="B15" s="1">
        <v>45565.917002314818</v>
      </c>
      <c r="C15" s="2">
        <v>21.232919921875002</v>
      </c>
    </row>
    <row r="16" spans="1:3" x14ac:dyDescent="0.2">
      <c r="A16">
        <v>15</v>
      </c>
      <c r="B16" s="1">
        <v>45565.923946759256</v>
      </c>
      <c r="C16" s="2">
        <v>21.232919921875002</v>
      </c>
    </row>
    <row r="17" spans="1:3" x14ac:dyDescent="0.2">
      <c r="A17">
        <v>16</v>
      </c>
      <c r="B17" s="1">
        <v>45565.930891203701</v>
      </c>
      <c r="C17" s="2">
        <v>21.275820312499995</v>
      </c>
    </row>
    <row r="18" spans="1:3" x14ac:dyDescent="0.2">
      <c r="A18">
        <v>17</v>
      </c>
      <c r="B18" s="1">
        <v>45565.937835648147</v>
      </c>
      <c r="C18" s="2">
        <v>21.318720703125003</v>
      </c>
    </row>
    <row r="19" spans="1:3" x14ac:dyDescent="0.2">
      <c r="A19">
        <v>18</v>
      </c>
      <c r="B19" s="1">
        <v>45565.944780092592</v>
      </c>
      <c r="C19" s="2">
        <v>21.275820312499995</v>
      </c>
    </row>
    <row r="20" spans="1:3" x14ac:dyDescent="0.2">
      <c r="A20">
        <v>19</v>
      </c>
      <c r="B20" s="1">
        <v>45565.951724537037</v>
      </c>
      <c r="C20" s="2">
        <v>21.275820312499995</v>
      </c>
    </row>
    <row r="21" spans="1:3" x14ac:dyDescent="0.2">
      <c r="A21">
        <v>20</v>
      </c>
      <c r="B21" s="1">
        <v>45565.958668981482</v>
      </c>
      <c r="C21" s="2">
        <v>21.361621093749996</v>
      </c>
    </row>
    <row r="22" spans="1:3" x14ac:dyDescent="0.2">
      <c r="A22">
        <v>21</v>
      </c>
      <c r="B22" s="1">
        <v>45565.965613425928</v>
      </c>
      <c r="C22" s="2">
        <v>21.318720703125003</v>
      </c>
    </row>
    <row r="23" spans="1:3" x14ac:dyDescent="0.2">
      <c r="A23">
        <v>22</v>
      </c>
      <c r="B23" s="1">
        <v>45565.972557870373</v>
      </c>
      <c r="C23" s="2">
        <v>21.318720703125003</v>
      </c>
    </row>
    <row r="24" spans="1:3" x14ac:dyDescent="0.2">
      <c r="A24">
        <v>23</v>
      </c>
      <c r="B24" s="1">
        <v>45565.979502314818</v>
      </c>
      <c r="C24" s="2">
        <v>21.361621093749996</v>
      </c>
    </row>
    <row r="25" spans="1:3" x14ac:dyDescent="0.2">
      <c r="A25">
        <v>24</v>
      </c>
      <c r="B25" s="1">
        <v>45565.986446759256</v>
      </c>
      <c r="C25" s="2">
        <v>21.318720703125003</v>
      </c>
    </row>
    <row r="26" spans="1:3" x14ac:dyDescent="0.2">
      <c r="A26">
        <v>25</v>
      </c>
      <c r="B26" s="1">
        <v>45565.993391203701</v>
      </c>
      <c r="C26" s="2">
        <v>21.361621093749996</v>
      </c>
    </row>
    <row r="27" spans="1:3" x14ac:dyDescent="0.2">
      <c r="A27">
        <v>26</v>
      </c>
      <c r="B27" s="1">
        <v>45566.000335648147</v>
      </c>
      <c r="C27" s="2">
        <v>21.318720703125003</v>
      </c>
    </row>
    <row r="28" spans="1:3" x14ac:dyDescent="0.2">
      <c r="A28">
        <v>27</v>
      </c>
      <c r="B28" s="1">
        <v>45566.007280092592</v>
      </c>
      <c r="C28" s="2">
        <v>21.361621093749996</v>
      </c>
    </row>
    <row r="29" spans="1:3" x14ac:dyDescent="0.2">
      <c r="A29">
        <v>28</v>
      </c>
      <c r="B29" s="1">
        <v>45566.014224537037</v>
      </c>
      <c r="C29" s="2">
        <v>21.318720703125003</v>
      </c>
    </row>
    <row r="30" spans="1:3" x14ac:dyDescent="0.2">
      <c r="A30">
        <v>29</v>
      </c>
      <c r="B30" s="1">
        <v>45566.021168981482</v>
      </c>
      <c r="C30" s="2">
        <v>21.361621093749996</v>
      </c>
    </row>
    <row r="31" spans="1:3" x14ac:dyDescent="0.2">
      <c r="A31">
        <v>30</v>
      </c>
      <c r="B31" s="1">
        <v>45566.028113425928</v>
      </c>
      <c r="C31" s="2">
        <v>21.361621093749996</v>
      </c>
    </row>
    <row r="32" spans="1:3" x14ac:dyDescent="0.2">
      <c r="A32">
        <v>31</v>
      </c>
      <c r="B32" s="1">
        <v>45566.035057870373</v>
      </c>
      <c r="C32" s="2">
        <v>21.318720703125003</v>
      </c>
    </row>
    <row r="33" spans="1:3" x14ac:dyDescent="0.2">
      <c r="A33">
        <v>32</v>
      </c>
      <c r="B33" s="1">
        <v>45566.042002314818</v>
      </c>
      <c r="C33" s="2">
        <v>21.318720703125003</v>
      </c>
    </row>
    <row r="34" spans="1:3" x14ac:dyDescent="0.2">
      <c r="A34">
        <v>33</v>
      </c>
      <c r="B34" s="1">
        <v>45566.048946759256</v>
      </c>
      <c r="C34" s="2">
        <v>21.318720703125003</v>
      </c>
    </row>
    <row r="35" spans="1:3" x14ac:dyDescent="0.2">
      <c r="A35">
        <v>34</v>
      </c>
      <c r="B35" s="1">
        <v>45566.055891203701</v>
      </c>
      <c r="C35" s="2">
        <v>21.318720703125003</v>
      </c>
    </row>
    <row r="36" spans="1:3" x14ac:dyDescent="0.2">
      <c r="A36">
        <v>35</v>
      </c>
      <c r="B36" s="1">
        <v>45566.062835648147</v>
      </c>
      <c r="C36" s="2">
        <v>21.318720703125003</v>
      </c>
    </row>
    <row r="37" spans="1:3" x14ac:dyDescent="0.2">
      <c r="A37">
        <v>36</v>
      </c>
      <c r="B37" s="1">
        <v>45566.069780092592</v>
      </c>
      <c r="C37" s="2">
        <v>21.318720703125003</v>
      </c>
    </row>
    <row r="38" spans="1:3" x14ac:dyDescent="0.2">
      <c r="A38">
        <v>37</v>
      </c>
      <c r="B38" s="1">
        <v>45566.076724537037</v>
      </c>
      <c r="C38" s="2">
        <v>21.318720703125003</v>
      </c>
    </row>
    <row r="39" spans="1:3" x14ac:dyDescent="0.2">
      <c r="A39">
        <v>38</v>
      </c>
      <c r="B39" s="1">
        <v>45566.083668981482</v>
      </c>
      <c r="C39" s="2">
        <v>21.232919921875002</v>
      </c>
    </row>
    <row r="40" spans="1:3" x14ac:dyDescent="0.2">
      <c r="A40">
        <v>39</v>
      </c>
      <c r="B40" s="1">
        <v>45566.090613425928</v>
      </c>
      <c r="C40" s="2">
        <v>21.190019531249995</v>
      </c>
    </row>
    <row r="41" spans="1:3" x14ac:dyDescent="0.2">
      <c r="A41">
        <v>40</v>
      </c>
      <c r="B41" s="1">
        <v>45566.097557870373</v>
      </c>
      <c r="C41" s="2">
        <v>21.232919921875002</v>
      </c>
    </row>
    <row r="42" spans="1:3" x14ac:dyDescent="0.2">
      <c r="A42">
        <v>41</v>
      </c>
      <c r="B42" s="1">
        <v>45566.104502314818</v>
      </c>
      <c r="C42" s="2">
        <v>21.232919921875002</v>
      </c>
    </row>
    <row r="43" spans="1:3" x14ac:dyDescent="0.2">
      <c r="A43">
        <v>42</v>
      </c>
      <c r="B43" s="1">
        <v>45566.111446759256</v>
      </c>
      <c r="C43" s="2">
        <v>21.190019531249995</v>
      </c>
    </row>
    <row r="44" spans="1:3" x14ac:dyDescent="0.2">
      <c r="A44">
        <v>43</v>
      </c>
      <c r="B44" s="1">
        <v>45566.118391203701</v>
      </c>
      <c r="C44" s="2">
        <v>21.190019531249995</v>
      </c>
    </row>
    <row r="45" spans="1:3" x14ac:dyDescent="0.2">
      <c r="A45">
        <v>44</v>
      </c>
      <c r="B45" s="1">
        <v>45566.125335648147</v>
      </c>
      <c r="C45" s="2">
        <v>21.147119140625001</v>
      </c>
    </row>
    <row r="46" spans="1:3" x14ac:dyDescent="0.2">
      <c r="A46">
        <v>45</v>
      </c>
      <c r="B46" s="1">
        <v>45566.132280092592</v>
      </c>
      <c r="C46" s="2">
        <v>21.147119140625001</v>
      </c>
    </row>
    <row r="47" spans="1:3" x14ac:dyDescent="0.2">
      <c r="A47">
        <v>46</v>
      </c>
      <c r="B47" s="1">
        <v>45566.139224537037</v>
      </c>
      <c r="C47" s="2">
        <v>21.104218749999994</v>
      </c>
    </row>
    <row r="48" spans="1:3" x14ac:dyDescent="0.2">
      <c r="A48">
        <v>47</v>
      </c>
      <c r="B48" s="1">
        <v>45566.146168981482</v>
      </c>
      <c r="C48" s="2">
        <v>21.147119140625001</v>
      </c>
    </row>
    <row r="49" spans="1:3" x14ac:dyDescent="0.2">
      <c r="A49">
        <v>48</v>
      </c>
      <c r="B49" s="1">
        <v>45566.153113425928</v>
      </c>
      <c r="C49" s="2">
        <v>21.104218749999994</v>
      </c>
    </row>
    <row r="50" spans="1:3" x14ac:dyDescent="0.2">
      <c r="A50">
        <v>49</v>
      </c>
      <c r="B50" s="1">
        <v>45566.160057870373</v>
      </c>
      <c r="C50" s="2">
        <v>21.104218749999994</v>
      </c>
    </row>
    <row r="51" spans="1:3" x14ac:dyDescent="0.2">
      <c r="A51">
        <v>50</v>
      </c>
      <c r="B51" s="1">
        <v>45566.167002314818</v>
      </c>
      <c r="C51" s="2">
        <v>21.061318359375001</v>
      </c>
    </row>
    <row r="52" spans="1:3" x14ac:dyDescent="0.2">
      <c r="A52">
        <v>51</v>
      </c>
      <c r="B52" s="1">
        <v>45566.173946759256</v>
      </c>
      <c r="C52" s="2">
        <v>21.018417968749993</v>
      </c>
    </row>
    <row r="53" spans="1:3" x14ac:dyDescent="0.2">
      <c r="A53">
        <v>52</v>
      </c>
      <c r="B53" s="1">
        <v>45566.180891203701</v>
      </c>
      <c r="C53" s="2">
        <v>21.061318359375001</v>
      </c>
    </row>
    <row r="54" spans="1:3" x14ac:dyDescent="0.2">
      <c r="A54">
        <v>53</v>
      </c>
      <c r="B54" s="1">
        <v>45566.187835648147</v>
      </c>
      <c r="C54" s="2">
        <v>21.061318359375001</v>
      </c>
    </row>
    <row r="55" spans="1:3" x14ac:dyDescent="0.2">
      <c r="A55">
        <v>54</v>
      </c>
      <c r="B55" s="1">
        <v>45566.194780092592</v>
      </c>
      <c r="C55" s="2">
        <v>20.975517578125</v>
      </c>
    </row>
    <row r="56" spans="1:3" x14ac:dyDescent="0.2">
      <c r="A56">
        <v>55</v>
      </c>
      <c r="B56" s="1">
        <v>45566.201724537037</v>
      </c>
      <c r="C56" s="2">
        <v>20.975517578125</v>
      </c>
    </row>
    <row r="57" spans="1:3" x14ac:dyDescent="0.2">
      <c r="A57">
        <v>56</v>
      </c>
      <c r="B57" s="1">
        <v>45566.208668981482</v>
      </c>
      <c r="C57" s="2">
        <v>20.975517578125</v>
      </c>
    </row>
    <row r="58" spans="1:3" x14ac:dyDescent="0.2">
      <c r="A58">
        <v>57</v>
      </c>
      <c r="B58" s="1">
        <v>45566.215613425928</v>
      </c>
      <c r="C58" s="2">
        <v>20.932617187499993</v>
      </c>
    </row>
    <row r="59" spans="1:3" x14ac:dyDescent="0.2">
      <c r="A59">
        <v>58</v>
      </c>
      <c r="B59" s="1">
        <v>45566.222557870373</v>
      </c>
      <c r="C59" s="2">
        <v>20.889716796875</v>
      </c>
    </row>
    <row r="60" spans="1:3" x14ac:dyDescent="0.2">
      <c r="A60">
        <v>59</v>
      </c>
      <c r="B60" s="1">
        <v>45566.229502314818</v>
      </c>
      <c r="C60" s="2">
        <v>20.889716796875</v>
      </c>
    </row>
    <row r="61" spans="1:3" x14ac:dyDescent="0.2">
      <c r="A61">
        <v>60</v>
      </c>
      <c r="B61" s="1">
        <v>45566.236446759256</v>
      </c>
      <c r="C61" s="2">
        <v>20.889716796875</v>
      </c>
    </row>
    <row r="62" spans="1:3" x14ac:dyDescent="0.2">
      <c r="A62">
        <v>61</v>
      </c>
      <c r="B62" s="1">
        <v>45566.243391203701</v>
      </c>
      <c r="C62" s="2">
        <v>20.846816406249992</v>
      </c>
    </row>
    <row r="63" spans="1:3" x14ac:dyDescent="0.2">
      <c r="A63">
        <v>62</v>
      </c>
      <c r="B63" s="1">
        <v>45566.250335648147</v>
      </c>
      <c r="C63" s="2">
        <v>20.803916015624999</v>
      </c>
    </row>
    <row r="64" spans="1:3" x14ac:dyDescent="0.2">
      <c r="A64">
        <v>63</v>
      </c>
      <c r="B64" s="1">
        <v>45566.257280092592</v>
      </c>
      <c r="C64" s="2">
        <v>20.803916015624999</v>
      </c>
    </row>
    <row r="65" spans="1:3" x14ac:dyDescent="0.2">
      <c r="A65">
        <v>64</v>
      </c>
      <c r="B65" s="1">
        <v>45566.264224537037</v>
      </c>
      <c r="C65" s="2">
        <v>20.761015624999992</v>
      </c>
    </row>
    <row r="66" spans="1:3" x14ac:dyDescent="0.2">
      <c r="A66">
        <v>65</v>
      </c>
      <c r="B66" s="1">
        <v>45566.271168981482</v>
      </c>
      <c r="C66" s="2">
        <v>20.675214843749991</v>
      </c>
    </row>
    <row r="67" spans="1:3" x14ac:dyDescent="0.2">
      <c r="A67">
        <v>66</v>
      </c>
      <c r="B67" s="1">
        <v>45566.278113425928</v>
      </c>
      <c r="C67" s="2">
        <v>20.675214843749991</v>
      </c>
    </row>
    <row r="68" spans="1:3" x14ac:dyDescent="0.2">
      <c r="A68">
        <v>67</v>
      </c>
      <c r="B68" s="1">
        <v>45566.285057870373</v>
      </c>
      <c r="C68" s="2">
        <v>20.675214843749991</v>
      </c>
    </row>
    <row r="69" spans="1:3" x14ac:dyDescent="0.2">
      <c r="A69">
        <v>68</v>
      </c>
      <c r="B69" s="1">
        <v>45566.292002314818</v>
      </c>
      <c r="C69" s="2">
        <v>20.675214843749991</v>
      </c>
    </row>
    <row r="70" spans="1:3" x14ac:dyDescent="0.2">
      <c r="A70">
        <v>69</v>
      </c>
      <c r="B70" s="1">
        <v>45566.298946759256</v>
      </c>
      <c r="C70" s="2">
        <v>20.589414062500005</v>
      </c>
    </row>
    <row r="71" spans="1:3" x14ac:dyDescent="0.2">
      <c r="A71">
        <v>70</v>
      </c>
      <c r="B71" s="1">
        <v>45566.305891203701</v>
      </c>
      <c r="C71" s="2">
        <v>20.589414062500005</v>
      </c>
    </row>
    <row r="72" spans="1:3" x14ac:dyDescent="0.2">
      <c r="A72">
        <v>71</v>
      </c>
      <c r="B72" s="1">
        <v>45566.312835648147</v>
      </c>
      <c r="C72" s="2">
        <v>20.675214843749991</v>
      </c>
    </row>
    <row r="73" spans="1:3" x14ac:dyDescent="0.2">
      <c r="A73">
        <v>72</v>
      </c>
      <c r="B73" s="1">
        <v>45566.319780092592</v>
      </c>
      <c r="C73" s="2">
        <v>20.761015624999992</v>
      </c>
    </row>
    <row r="74" spans="1:3" x14ac:dyDescent="0.2">
      <c r="A74">
        <v>73</v>
      </c>
      <c r="B74" s="1">
        <v>45566.326724537037</v>
      </c>
      <c r="C74" s="2">
        <v>20.589414062500005</v>
      </c>
    </row>
    <row r="75" spans="1:3" x14ac:dyDescent="0.2">
      <c r="A75">
        <v>74</v>
      </c>
      <c r="B75" s="1">
        <v>45566.333668981482</v>
      </c>
      <c r="C75" s="2">
        <v>20.160410156250002</v>
      </c>
    </row>
    <row r="76" spans="1:3" x14ac:dyDescent="0.2">
      <c r="A76">
        <v>75</v>
      </c>
      <c r="B76" s="1">
        <v>45566.340613425928</v>
      </c>
      <c r="C76" s="2">
        <v>19.81720703125</v>
      </c>
    </row>
    <row r="77" spans="1:3" x14ac:dyDescent="0.2">
      <c r="A77">
        <v>76</v>
      </c>
      <c r="B77" s="1">
        <v>45566.347557870373</v>
      </c>
      <c r="C77" s="2">
        <v>19.474003906249997</v>
      </c>
    </row>
    <row r="78" spans="1:3" x14ac:dyDescent="0.2">
      <c r="A78">
        <v>77</v>
      </c>
      <c r="B78" s="1">
        <v>45566.354502314818</v>
      </c>
      <c r="C78" s="2">
        <v>19.173701171875003</v>
      </c>
    </row>
    <row r="79" spans="1:3" x14ac:dyDescent="0.2">
      <c r="A79">
        <v>78</v>
      </c>
      <c r="B79" s="1">
        <v>45566.361446759256</v>
      </c>
      <c r="C79" s="2">
        <v>19.002099609375001</v>
      </c>
    </row>
    <row r="80" spans="1:3" x14ac:dyDescent="0.2">
      <c r="A80">
        <v>79</v>
      </c>
      <c r="B80" s="1">
        <v>45566.368391203701</v>
      </c>
      <c r="C80" s="2">
        <v>18.787597656249993</v>
      </c>
    </row>
    <row r="81" spans="1:3" x14ac:dyDescent="0.2">
      <c r="A81">
        <v>80</v>
      </c>
      <c r="B81" s="1">
        <v>45566.375335648147</v>
      </c>
      <c r="C81" s="2">
        <v>17.414785156249998</v>
      </c>
    </row>
    <row r="82" spans="1:3" x14ac:dyDescent="0.2">
      <c r="A82">
        <v>81</v>
      </c>
      <c r="B82" s="1">
        <v>45566.382280092592</v>
      </c>
      <c r="C82" s="2">
        <v>16.342275390624998</v>
      </c>
    </row>
    <row r="83" spans="1:3" x14ac:dyDescent="0.2">
      <c r="A83">
        <v>82</v>
      </c>
      <c r="B83" s="1">
        <v>45566.389224537037</v>
      </c>
      <c r="C83" s="2">
        <v>15.570068359375</v>
      </c>
    </row>
    <row r="84" spans="1:3" x14ac:dyDescent="0.2">
      <c r="A84">
        <v>83</v>
      </c>
      <c r="B84" s="1">
        <v>45566.396168981482</v>
      </c>
      <c r="C84" s="2">
        <v>14.754960937500002</v>
      </c>
    </row>
    <row r="85" spans="1:3" x14ac:dyDescent="0.2">
      <c r="A85">
        <v>84</v>
      </c>
      <c r="B85" s="1">
        <v>45566.403113425928</v>
      </c>
      <c r="C85" s="2">
        <v>14.197255859374998</v>
      </c>
    </row>
    <row r="86" spans="1:3" x14ac:dyDescent="0.2">
      <c r="A86">
        <v>85</v>
      </c>
      <c r="B86" s="1">
        <v>45566.410057870373</v>
      </c>
      <c r="C86" s="2">
        <v>13.768251953124995</v>
      </c>
    </row>
    <row r="87" spans="1:3" x14ac:dyDescent="0.2">
      <c r="A87">
        <v>86</v>
      </c>
      <c r="B87" s="1">
        <v>45566.417002314818</v>
      </c>
      <c r="C87" s="2">
        <v>13.425048828125</v>
      </c>
    </row>
    <row r="88" spans="1:3" x14ac:dyDescent="0.2">
      <c r="A88">
        <v>87</v>
      </c>
      <c r="B88" s="1">
        <v>45566.423946759256</v>
      </c>
      <c r="C88" s="2">
        <v>13.167646484374998</v>
      </c>
    </row>
    <row r="89" spans="1:3" x14ac:dyDescent="0.2">
      <c r="A89">
        <v>88</v>
      </c>
      <c r="B89" s="1">
        <v>45566.430891203701</v>
      </c>
      <c r="C89" s="2">
        <v>12.910244140624997</v>
      </c>
    </row>
    <row r="90" spans="1:3" x14ac:dyDescent="0.2">
      <c r="A90">
        <v>89</v>
      </c>
      <c r="B90" s="1">
        <v>45566.437835648147</v>
      </c>
      <c r="C90" s="2">
        <v>12.781542968749996</v>
      </c>
    </row>
    <row r="91" spans="1:3" x14ac:dyDescent="0.2">
      <c r="A91">
        <v>90</v>
      </c>
      <c r="B91" s="1">
        <v>45566.444780092592</v>
      </c>
      <c r="C91" s="2">
        <v>12.567041015625001</v>
      </c>
    </row>
    <row r="92" spans="1:3" x14ac:dyDescent="0.2">
      <c r="A92">
        <v>91</v>
      </c>
      <c r="B92" s="1">
        <v>45566.451724537037</v>
      </c>
      <c r="C92" s="2">
        <v>12.438339843750001</v>
      </c>
    </row>
    <row r="93" spans="1:3" x14ac:dyDescent="0.2">
      <c r="A93">
        <v>92</v>
      </c>
      <c r="B93" s="1">
        <v>45566.458668981482</v>
      </c>
      <c r="C93" s="2">
        <v>12.309638671875</v>
      </c>
    </row>
    <row r="94" spans="1:3" x14ac:dyDescent="0.2">
      <c r="A94">
        <v>93</v>
      </c>
      <c r="B94" s="1">
        <v>45566.465613425928</v>
      </c>
      <c r="C94" s="2">
        <v>12.138037109374999</v>
      </c>
    </row>
    <row r="95" spans="1:3" x14ac:dyDescent="0.2">
      <c r="A95">
        <v>94</v>
      </c>
      <c r="B95" s="1">
        <v>45566.472557870373</v>
      </c>
      <c r="C95" s="2">
        <v>12.052236328124998</v>
      </c>
    </row>
    <row r="96" spans="1:3" x14ac:dyDescent="0.2">
      <c r="A96">
        <v>95</v>
      </c>
      <c r="B96" s="1">
        <v>45566.479502314818</v>
      </c>
      <c r="C96" s="2">
        <v>11.923535156249997</v>
      </c>
    </row>
    <row r="97" spans="1:3" x14ac:dyDescent="0.2">
      <c r="A97">
        <v>96</v>
      </c>
      <c r="B97" s="1">
        <v>45566.486446759256</v>
      </c>
      <c r="C97" s="2">
        <v>11.837734374999997</v>
      </c>
    </row>
    <row r="98" spans="1:3" x14ac:dyDescent="0.2">
      <c r="A98">
        <v>97</v>
      </c>
      <c r="B98" s="1">
        <v>45566.493391203701</v>
      </c>
      <c r="C98" s="2">
        <v>11.709033203124996</v>
      </c>
    </row>
    <row r="99" spans="1:3" x14ac:dyDescent="0.2">
      <c r="A99">
        <v>98</v>
      </c>
      <c r="B99" s="1">
        <v>45566.500335648147</v>
      </c>
      <c r="C99" s="2">
        <v>11.709033203124996</v>
      </c>
    </row>
    <row r="100" spans="1:3" x14ac:dyDescent="0.2">
      <c r="A100">
        <v>99</v>
      </c>
      <c r="B100" s="1">
        <v>45566.507280092592</v>
      </c>
      <c r="C100" s="2">
        <v>11.709033203124996</v>
      </c>
    </row>
    <row r="101" spans="1:3" x14ac:dyDescent="0.2">
      <c r="A101">
        <v>100</v>
      </c>
      <c r="B101" s="1">
        <v>45566.514224537037</v>
      </c>
      <c r="C101" s="2">
        <v>11.709033203124996</v>
      </c>
    </row>
    <row r="102" spans="1:3" x14ac:dyDescent="0.2">
      <c r="A102">
        <v>101</v>
      </c>
      <c r="B102" s="1">
        <v>45566.521168981482</v>
      </c>
      <c r="C102" s="2">
        <v>11.794833984374996</v>
      </c>
    </row>
    <row r="103" spans="1:3" x14ac:dyDescent="0.2">
      <c r="A103">
        <v>102</v>
      </c>
      <c r="B103" s="1">
        <v>45566.528113425928</v>
      </c>
      <c r="C103" s="2">
        <v>11.966435546874997</v>
      </c>
    </row>
    <row r="104" spans="1:3" x14ac:dyDescent="0.2">
      <c r="A104">
        <v>103</v>
      </c>
      <c r="B104" s="1">
        <v>45566.535057870373</v>
      </c>
      <c r="C104" s="2">
        <v>12.567041015625001</v>
      </c>
    </row>
    <row r="105" spans="1:3" x14ac:dyDescent="0.2">
      <c r="A105">
        <v>104</v>
      </c>
      <c r="B105" s="1">
        <v>45566.542002314818</v>
      </c>
      <c r="C105" s="2">
        <v>13.296347656249999</v>
      </c>
    </row>
    <row r="106" spans="1:3" x14ac:dyDescent="0.2">
      <c r="A106">
        <v>105</v>
      </c>
      <c r="B106" s="1">
        <v>45566.548946759256</v>
      </c>
      <c r="C106" s="2">
        <v>13.854052734374996</v>
      </c>
    </row>
    <row r="107" spans="1:3" x14ac:dyDescent="0.2">
      <c r="A107">
        <v>106</v>
      </c>
      <c r="B107" s="1">
        <v>45566.555891203701</v>
      </c>
      <c r="C107" s="2">
        <v>14.411757812499999</v>
      </c>
    </row>
    <row r="108" spans="1:3" x14ac:dyDescent="0.2">
      <c r="A108">
        <v>107</v>
      </c>
      <c r="B108" s="1">
        <v>45566.562835648147</v>
      </c>
      <c r="C108" s="2">
        <v>15.183964843749997</v>
      </c>
    </row>
    <row r="109" spans="1:3" x14ac:dyDescent="0.2">
      <c r="A109">
        <v>108</v>
      </c>
      <c r="B109" s="1">
        <v>45566.569780092592</v>
      </c>
      <c r="C109" s="2">
        <v>16.084873046874996</v>
      </c>
    </row>
    <row r="110" spans="1:3" x14ac:dyDescent="0.2">
      <c r="A110">
        <v>109</v>
      </c>
      <c r="B110" s="1">
        <v>45566.576724537037</v>
      </c>
      <c r="C110" s="2">
        <v>19.216601562499996</v>
      </c>
    </row>
    <row r="111" spans="1:3" x14ac:dyDescent="0.2">
      <c r="A111">
        <v>110</v>
      </c>
      <c r="B111" s="1">
        <v>45566.583668981482</v>
      </c>
      <c r="C111" s="2">
        <v>19.602705078124991</v>
      </c>
    </row>
    <row r="112" spans="1:3" x14ac:dyDescent="0.2">
      <c r="A112">
        <v>111</v>
      </c>
      <c r="B112" s="1">
        <v>45566.590613425928</v>
      </c>
      <c r="C112" s="2">
        <v>18.101191406250003</v>
      </c>
    </row>
    <row r="113" spans="1:3" x14ac:dyDescent="0.2">
      <c r="A113">
        <v>112</v>
      </c>
      <c r="B113" s="1">
        <v>45566.597557870373</v>
      </c>
      <c r="C113" s="2">
        <v>13.768251953124995</v>
      </c>
    </row>
    <row r="114" spans="1:3" x14ac:dyDescent="0.2">
      <c r="A114">
        <v>113</v>
      </c>
      <c r="B114" s="1">
        <v>45566.604502314818</v>
      </c>
      <c r="C114" s="2">
        <v>12.052236328124998</v>
      </c>
    </row>
    <row r="115" spans="1:3" x14ac:dyDescent="0.2">
      <c r="A115">
        <v>114</v>
      </c>
      <c r="B115" s="1">
        <v>45566.611446759256</v>
      </c>
      <c r="C115" s="2">
        <v>11.408730468750001</v>
      </c>
    </row>
    <row r="116" spans="1:3" x14ac:dyDescent="0.2">
      <c r="A116">
        <v>115</v>
      </c>
      <c r="B116" s="1">
        <v>45566.618391203701</v>
      </c>
      <c r="C116" s="2">
        <v>11.108427734374999</v>
      </c>
    </row>
    <row r="117" spans="1:3" x14ac:dyDescent="0.2">
      <c r="A117">
        <v>116</v>
      </c>
      <c r="B117" s="1">
        <v>45566.625335648147</v>
      </c>
      <c r="C117" s="2">
        <v>11.022626953124998</v>
      </c>
    </row>
    <row r="118" spans="1:3" x14ac:dyDescent="0.2">
      <c r="A118">
        <v>117</v>
      </c>
      <c r="B118" s="1">
        <v>45566.632280092592</v>
      </c>
      <c r="C118" s="2">
        <v>10.979726562499998</v>
      </c>
    </row>
    <row r="119" spans="1:3" x14ac:dyDescent="0.2">
      <c r="A119">
        <v>118</v>
      </c>
      <c r="B119" s="1">
        <v>45566.639224537037</v>
      </c>
      <c r="C119" s="2">
        <v>10.936826171874998</v>
      </c>
    </row>
    <row r="120" spans="1:3" x14ac:dyDescent="0.2">
      <c r="A120">
        <v>119</v>
      </c>
      <c r="B120" s="1">
        <v>45566.646168981482</v>
      </c>
      <c r="C120" s="2">
        <v>10.893925781249997</v>
      </c>
    </row>
    <row r="121" spans="1:3" x14ac:dyDescent="0.2">
      <c r="A121">
        <v>120</v>
      </c>
      <c r="B121" s="1">
        <v>45566.653113425928</v>
      </c>
      <c r="C121" s="2">
        <v>10.893925781249997</v>
      </c>
    </row>
    <row r="122" spans="1:3" x14ac:dyDescent="0.2">
      <c r="A122">
        <v>121</v>
      </c>
      <c r="B122" s="1">
        <v>45566.660057870373</v>
      </c>
      <c r="C122" s="2">
        <v>10.851025390624997</v>
      </c>
    </row>
    <row r="123" spans="1:3" x14ac:dyDescent="0.2">
      <c r="A123">
        <v>122</v>
      </c>
      <c r="B123" s="1">
        <v>45566.667002314818</v>
      </c>
      <c r="C123" s="2">
        <v>10.851025390624997</v>
      </c>
    </row>
    <row r="124" spans="1:3" x14ac:dyDescent="0.2">
      <c r="A124">
        <v>123</v>
      </c>
      <c r="B124" s="1">
        <v>45566.673946759256</v>
      </c>
      <c r="C124" s="2">
        <v>10.893925781249997</v>
      </c>
    </row>
    <row r="125" spans="1:3" x14ac:dyDescent="0.2">
      <c r="A125">
        <v>124</v>
      </c>
      <c r="B125" s="1">
        <v>45566.680891203701</v>
      </c>
      <c r="C125" s="2">
        <v>10.893925781249997</v>
      </c>
    </row>
    <row r="126" spans="1:3" x14ac:dyDescent="0.2">
      <c r="A126">
        <v>125</v>
      </c>
      <c r="B126" s="1">
        <v>45566.687835648147</v>
      </c>
      <c r="C126" s="2">
        <v>10.851025390624997</v>
      </c>
    </row>
    <row r="127" spans="1:3" x14ac:dyDescent="0.2">
      <c r="A127">
        <v>126</v>
      </c>
      <c r="B127" s="1">
        <v>45566.694780092592</v>
      </c>
      <c r="C127" s="2">
        <v>10.851025390624997</v>
      </c>
    </row>
    <row r="128" spans="1:3" x14ac:dyDescent="0.2">
      <c r="A128">
        <v>127</v>
      </c>
      <c r="B128" s="1">
        <v>45566.701724537037</v>
      </c>
      <c r="C128" s="2">
        <v>10.851025390624997</v>
      </c>
    </row>
    <row r="129" spans="1:3" x14ac:dyDescent="0.2">
      <c r="A129">
        <v>128</v>
      </c>
      <c r="B129" s="1">
        <v>45566.708668981482</v>
      </c>
      <c r="C129" s="2">
        <v>10.893925781249997</v>
      </c>
    </row>
    <row r="130" spans="1:3" x14ac:dyDescent="0.2">
      <c r="A130">
        <v>129</v>
      </c>
      <c r="B130" s="1">
        <v>45566.715613425928</v>
      </c>
      <c r="C130" s="2">
        <v>10.808124999999997</v>
      </c>
    </row>
    <row r="131" spans="1:3" x14ac:dyDescent="0.2">
      <c r="A131">
        <v>130</v>
      </c>
      <c r="B131" s="1">
        <v>45566.722557870373</v>
      </c>
      <c r="C131" s="2">
        <v>10.851025390624997</v>
      </c>
    </row>
    <row r="132" spans="1:3" x14ac:dyDescent="0.2">
      <c r="A132">
        <v>131</v>
      </c>
      <c r="B132" s="1">
        <v>45566.729502314818</v>
      </c>
      <c r="C132" s="2">
        <v>10.851025390624997</v>
      </c>
    </row>
    <row r="133" spans="1:3" x14ac:dyDescent="0.2">
      <c r="A133">
        <v>132</v>
      </c>
      <c r="B133" s="1">
        <v>45566.736446759256</v>
      </c>
      <c r="C133" s="2">
        <v>10.893925781249997</v>
      </c>
    </row>
    <row r="134" spans="1:3" x14ac:dyDescent="0.2">
      <c r="A134">
        <v>133</v>
      </c>
      <c r="B134" s="1">
        <v>45566.743391203701</v>
      </c>
      <c r="C134" s="2">
        <v>10.851025390624997</v>
      </c>
    </row>
    <row r="135" spans="1:3" x14ac:dyDescent="0.2">
      <c r="A135">
        <v>134</v>
      </c>
      <c r="B135" s="1">
        <v>45566.750335648147</v>
      </c>
      <c r="C135" s="2">
        <v>10.893925781249997</v>
      </c>
    </row>
    <row r="136" spans="1:3" x14ac:dyDescent="0.2">
      <c r="A136">
        <v>135</v>
      </c>
      <c r="B136" s="1">
        <v>45566.757280092592</v>
      </c>
      <c r="C136" s="2">
        <v>10.808124999999997</v>
      </c>
    </row>
    <row r="137" spans="1:3" x14ac:dyDescent="0.2">
      <c r="A137">
        <v>136</v>
      </c>
      <c r="B137" s="1">
        <v>45566.764224537037</v>
      </c>
      <c r="C137" s="2">
        <v>10.851025390624997</v>
      </c>
    </row>
    <row r="138" spans="1:3" x14ac:dyDescent="0.2">
      <c r="A138">
        <v>137</v>
      </c>
      <c r="B138" s="1">
        <v>45566.771168981482</v>
      </c>
      <c r="C138" s="2">
        <v>10.808124999999997</v>
      </c>
    </row>
    <row r="139" spans="1:3" x14ac:dyDescent="0.2">
      <c r="A139">
        <v>138</v>
      </c>
      <c r="B139" s="1">
        <v>45566.778113425928</v>
      </c>
      <c r="C139" s="2">
        <v>10.893925781249997</v>
      </c>
    </row>
    <row r="140" spans="1:3" x14ac:dyDescent="0.2">
      <c r="A140">
        <v>139</v>
      </c>
      <c r="B140" s="1">
        <v>45566.785057870373</v>
      </c>
      <c r="C140" s="2">
        <v>10.808124999999997</v>
      </c>
    </row>
    <row r="141" spans="1:3" x14ac:dyDescent="0.2">
      <c r="A141">
        <v>140</v>
      </c>
      <c r="B141" s="1">
        <v>45566.792002314818</v>
      </c>
      <c r="C141" s="2">
        <v>10.765224609374997</v>
      </c>
    </row>
    <row r="142" spans="1:3" x14ac:dyDescent="0.2">
      <c r="A142">
        <v>141</v>
      </c>
      <c r="B142" s="1">
        <v>45566.798946759256</v>
      </c>
      <c r="C142" s="2">
        <v>10.808124999999997</v>
      </c>
    </row>
    <row r="143" spans="1:3" x14ac:dyDescent="0.2">
      <c r="A143">
        <v>142</v>
      </c>
      <c r="B143" s="1">
        <v>45566.805891203701</v>
      </c>
      <c r="C143" s="2">
        <v>10.808124999999997</v>
      </c>
    </row>
    <row r="144" spans="1:3" x14ac:dyDescent="0.2">
      <c r="A144">
        <v>143</v>
      </c>
      <c r="B144" s="1">
        <v>45566.812835648147</v>
      </c>
      <c r="C144" s="2">
        <v>10.765224609374997</v>
      </c>
    </row>
    <row r="145" spans="1:3" x14ac:dyDescent="0.2">
      <c r="A145">
        <v>144</v>
      </c>
      <c r="B145" s="1">
        <v>45566.819780092592</v>
      </c>
      <c r="C145" s="2">
        <v>10.722324218749996</v>
      </c>
    </row>
    <row r="146" spans="1:3" x14ac:dyDescent="0.2">
      <c r="A146">
        <v>145</v>
      </c>
      <c r="B146" s="1">
        <v>45566.826724537037</v>
      </c>
      <c r="C146" s="2">
        <v>10.722324218749996</v>
      </c>
    </row>
    <row r="147" spans="1:3" x14ac:dyDescent="0.2">
      <c r="A147">
        <v>146</v>
      </c>
      <c r="B147" s="1">
        <v>45566.833668981482</v>
      </c>
      <c r="C147" s="2">
        <v>10.765224609374997</v>
      </c>
    </row>
    <row r="148" spans="1:3" x14ac:dyDescent="0.2">
      <c r="A148">
        <v>147</v>
      </c>
      <c r="B148" s="1">
        <v>45566.840613425928</v>
      </c>
      <c r="C148" s="2">
        <v>10.722324218749996</v>
      </c>
    </row>
    <row r="149" spans="1:3" x14ac:dyDescent="0.2">
      <c r="A149">
        <v>148</v>
      </c>
      <c r="B149" s="1">
        <v>45566.847557870373</v>
      </c>
      <c r="C149" s="2">
        <v>10.722324218749996</v>
      </c>
    </row>
    <row r="150" spans="1:3" x14ac:dyDescent="0.2">
      <c r="A150">
        <v>149</v>
      </c>
      <c r="B150" s="1">
        <v>45566.854502314818</v>
      </c>
      <c r="C150" s="2">
        <v>10.679423828124996</v>
      </c>
    </row>
    <row r="151" spans="1:3" x14ac:dyDescent="0.2">
      <c r="A151">
        <v>150</v>
      </c>
      <c r="B151" s="1">
        <v>45566.861446759256</v>
      </c>
      <c r="C151" s="2">
        <v>10.765224609374997</v>
      </c>
    </row>
    <row r="152" spans="1:3" x14ac:dyDescent="0.2">
      <c r="A152">
        <v>151</v>
      </c>
      <c r="B152" s="1">
        <v>45566.868391203701</v>
      </c>
      <c r="C152" s="2">
        <v>10.722324218749996</v>
      </c>
    </row>
    <row r="153" spans="1:3" x14ac:dyDescent="0.2">
      <c r="A153">
        <v>152</v>
      </c>
      <c r="B153" s="1">
        <v>45566.875335648147</v>
      </c>
      <c r="C153" s="2">
        <v>10.679423828124996</v>
      </c>
    </row>
    <row r="154" spans="1:3" x14ac:dyDescent="0.2">
      <c r="A154">
        <v>153</v>
      </c>
      <c r="B154" s="1">
        <v>45566.882280092592</v>
      </c>
      <c r="C154" s="2">
        <v>10.679423828124996</v>
      </c>
    </row>
    <row r="155" spans="1:3" x14ac:dyDescent="0.2">
      <c r="A155">
        <v>154</v>
      </c>
      <c r="B155" s="1">
        <v>45566.889224537037</v>
      </c>
      <c r="C155" s="2">
        <v>10.722324218749996</v>
      </c>
    </row>
    <row r="156" spans="1:3" x14ac:dyDescent="0.2">
      <c r="A156">
        <v>155</v>
      </c>
      <c r="B156" s="1">
        <v>45566.896168981482</v>
      </c>
      <c r="C156" s="2">
        <v>10.679423828124996</v>
      </c>
    </row>
    <row r="157" spans="1:3" x14ac:dyDescent="0.2">
      <c r="A157">
        <v>156</v>
      </c>
      <c r="B157" s="1">
        <v>45566.903113425928</v>
      </c>
      <c r="C157" s="2">
        <v>10.679423828124996</v>
      </c>
    </row>
    <row r="158" spans="1:3" x14ac:dyDescent="0.2">
      <c r="A158">
        <v>157</v>
      </c>
      <c r="B158" s="1">
        <v>45566.910057870373</v>
      </c>
      <c r="C158" s="2">
        <v>10.679423828124996</v>
      </c>
    </row>
    <row r="159" spans="1:3" x14ac:dyDescent="0.2">
      <c r="A159">
        <v>158</v>
      </c>
      <c r="B159" s="1">
        <v>45566.917002314818</v>
      </c>
      <c r="C159" s="2">
        <v>10.679423828124996</v>
      </c>
    </row>
    <row r="160" spans="1:3" x14ac:dyDescent="0.2">
      <c r="A160">
        <v>159</v>
      </c>
      <c r="B160" s="1">
        <v>45566.923946759256</v>
      </c>
      <c r="C160" s="2">
        <v>10.636523437499996</v>
      </c>
    </row>
    <row r="161" spans="1:3" x14ac:dyDescent="0.2">
      <c r="A161">
        <v>160</v>
      </c>
      <c r="B161" s="1">
        <v>45566.930891203701</v>
      </c>
      <c r="C161" s="2">
        <v>10.679423828124996</v>
      </c>
    </row>
    <row r="162" spans="1:3" x14ac:dyDescent="0.2">
      <c r="A162">
        <v>161</v>
      </c>
      <c r="B162" s="1">
        <v>45566.937835648147</v>
      </c>
      <c r="C162" s="2">
        <v>10.636523437499996</v>
      </c>
    </row>
    <row r="163" spans="1:3" x14ac:dyDescent="0.2">
      <c r="A163">
        <v>162</v>
      </c>
      <c r="B163" s="1">
        <v>45566.944780092592</v>
      </c>
      <c r="C163" s="2">
        <v>10.636523437499996</v>
      </c>
    </row>
    <row r="164" spans="1:3" x14ac:dyDescent="0.2">
      <c r="A164">
        <v>163</v>
      </c>
      <c r="B164" s="1">
        <v>45566.951724537037</v>
      </c>
      <c r="C164" s="2">
        <v>10.593623046874995</v>
      </c>
    </row>
    <row r="165" spans="1:3" x14ac:dyDescent="0.2">
      <c r="A165">
        <v>164</v>
      </c>
      <c r="B165" s="1">
        <v>45566.958668981482</v>
      </c>
      <c r="C165" s="2">
        <v>10.593623046874995</v>
      </c>
    </row>
    <row r="166" spans="1:3" x14ac:dyDescent="0.2">
      <c r="A166">
        <v>165</v>
      </c>
      <c r="B166" s="1">
        <v>45566.965613425928</v>
      </c>
      <c r="C166" s="2">
        <v>10.679423828124996</v>
      </c>
    </row>
    <row r="167" spans="1:3" x14ac:dyDescent="0.2">
      <c r="A167">
        <v>166</v>
      </c>
      <c r="B167" s="1">
        <v>45566.972557870373</v>
      </c>
      <c r="C167" s="2">
        <v>10.679423828124996</v>
      </c>
    </row>
    <row r="168" spans="1:3" x14ac:dyDescent="0.2">
      <c r="A168">
        <v>167</v>
      </c>
      <c r="B168" s="1">
        <v>45566.979502314818</v>
      </c>
      <c r="C168" s="2">
        <v>10.636523437499996</v>
      </c>
    </row>
    <row r="169" spans="1:3" x14ac:dyDescent="0.2">
      <c r="A169">
        <v>168</v>
      </c>
      <c r="B169" s="1">
        <v>45566.986446759256</v>
      </c>
      <c r="C169" s="2">
        <v>10.679423828124996</v>
      </c>
    </row>
    <row r="170" spans="1:3" x14ac:dyDescent="0.2">
      <c r="A170">
        <v>169</v>
      </c>
      <c r="B170" s="1">
        <v>45566.993391203701</v>
      </c>
      <c r="C170" s="2">
        <v>10.593623046874995</v>
      </c>
    </row>
    <row r="171" spans="1:3" x14ac:dyDescent="0.2">
      <c r="A171">
        <v>170</v>
      </c>
      <c r="B171" s="1">
        <v>45567.000335648147</v>
      </c>
      <c r="C171" s="2">
        <v>10.593623046874995</v>
      </c>
    </row>
    <row r="172" spans="1:3" x14ac:dyDescent="0.2">
      <c r="A172">
        <v>171</v>
      </c>
      <c r="B172" s="1">
        <v>45567.007280092592</v>
      </c>
      <c r="C172" s="2">
        <v>10.593623046874995</v>
      </c>
    </row>
    <row r="173" spans="1:3" x14ac:dyDescent="0.2">
      <c r="A173">
        <v>172</v>
      </c>
      <c r="B173" s="1">
        <v>45567.014224537037</v>
      </c>
      <c r="C173" s="2">
        <v>10.593623046874995</v>
      </c>
    </row>
    <row r="174" spans="1:3" x14ac:dyDescent="0.2">
      <c r="A174">
        <v>173</v>
      </c>
      <c r="B174" s="1">
        <v>45567.021168981482</v>
      </c>
      <c r="C174" s="2">
        <v>10.593623046874995</v>
      </c>
    </row>
    <row r="175" spans="1:3" x14ac:dyDescent="0.2">
      <c r="A175">
        <v>174</v>
      </c>
      <c r="B175" s="1">
        <v>45567.028113425928</v>
      </c>
      <c r="C175" s="2">
        <v>10.636523437499996</v>
      </c>
    </row>
    <row r="176" spans="1:3" x14ac:dyDescent="0.2">
      <c r="A176">
        <v>175</v>
      </c>
      <c r="B176" s="1">
        <v>45567.035057870373</v>
      </c>
      <c r="C176" s="2">
        <v>10.593623046874995</v>
      </c>
    </row>
    <row r="177" spans="1:3" x14ac:dyDescent="0.2">
      <c r="A177">
        <v>176</v>
      </c>
      <c r="B177" s="1">
        <v>45567.042002314818</v>
      </c>
      <c r="C177" s="2">
        <v>10.593623046874995</v>
      </c>
    </row>
    <row r="178" spans="1:3" x14ac:dyDescent="0.2">
      <c r="A178">
        <v>177</v>
      </c>
      <c r="B178" s="1">
        <v>45567.048946759256</v>
      </c>
      <c r="C178" s="2">
        <v>10.593623046874995</v>
      </c>
    </row>
    <row r="179" spans="1:3" x14ac:dyDescent="0.2">
      <c r="A179">
        <v>178</v>
      </c>
      <c r="B179" s="1">
        <v>45567.055891203701</v>
      </c>
      <c r="C179" s="2">
        <v>10.593623046874995</v>
      </c>
    </row>
    <row r="180" spans="1:3" x14ac:dyDescent="0.2">
      <c r="A180">
        <v>179</v>
      </c>
      <c r="B180" s="1">
        <v>45567.062835648147</v>
      </c>
      <c r="C180" s="2">
        <v>10.593623046874995</v>
      </c>
    </row>
    <row r="181" spans="1:3" x14ac:dyDescent="0.2">
      <c r="A181">
        <v>180</v>
      </c>
      <c r="B181" s="1">
        <v>45567.069780092592</v>
      </c>
      <c r="C181" s="2">
        <v>10.593623046874995</v>
      </c>
    </row>
    <row r="182" spans="1:3" x14ac:dyDescent="0.2">
      <c r="A182">
        <v>181</v>
      </c>
      <c r="B182" s="1">
        <v>45567.076724537037</v>
      </c>
      <c r="C182" s="2">
        <v>10.550722656249995</v>
      </c>
    </row>
    <row r="183" spans="1:3" x14ac:dyDescent="0.2">
      <c r="A183">
        <v>182</v>
      </c>
      <c r="B183" s="1">
        <v>45567.083668981482</v>
      </c>
      <c r="C183" s="2">
        <v>10.593623046874995</v>
      </c>
    </row>
    <row r="184" spans="1:3" x14ac:dyDescent="0.2">
      <c r="A184">
        <v>183</v>
      </c>
      <c r="B184" s="1">
        <v>45567.090613425928</v>
      </c>
      <c r="C184" s="2">
        <v>10.593623046874995</v>
      </c>
    </row>
    <row r="185" spans="1:3" x14ac:dyDescent="0.2">
      <c r="A185">
        <v>184</v>
      </c>
      <c r="B185" s="1">
        <v>45567.097557870373</v>
      </c>
      <c r="C185" s="2">
        <v>10.550722656249995</v>
      </c>
    </row>
    <row r="186" spans="1:3" x14ac:dyDescent="0.2">
      <c r="A186">
        <v>185</v>
      </c>
      <c r="B186" s="1">
        <v>45567.104502314818</v>
      </c>
      <c r="C186" s="2">
        <v>10.593623046874995</v>
      </c>
    </row>
    <row r="187" spans="1:3" x14ac:dyDescent="0.2">
      <c r="A187">
        <v>186</v>
      </c>
      <c r="B187" s="1">
        <v>45567.111446759256</v>
      </c>
      <c r="C187" s="2">
        <v>10.507822265624995</v>
      </c>
    </row>
    <row r="188" spans="1:3" x14ac:dyDescent="0.2">
      <c r="A188">
        <v>187</v>
      </c>
      <c r="B188" s="1">
        <v>45567.118391203701</v>
      </c>
      <c r="C188" s="2">
        <v>10.507822265624995</v>
      </c>
    </row>
    <row r="189" spans="1:3" x14ac:dyDescent="0.2">
      <c r="A189">
        <v>188</v>
      </c>
      <c r="B189" s="1">
        <v>45567.125335648147</v>
      </c>
      <c r="C189" s="2">
        <v>10.507822265624995</v>
      </c>
    </row>
    <row r="190" spans="1:3" x14ac:dyDescent="0.2">
      <c r="A190">
        <v>189</v>
      </c>
      <c r="B190" s="1">
        <v>45567.132280092592</v>
      </c>
      <c r="C190" s="2">
        <v>10.550722656249995</v>
      </c>
    </row>
    <row r="191" spans="1:3" x14ac:dyDescent="0.2">
      <c r="A191">
        <v>190</v>
      </c>
      <c r="B191" s="1">
        <v>45567.139224537037</v>
      </c>
      <c r="C191" s="2">
        <v>10.507822265624995</v>
      </c>
    </row>
    <row r="192" spans="1:3" x14ac:dyDescent="0.2">
      <c r="A192">
        <v>191</v>
      </c>
      <c r="B192" s="1">
        <v>45567.146168981482</v>
      </c>
      <c r="C192" s="2">
        <v>10.507822265624995</v>
      </c>
    </row>
    <row r="193" spans="1:3" x14ac:dyDescent="0.2">
      <c r="A193">
        <v>192</v>
      </c>
      <c r="B193" s="1">
        <v>45567.153113425928</v>
      </c>
      <c r="C193" s="2">
        <v>10.507822265624995</v>
      </c>
    </row>
    <row r="194" spans="1:3" x14ac:dyDescent="0.2">
      <c r="A194">
        <v>193</v>
      </c>
      <c r="B194" s="1">
        <v>45567.160057870373</v>
      </c>
      <c r="C194" s="2">
        <v>10.550722656249995</v>
      </c>
    </row>
    <row r="195" spans="1:3" x14ac:dyDescent="0.2">
      <c r="A195">
        <v>194</v>
      </c>
      <c r="B195" s="1">
        <v>45567.167002314818</v>
      </c>
      <c r="C195" s="2">
        <v>10.550722656249995</v>
      </c>
    </row>
    <row r="196" spans="1:3" x14ac:dyDescent="0.2">
      <c r="A196">
        <v>195</v>
      </c>
      <c r="B196" s="1">
        <v>45567.173946759256</v>
      </c>
      <c r="C196" s="2">
        <v>10.550722656249995</v>
      </c>
    </row>
    <row r="197" spans="1:3" x14ac:dyDescent="0.2">
      <c r="A197">
        <v>196</v>
      </c>
      <c r="B197" s="1">
        <v>45567.180891203701</v>
      </c>
      <c r="C197" s="2">
        <v>10.507822265624995</v>
      </c>
    </row>
    <row r="198" spans="1:3" x14ac:dyDescent="0.2">
      <c r="A198">
        <v>197</v>
      </c>
      <c r="B198" s="1">
        <v>45567.187835648147</v>
      </c>
      <c r="C198" s="2">
        <v>10.550722656249995</v>
      </c>
    </row>
    <row r="199" spans="1:3" x14ac:dyDescent="0.2">
      <c r="A199">
        <v>198</v>
      </c>
      <c r="B199" s="1">
        <v>45567.194780092592</v>
      </c>
      <c r="C199" s="2">
        <v>10.464921875000002</v>
      </c>
    </row>
    <row r="200" spans="1:3" x14ac:dyDescent="0.2">
      <c r="A200">
        <v>199</v>
      </c>
      <c r="B200" s="1">
        <v>45567.201724537037</v>
      </c>
      <c r="C200" s="2">
        <v>10.507822265624995</v>
      </c>
    </row>
    <row r="201" spans="1:3" x14ac:dyDescent="0.2">
      <c r="A201">
        <v>200</v>
      </c>
      <c r="B201" s="1">
        <v>45567.208668981482</v>
      </c>
      <c r="C201" s="2">
        <v>10.464921875000002</v>
      </c>
    </row>
    <row r="202" spans="1:3" x14ac:dyDescent="0.2">
      <c r="A202">
        <v>201</v>
      </c>
      <c r="B202" s="1">
        <v>45567.215613425928</v>
      </c>
      <c r="C202" s="2">
        <v>10.507822265624995</v>
      </c>
    </row>
    <row r="203" spans="1:3" x14ac:dyDescent="0.2">
      <c r="A203">
        <v>202</v>
      </c>
      <c r="B203" s="1">
        <v>45567.222557870373</v>
      </c>
      <c r="C203" s="2">
        <v>10.550722656249995</v>
      </c>
    </row>
    <row r="204" spans="1:3" x14ac:dyDescent="0.2">
      <c r="A204">
        <v>203</v>
      </c>
      <c r="B204" s="1">
        <v>45567.229502314818</v>
      </c>
      <c r="C204" s="2">
        <v>10.550722656249995</v>
      </c>
    </row>
    <row r="205" spans="1:3" x14ac:dyDescent="0.2">
      <c r="A205">
        <v>204</v>
      </c>
      <c r="B205" s="1">
        <v>45567.236446759256</v>
      </c>
      <c r="C205" s="2">
        <v>10.507822265624995</v>
      </c>
    </row>
    <row r="206" spans="1:3" x14ac:dyDescent="0.2">
      <c r="A206">
        <v>205</v>
      </c>
      <c r="B206" s="1">
        <v>45567.243391203701</v>
      </c>
      <c r="C206" s="2">
        <v>10.507822265624995</v>
      </c>
    </row>
    <row r="207" spans="1:3" x14ac:dyDescent="0.2">
      <c r="A207">
        <v>206</v>
      </c>
      <c r="B207" s="1">
        <v>45567.250335648147</v>
      </c>
      <c r="C207" s="2">
        <v>10.507822265624995</v>
      </c>
    </row>
    <row r="208" spans="1:3" x14ac:dyDescent="0.2">
      <c r="A208">
        <v>207</v>
      </c>
      <c r="B208" s="1">
        <v>45567.257280092592</v>
      </c>
      <c r="C208" s="2">
        <v>10.550722656249995</v>
      </c>
    </row>
    <row r="209" spans="1:3" x14ac:dyDescent="0.2">
      <c r="A209">
        <v>208</v>
      </c>
      <c r="B209" s="1">
        <v>45567.264224537037</v>
      </c>
      <c r="C209" s="2">
        <v>10.507822265624995</v>
      </c>
    </row>
    <row r="210" spans="1:3" x14ac:dyDescent="0.2">
      <c r="A210">
        <v>209</v>
      </c>
      <c r="B210" s="1">
        <v>45567.271168981482</v>
      </c>
      <c r="C210" s="2">
        <v>10.507822265624995</v>
      </c>
    </row>
    <row r="211" spans="1:3" x14ac:dyDescent="0.2">
      <c r="A211">
        <v>210</v>
      </c>
      <c r="B211" s="1">
        <v>45567.278113425928</v>
      </c>
      <c r="C211" s="2">
        <v>10.507822265624995</v>
      </c>
    </row>
    <row r="212" spans="1:3" x14ac:dyDescent="0.2">
      <c r="A212">
        <v>211</v>
      </c>
      <c r="B212" s="1">
        <v>45567.285057870373</v>
      </c>
      <c r="C212" s="2">
        <v>10.507822265624995</v>
      </c>
    </row>
    <row r="213" spans="1:3" x14ac:dyDescent="0.2">
      <c r="A213">
        <v>212</v>
      </c>
      <c r="B213" s="1">
        <v>45567.292002314818</v>
      </c>
      <c r="C213" s="2">
        <v>10.507822265624995</v>
      </c>
    </row>
    <row r="214" spans="1:3" x14ac:dyDescent="0.2">
      <c r="A214">
        <v>213</v>
      </c>
      <c r="B214" s="1">
        <v>45567.298946759256</v>
      </c>
      <c r="C214" s="2">
        <v>10.507822265624995</v>
      </c>
    </row>
    <row r="215" spans="1:3" x14ac:dyDescent="0.2">
      <c r="A215">
        <v>214</v>
      </c>
      <c r="B215" s="1">
        <v>45567.305891203701</v>
      </c>
      <c r="C215" s="2">
        <v>10.507822265624995</v>
      </c>
    </row>
    <row r="216" spans="1:3" x14ac:dyDescent="0.2">
      <c r="A216">
        <v>215</v>
      </c>
      <c r="B216" s="1">
        <v>45567.312835648147</v>
      </c>
      <c r="C216" s="2">
        <v>10.507822265624995</v>
      </c>
    </row>
    <row r="217" spans="1:3" x14ac:dyDescent="0.2">
      <c r="A217">
        <v>216</v>
      </c>
      <c r="B217" s="1">
        <v>45567.319780092592</v>
      </c>
      <c r="C217" s="2">
        <v>10.507822265624995</v>
      </c>
    </row>
    <row r="218" spans="1:3" x14ac:dyDescent="0.2">
      <c r="A218">
        <v>217</v>
      </c>
      <c r="B218" s="1">
        <v>45567.326724537037</v>
      </c>
      <c r="C218" s="2">
        <v>10.550722656249995</v>
      </c>
    </row>
    <row r="219" spans="1:3" x14ac:dyDescent="0.2">
      <c r="A219">
        <v>218</v>
      </c>
      <c r="B219" s="1">
        <v>45567.333668981482</v>
      </c>
      <c r="C219" s="2">
        <v>10.507822265624995</v>
      </c>
    </row>
    <row r="220" spans="1:3" x14ac:dyDescent="0.2">
      <c r="A220">
        <v>219</v>
      </c>
      <c r="B220" s="1">
        <v>45567.340613425928</v>
      </c>
      <c r="C220" s="2">
        <v>10.507822265624995</v>
      </c>
    </row>
    <row r="221" spans="1:3" x14ac:dyDescent="0.2">
      <c r="A221">
        <v>220</v>
      </c>
      <c r="B221" s="1">
        <v>45567.347557870373</v>
      </c>
      <c r="C221" s="2">
        <v>10.507822265624995</v>
      </c>
    </row>
    <row r="222" spans="1:3" x14ac:dyDescent="0.2">
      <c r="A222">
        <v>221</v>
      </c>
      <c r="B222" s="1">
        <v>45567.354502314818</v>
      </c>
      <c r="C222" s="2">
        <v>10.507822265624995</v>
      </c>
    </row>
    <row r="223" spans="1:3" x14ac:dyDescent="0.2">
      <c r="A223">
        <v>222</v>
      </c>
      <c r="B223" s="1">
        <v>45567.361446759256</v>
      </c>
      <c r="C223" s="2">
        <v>10.507822265624995</v>
      </c>
    </row>
    <row r="224" spans="1:3" x14ac:dyDescent="0.2">
      <c r="A224">
        <v>223</v>
      </c>
      <c r="B224" s="1">
        <v>45567.368391203701</v>
      </c>
      <c r="C224" s="2">
        <v>10.507822265624995</v>
      </c>
    </row>
    <row r="225" spans="1:3" x14ac:dyDescent="0.2">
      <c r="A225">
        <v>224</v>
      </c>
      <c r="B225" s="1">
        <v>45567.375335648147</v>
      </c>
      <c r="C225" s="2">
        <v>10.550722656249995</v>
      </c>
    </row>
    <row r="226" spans="1:3" x14ac:dyDescent="0.2">
      <c r="A226">
        <v>225</v>
      </c>
      <c r="B226" s="1">
        <v>45567.382280092592</v>
      </c>
      <c r="C226" s="2">
        <v>10.507822265624995</v>
      </c>
    </row>
    <row r="227" spans="1:3" x14ac:dyDescent="0.2">
      <c r="A227">
        <v>226</v>
      </c>
      <c r="B227" s="1">
        <v>45567.389224537037</v>
      </c>
      <c r="C227" s="2">
        <v>10.507822265624995</v>
      </c>
    </row>
    <row r="228" spans="1:3" x14ac:dyDescent="0.2">
      <c r="A228">
        <v>227</v>
      </c>
      <c r="B228" s="1">
        <v>45567.396168981482</v>
      </c>
      <c r="C228" s="2">
        <v>10.550722656249995</v>
      </c>
    </row>
    <row r="229" spans="1:3" x14ac:dyDescent="0.2">
      <c r="A229">
        <v>228</v>
      </c>
      <c r="B229" s="1">
        <v>45567.403113425928</v>
      </c>
      <c r="C229" s="2">
        <v>10.593623046874995</v>
      </c>
    </row>
    <row r="230" spans="1:3" x14ac:dyDescent="0.2">
      <c r="A230">
        <v>229</v>
      </c>
      <c r="B230" s="1">
        <v>45567.410057870373</v>
      </c>
      <c r="C230" s="2">
        <v>10.550722656249995</v>
      </c>
    </row>
    <row r="231" spans="1:3" x14ac:dyDescent="0.2">
      <c r="A231">
        <v>230</v>
      </c>
      <c r="B231" s="1">
        <v>45567.417002314818</v>
      </c>
      <c r="C231" s="2">
        <v>10.550722656249995</v>
      </c>
    </row>
    <row r="232" spans="1:3" x14ac:dyDescent="0.2">
      <c r="A232">
        <v>231</v>
      </c>
      <c r="B232" s="1">
        <v>45567.423946759256</v>
      </c>
      <c r="C232" s="2">
        <v>10.550722656249995</v>
      </c>
    </row>
    <row r="233" spans="1:3" x14ac:dyDescent="0.2">
      <c r="A233">
        <v>232</v>
      </c>
      <c r="B233" s="1">
        <v>45567.430891203701</v>
      </c>
      <c r="C233" s="2">
        <v>10.550722656249995</v>
      </c>
    </row>
    <row r="234" spans="1:3" x14ac:dyDescent="0.2">
      <c r="A234">
        <v>233</v>
      </c>
      <c r="B234" s="1">
        <v>45567.437835648147</v>
      </c>
      <c r="C234" s="2">
        <v>10.550722656249995</v>
      </c>
    </row>
    <row r="235" spans="1:3" x14ac:dyDescent="0.2">
      <c r="A235">
        <v>234</v>
      </c>
      <c r="B235" s="1">
        <v>45567.444780092592</v>
      </c>
      <c r="C235" s="2">
        <v>10.550722656249995</v>
      </c>
    </row>
    <row r="236" spans="1:3" x14ac:dyDescent="0.2">
      <c r="A236">
        <v>235</v>
      </c>
      <c r="B236" s="1">
        <v>45567.451724537037</v>
      </c>
      <c r="C236" s="2">
        <v>10.550722656249995</v>
      </c>
    </row>
    <row r="237" spans="1:3" x14ac:dyDescent="0.2">
      <c r="A237">
        <v>236</v>
      </c>
      <c r="B237" s="1">
        <v>45567.458668981482</v>
      </c>
      <c r="C237" s="2">
        <v>10.550722656249995</v>
      </c>
    </row>
    <row r="238" spans="1:3" x14ac:dyDescent="0.2">
      <c r="A238">
        <v>237</v>
      </c>
      <c r="B238" s="1">
        <v>45567.465613425928</v>
      </c>
      <c r="C238" s="2">
        <v>10.507822265624995</v>
      </c>
    </row>
    <row r="239" spans="1:3" x14ac:dyDescent="0.2">
      <c r="A239">
        <v>238</v>
      </c>
      <c r="B239" s="1">
        <v>45567.472557870373</v>
      </c>
      <c r="C239" s="2">
        <v>10.593623046874995</v>
      </c>
    </row>
    <row r="240" spans="1:3" x14ac:dyDescent="0.2">
      <c r="A240">
        <v>239</v>
      </c>
      <c r="B240" s="1">
        <v>45567.479502314818</v>
      </c>
      <c r="C240" s="2">
        <v>10.550722656249995</v>
      </c>
    </row>
    <row r="241" spans="1:3" x14ac:dyDescent="0.2">
      <c r="A241">
        <v>240</v>
      </c>
      <c r="B241" s="1">
        <v>45567.486446759256</v>
      </c>
      <c r="C241" s="2">
        <v>10.550722656249995</v>
      </c>
    </row>
    <row r="242" spans="1:3" x14ac:dyDescent="0.2">
      <c r="A242">
        <v>241</v>
      </c>
      <c r="B242" s="1">
        <v>45567.493391203701</v>
      </c>
      <c r="C242" s="2">
        <v>10.593623046874995</v>
      </c>
    </row>
    <row r="243" spans="1:3" x14ac:dyDescent="0.2">
      <c r="A243">
        <v>242</v>
      </c>
      <c r="B243" s="1">
        <v>45567.500335648147</v>
      </c>
      <c r="C243" s="2">
        <v>10.550722656249995</v>
      </c>
    </row>
    <row r="244" spans="1:3" x14ac:dyDescent="0.2">
      <c r="A244">
        <v>243</v>
      </c>
      <c r="B244" s="1">
        <v>45567.507280092592</v>
      </c>
      <c r="C244" s="2">
        <v>10.636523437499996</v>
      </c>
    </row>
    <row r="245" spans="1:3" x14ac:dyDescent="0.2">
      <c r="A245">
        <v>244</v>
      </c>
      <c r="B245" s="1">
        <v>45567.514224537037</v>
      </c>
      <c r="C245" s="2">
        <v>10.550722656249995</v>
      </c>
    </row>
    <row r="246" spans="1:3" x14ac:dyDescent="0.2">
      <c r="A246">
        <v>245</v>
      </c>
      <c r="B246" s="1">
        <v>45567.521168981482</v>
      </c>
      <c r="C246" s="2">
        <v>10.593623046874995</v>
      </c>
    </row>
    <row r="247" spans="1:3" x14ac:dyDescent="0.2">
      <c r="A247">
        <v>246</v>
      </c>
      <c r="B247" s="1">
        <v>45567.528113425928</v>
      </c>
      <c r="C247" s="2">
        <v>10.593623046874995</v>
      </c>
    </row>
    <row r="248" spans="1:3" x14ac:dyDescent="0.2">
      <c r="A248">
        <v>247</v>
      </c>
      <c r="B248" s="1">
        <v>45567.535057870373</v>
      </c>
      <c r="C248" s="2">
        <v>10.636523437499996</v>
      </c>
    </row>
    <row r="249" spans="1:3" x14ac:dyDescent="0.2">
      <c r="A249">
        <v>248</v>
      </c>
      <c r="B249" s="1">
        <v>45567.542002314818</v>
      </c>
      <c r="C249" s="2">
        <v>10.550722656249995</v>
      </c>
    </row>
    <row r="250" spans="1:3" x14ac:dyDescent="0.2">
      <c r="A250">
        <v>249</v>
      </c>
      <c r="B250" s="1">
        <v>45567.548946759256</v>
      </c>
      <c r="C250" s="2">
        <v>10.593623046874995</v>
      </c>
    </row>
    <row r="251" spans="1:3" x14ac:dyDescent="0.2">
      <c r="A251">
        <v>250</v>
      </c>
      <c r="B251" s="1">
        <v>45567.555891203701</v>
      </c>
      <c r="C251" s="2">
        <v>10.593623046874995</v>
      </c>
    </row>
    <row r="252" spans="1:3" x14ac:dyDescent="0.2">
      <c r="A252">
        <v>251</v>
      </c>
      <c r="B252" s="1">
        <v>45567.562835648147</v>
      </c>
      <c r="C252" s="2">
        <v>10.550722656249995</v>
      </c>
    </row>
    <row r="253" spans="1:3" x14ac:dyDescent="0.2">
      <c r="A253">
        <v>252</v>
      </c>
      <c r="B253" s="1">
        <v>45567.569780092592</v>
      </c>
      <c r="C253" s="2">
        <v>10.593623046874995</v>
      </c>
    </row>
    <row r="254" spans="1:3" x14ac:dyDescent="0.2">
      <c r="A254">
        <v>253</v>
      </c>
      <c r="B254" s="1">
        <v>45567.576724537037</v>
      </c>
      <c r="C254" s="2">
        <v>10.593623046874995</v>
      </c>
    </row>
    <row r="255" spans="1:3" x14ac:dyDescent="0.2">
      <c r="A255">
        <v>254</v>
      </c>
      <c r="B255" s="1">
        <v>45567.583668981482</v>
      </c>
      <c r="C255" s="2">
        <v>10.550722656249995</v>
      </c>
    </row>
    <row r="256" spans="1:3" x14ac:dyDescent="0.2">
      <c r="A256">
        <v>255</v>
      </c>
      <c r="B256" s="1">
        <v>45567.590613425928</v>
      </c>
      <c r="C256" s="2">
        <v>10.550722656249995</v>
      </c>
    </row>
    <row r="257" spans="1:3" x14ac:dyDescent="0.2">
      <c r="A257">
        <v>256</v>
      </c>
      <c r="B257" s="1">
        <v>45567.597557870373</v>
      </c>
      <c r="C257" s="2">
        <v>10.550722656249995</v>
      </c>
    </row>
    <row r="258" spans="1:3" x14ac:dyDescent="0.2">
      <c r="A258">
        <v>257</v>
      </c>
      <c r="B258" s="1">
        <v>45567.604502314818</v>
      </c>
      <c r="C258" s="2">
        <v>10.550722656249995</v>
      </c>
    </row>
    <row r="259" spans="1:3" x14ac:dyDescent="0.2">
      <c r="A259">
        <v>258</v>
      </c>
      <c r="B259" s="1">
        <v>45567.611446759256</v>
      </c>
      <c r="C259" s="2">
        <v>10.593623046874995</v>
      </c>
    </row>
    <row r="260" spans="1:3" x14ac:dyDescent="0.2">
      <c r="A260">
        <v>259</v>
      </c>
      <c r="B260" s="1">
        <v>45567.618391203701</v>
      </c>
      <c r="C260" s="2">
        <v>10.593623046874995</v>
      </c>
    </row>
    <row r="261" spans="1:3" x14ac:dyDescent="0.2">
      <c r="A261">
        <v>260</v>
      </c>
      <c r="B261" s="1">
        <v>45567.625335648147</v>
      </c>
      <c r="C261" s="2">
        <v>10.550722656249995</v>
      </c>
    </row>
    <row r="262" spans="1:3" x14ac:dyDescent="0.2">
      <c r="A262">
        <v>261</v>
      </c>
      <c r="B262" s="1">
        <v>45567.632280092592</v>
      </c>
      <c r="C262" s="2">
        <v>10.550722656249995</v>
      </c>
    </row>
    <row r="263" spans="1:3" x14ac:dyDescent="0.2">
      <c r="A263">
        <v>262</v>
      </c>
      <c r="B263" s="1">
        <v>45567.639224537037</v>
      </c>
      <c r="C263" s="2">
        <v>10.593623046874995</v>
      </c>
    </row>
    <row r="264" spans="1:3" x14ac:dyDescent="0.2">
      <c r="A264">
        <v>263</v>
      </c>
      <c r="B264" s="1">
        <v>45567.646168981482</v>
      </c>
      <c r="C264" s="2">
        <v>10.593623046874995</v>
      </c>
    </row>
    <row r="265" spans="1:3" x14ac:dyDescent="0.2">
      <c r="A265">
        <v>264</v>
      </c>
      <c r="B265" s="1">
        <v>45567.653113425928</v>
      </c>
      <c r="C265" s="2">
        <v>10.550722656249995</v>
      </c>
    </row>
    <row r="266" spans="1:3" x14ac:dyDescent="0.2">
      <c r="A266">
        <v>265</v>
      </c>
      <c r="B266" s="1">
        <v>45567.660057870373</v>
      </c>
      <c r="C266" s="2">
        <v>10.550722656249995</v>
      </c>
    </row>
    <row r="267" spans="1:3" x14ac:dyDescent="0.2">
      <c r="A267">
        <v>266</v>
      </c>
      <c r="B267" s="1">
        <v>45567.667002314818</v>
      </c>
      <c r="C267" s="2">
        <v>10.550722656249995</v>
      </c>
    </row>
    <row r="268" spans="1:3" x14ac:dyDescent="0.2">
      <c r="A268">
        <v>267</v>
      </c>
      <c r="B268" s="1">
        <v>45567.673946759256</v>
      </c>
      <c r="C268" s="2">
        <v>10.550722656249995</v>
      </c>
    </row>
    <row r="269" spans="1:3" x14ac:dyDescent="0.2">
      <c r="A269">
        <v>268</v>
      </c>
      <c r="B269" s="1">
        <v>45567.680891203701</v>
      </c>
      <c r="C269" s="2">
        <v>10.593623046874995</v>
      </c>
    </row>
    <row r="270" spans="1:3" x14ac:dyDescent="0.2">
      <c r="A270">
        <v>269</v>
      </c>
      <c r="B270" s="1">
        <v>45567.687835648147</v>
      </c>
      <c r="C270" s="2">
        <v>10.507822265624995</v>
      </c>
    </row>
    <row r="271" spans="1:3" x14ac:dyDescent="0.2">
      <c r="A271">
        <v>270</v>
      </c>
      <c r="B271" s="1">
        <v>45567.694780092592</v>
      </c>
      <c r="C271" s="2">
        <v>10.593623046874995</v>
      </c>
    </row>
    <row r="272" spans="1:3" x14ac:dyDescent="0.2">
      <c r="A272">
        <v>271</v>
      </c>
      <c r="B272" s="1">
        <v>45567.701724537037</v>
      </c>
      <c r="C272" s="2">
        <v>10.550722656249995</v>
      </c>
    </row>
    <row r="273" spans="1:3" x14ac:dyDescent="0.2">
      <c r="A273">
        <v>272</v>
      </c>
      <c r="B273" s="1">
        <v>45567.708668981482</v>
      </c>
      <c r="C273" s="2">
        <v>10.550722656249995</v>
      </c>
    </row>
    <row r="274" spans="1:3" x14ac:dyDescent="0.2">
      <c r="A274">
        <v>273</v>
      </c>
      <c r="B274" s="1">
        <v>45567.715613425928</v>
      </c>
      <c r="C274" s="2">
        <v>10.593623046874995</v>
      </c>
    </row>
    <row r="275" spans="1:3" x14ac:dyDescent="0.2">
      <c r="A275">
        <v>274</v>
      </c>
      <c r="B275" s="1">
        <v>45567.722557870373</v>
      </c>
      <c r="C275" s="2">
        <v>10.636523437499996</v>
      </c>
    </row>
    <row r="276" spans="1:3" x14ac:dyDescent="0.2">
      <c r="A276">
        <v>275</v>
      </c>
      <c r="B276" s="1">
        <v>45567.729502314818</v>
      </c>
      <c r="C276" s="2">
        <v>10.550722656249995</v>
      </c>
    </row>
    <row r="277" spans="1:3" x14ac:dyDescent="0.2">
      <c r="A277">
        <v>276</v>
      </c>
      <c r="B277" s="1">
        <v>45567.736446759256</v>
      </c>
      <c r="C277" s="2">
        <v>10.550722656249995</v>
      </c>
    </row>
    <row r="278" spans="1:3" x14ac:dyDescent="0.2">
      <c r="A278">
        <v>277</v>
      </c>
      <c r="B278" s="1">
        <v>45567.743391203701</v>
      </c>
      <c r="C278" s="2">
        <v>10.636523437499996</v>
      </c>
    </row>
    <row r="279" spans="1:3" x14ac:dyDescent="0.2">
      <c r="A279">
        <v>278</v>
      </c>
      <c r="B279" s="1">
        <v>45567.750335648147</v>
      </c>
      <c r="C279" s="2">
        <v>10.593623046874995</v>
      </c>
    </row>
    <row r="280" spans="1:3" x14ac:dyDescent="0.2">
      <c r="A280">
        <v>279</v>
      </c>
      <c r="B280" s="1">
        <v>45567.757280092592</v>
      </c>
      <c r="C280" s="2">
        <v>10.593623046874995</v>
      </c>
    </row>
    <row r="281" spans="1:3" x14ac:dyDescent="0.2">
      <c r="A281">
        <v>280</v>
      </c>
      <c r="B281" s="1">
        <v>45567.764224537037</v>
      </c>
      <c r="C281" s="2">
        <v>10.593623046874995</v>
      </c>
    </row>
    <row r="282" spans="1:3" x14ac:dyDescent="0.2">
      <c r="A282">
        <v>281</v>
      </c>
      <c r="B282" s="1">
        <v>45567.771168981482</v>
      </c>
      <c r="C282" s="2">
        <v>10.593623046874995</v>
      </c>
    </row>
    <row r="283" spans="1:3" x14ac:dyDescent="0.2">
      <c r="A283">
        <v>282</v>
      </c>
      <c r="B283" s="1">
        <v>45567.778113425928</v>
      </c>
      <c r="C283" s="2">
        <v>10.636523437499996</v>
      </c>
    </row>
    <row r="284" spans="1:3" x14ac:dyDescent="0.2">
      <c r="A284">
        <v>283</v>
      </c>
      <c r="B284" s="1">
        <v>45567.785057870373</v>
      </c>
      <c r="C284" s="2">
        <v>10.636523437499996</v>
      </c>
    </row>
    <row r="285" spans="1:3" x14ac:dyDescent="0.2">
      <c r="A285">
        <v>284</v>
      </c>
      <c r="B285" s="1">
        <v>45567.792002314818</v>
      </c>
      <c r="C285" s="2">
        <v>10.636523437499996</v>
      </c>
    </row>
    <row r="286" spans="1:3" x14ac:dyDescent="0.2">
      <c r="A286">
        <v>285</v>
      </c>
      <c r="B286" s="1">
        <v>45567.798946759256</v>
      </c>
      <c r="C286" s="2">
        <v>10.636523437499996</v>
      </c>
    </row>
    <row r="287" spans="1:3" x14ac:dyDescent="0.2">
      <c r="A287">
        <v>286</v>
      </c>
      <c r="B287" s="1">
        <v>45567.805891203701</v>
      </c>
      <c r="C287" s="2">
        <v>10.636523437499996</v>
      </c>
    </row>
    <row r="288" spans="1:3" x14ac:dyDescent="0.2">
      <c r="A288">
        <v>287</v>
      </c>
      <c r="B288" s="1">
        <v>45567.812835648147</v>
      </c>
      <c r="C288" s="2">
        <v>10.636523437499996</v>
      </c>
    </row>
    <row r="289" spans="1:3" x14ac:dyDescent="0.2">
      <c r="A289">
        <v>288</v>
      </c>
      <c r="B289" s="1">
        <v>45567.819780092592</v>
      </c>
      <c r="C289" s="2">
        <v>10.593623046874995</v>
      </c>
    </row>
    <row r="290" spans="1:3" x14ac:dyDescent="0.2">
      <c r="A290">
        <v>289</v>
      </c>
      <c r="B290" s="1">
        <v>45567.826724537037</v>
      </c>
      <c r="C290" s="2">
        <v>10.593623046874995</v>
      </c>
    </row>
    <row r="291" spans="1:3" x14ac:dyDescent="0.2">
      <c r="A291">
        <v>290</v>
      </c>
      <c r="B291" s="1">
        <v>45567.833668981482</v>
      </c>
      <c r="C291" s="2">
        <v>10.593623046874995</v>
      </c>
    </row>
    <row r="292" spans="1:3" x14ac:dyDescent="0.2">
      <c r="A292">
        <v>291</v>
      </c>
      <c r="B292" s="1">
        <v>45567.840613425928</v>
      </c>
      <c r="C292" s="2">
        <v>10.550722656249995</v>
      </c>
    </row>
    <row r="293" spans="1:3" x14ac:dyDescent="0.2">
      <c r="A293">
        <v>292</v>
      </c>
      <c r="B293" s="1">
        <v>45567.847557870373</v>
      </c>
      <c r="C293" s="2">
        <v>10.593623046874995</v>
      </c>
    </row>
    <row r="294" spans="1:3" x14ac:dyDescent="0.2">
      <c r="A294">
        <v>293</v>
      </c>
      <c r="B294" s="1">
        <v>45567.854502314818</v>
      </c>
      <c r="C294" s="2">
        <v>10.593623046874995</v>
      </c>
    </row>
    <row r="295" spans="1:3" x14ac:dyDescent="0.2">
      <c r="A295">
        <v>294</v>
      </c>
      <c r="B295" s="1">
        <v>45567.861446759256</v>
      </c>
      <c r="C295" s="2">
        <v>10.593623046874995</v>
      </c>
    </row>
    <row r="296" spans="1:3" x14ac:dyDescent="0.2">
      <c r="A296">
        <v>295</v>
      </c>
      <c r="B296" s="1">
        <v>45567.868391203701</v>
      </c>
      <c r="C296" s="2">
        <v>10.636523437499996</v>
      </c>
    </row>
    <row r="297" spans="1:3" x14ac:dyDescent="0.2">
      <c r="A297">
        <v>296</v>
      </c>
      <c r="B297" s="1">
        <v>45567.875335648147</v>
      </c>
      <c r="C297" s="2">
        <v>10.593623046874995</v>
      </c>
    </row>
    <row r="298" spans="1:3" x14ac:dyDescent="0.2">
      <c r="A298">
        <v>297</v>
      </c>
      <c r="B298" s="1">
        <v>45567.882280092592</v>
      </c>
      <c r="C298" s="2">
        <v>10.550722656249995</v>
      </c>
    </row>
    <row r="299" spans="1:3" x14ac:dyDescent="0.2">
      <c r="A299">
        <v>298</v>
      </c>
      <c r="B299" s="1">
        <v>45567.889224537037</v>
      </c>
      <c r="C299" s="2">
        <v>10.593623046874995</v>
      </c>
    </row>
    <row r="300" spans="1:3" x14ac:dyDescent="0.2">
      <c r="A300">
        <v>299</v>
      </c>
      <c r="B300" s="1">
        <v>45567.896168981482</v>
      </c>
      <c r="C300" s="2">
        <v>10.550722656249995</v>
      </c>
    </row>
    <row r="301" spans="1:3" x14ac:dyDescent="0.2">
      <c r="A301">
        <v>300</v>
      </c>
      <c r="B301" s="1">
        <v>45567.903113425928</v>
      </c>
      <c r="C301" s="2">
        <v>10.550722656249995</v>
      </c>
    </row>
    <row r="302" spans="1:3" x14ac:dyDescent="0.2">
      <c r="A302">
        <v>301</v>
      </c>
      <c r="B302" s="1">
        <v>45567.910057870373</v>
      </c>
      <c r="C302" s="2">
        <v>10.593623046874995</v>
      </c>
    </row>
    <row r="303" spans="1:3" x14ac:dyDescent="0.2">
      <c r="A303">
        <v>302</v>
      </c>
      <c r="B303" s="1">
        <v>45567.917002314818</v>
      </c>
      <c r="C303" s="2">
        <v>10.593623046874995</v>
      </c>
    </row>
    <row r="304" spans="1:3" x14ac:dyDescent="0.2">
      <c r="A304">
        <v>303</v>
      </c>
      <c r="B304" s="1">
        <v>45567.923946759256</v>
      </c>
      <c r="C304" s="2">
        <v>10.550722656249995</v>
      </c>
    </row>
    <row r="305" spans="1:3" x14ac:dyDescent="0.2">
      <c r="A305">
        <v>304</v>
      </c>
      <c r="B305" s="1">
        <v>45567.930891203701</v>
      </c>
      <c r="C305" s="2">
        <v>10.550722656249995</v>
      </c>
    </row>
    <row r="306" spans="1:3" x14ac:dyDescent="0.2">
      <c r="A306">
        <v>305</v>
      </c>
      <c r="B306" s="1">
        <v>45567.937835648147</v>
      </c>
      <c r="C306" s="2">
        <v>10.550722656249995</v>
      </c>
    </row>
    <row r="307" spans="1:3" x14ac:dyDescent="0.2">
      <c r="A307">
        <v>306</v>
      </c>
      <c r="B307" s="1">
        <v>45567.944780092592</v>
      </c>
      <c r="C307" s="2">
        <v>10.550722656249995</v>
      </c>
    </row>
    <row r="308" spans="1:3" x14ac:dyDescent="0.2">
      <c r="A308">
        <v>307</v>
      </c>
      <c r="B308" s="1">
        <v>45567.951724537037</v>
      </c>
      <c r="C308" s="2">
        <v>10.550722656249995</v>
      </c>
    </row>
    <row r="309" spans="1:3" x14ac:dyDescent="0.2">
      <c r="A309">
        <v>308</v>
      </c>
      <c r="B309" s="1">
        <v>45567.958668981482</v>
      </c>
      <c r="C309" s="2">
        <v>10.593623046874995</v>
      </c>
    </row>
    <row r="310" spans="1:3" x14ac:dyDescent="0.2">
      <c r="A310">
        <v>309</v>
      </c>
      <c r="B310" s="1">
        <v>45567.965613425928</v>
      </c>
      <c r="C310" s="2">
        <v>10.507822265624995</v>
      </c>
    </row>
    <row r="311" spans="1:3" x14ac:dyDescent="0.2">
      <c r="A311">
        <v>310</v>
      </c>
      <c r="B311" s="1">
        <v>45567.972557870373</v>
      </c>
      <c r="C311" s="2">
        <v>10.550722656249995</v>
      </c>
    </row>
    <row r="312" spans="1:3" x14ac:dyDescent="0.2">
      <c r="A312">
        <v>311</v>
      </c>
      <c r="B312" s="1">
        <v>45567.979502314818</v>
      </c>
      <c r="C312" s="2">
        <v>10.550722656249995</v>
      </c>
    </row>
    <row r="313" spans="1:3" x14ac:dyDescent="0.2">
      <c r="A313">
        <v>312</v>
      </c>
      <c r="B313" s="1">
        <v>45567.986446759256</v>
      </c>
      <c r="C313" s="2">
        <v>10.593623046874995</v>
      </c>
    </row>
    <row r="314" spans="1:3" x14ac:dyDescent="0.2">
      <c r="A314">
        <v>313</v>
      </c>
      <c r="B314" s="1">
        <v>45567.993391203701</v>
      </c>
      <c r="C314" s="2">
        <v>10.550722656249995</v>
      </c>
    </row>
    <row r="315" spans="1:3" x14ac:dyDescent="0.2">
      <c r="A315">
        <v>314</v>
      </c>
      <c r="B315" s="1">
        <v>45568.000335648147</v>
      </c>
      <c r="C315" s="2">
        <v>10.550722656249995</v>
      </c>
    </row>
    <row r="316" spans="1:3" x14ac:dyDescent="0.2">
      <c r="A316">
        <v>315</v>
      </c>
      <c r="B316" s="1">
        <v>45568.007280092592</v>
      </c>
      <c r="C316" s="2">
        <v>10.593623046874995</v>
      </c>
    </row>
    <row r="317" spans="1:3" x14ac:dyDescent="0.2">
      <c r="A317">
        <v>316</v>
      </c>
      <c r="B317" s="1">
        <v>45568.014224537037</v>
      </c>
      <c r="C317" s="2">
        <v>10.593623046874995</v>
      </c>
    </row>
    <row r="318" spans="1:3" x14ac:dyDescent="0.2">
      <c r="A318">
        <v>317</v>
      </c>
      <c r="B318" s="1">
        <v>45568.021168981482</v>
      </c>
      <c r="C318" s="2">
        <v>10.550722656249995</v>
      </c>
    </row>
    <row r="319" spans="1:3" x14ac:dyDescent="0.2">
      <c r="A319">
        <v>318</v>
      </c>
      <c r="B319" s="1">
        <v>45568.028113425928</v>
      </c>
      <c r="C319" s="2">
        <v>10.593623046874995</v>
      </c>
    </row>
    <row r="320" spans="1:3" x14ac:dyDescent="0.2">
      <c r="A320">
        <v>319</v>
      </c>
      <c r="B320" s="1">
        <v>45568.035057870373</v>
      </c>
      <c r="C320" s="2">
        <v>10.550722656249995</v>
      </c>
    </row>
    <row r="321" spans="1:3" x14ac:dyDescent="0.2">
      <c r="A321">
        <v>320</v>
      </c>
      <c r="B321" s="1">
        <v>45568.042002314818</v>
      </c>
      <c r="C321" s="2">
        <v>10.593623046874995</v>
      </c>
    </row>
    <row r="322" spans="1:3" x14ac:dyDescent="0.2">
      <c r="A322">
        <v>321</v>
      </c>
      <c r="B322" s="1">
        <v>45568.048946759256</v>
      </c>
      <c r="C322" s="2">
        <v>10.550722656249995</v>
      </c>
    </row>
    <row r="323" spans="1:3" x14ac:dyDescent="0.2">
      <c r="A323">
        <v>322</v>
      </c>
      <c r="B323" s="1">
        <v>45568.055891203701</v>
      </c>
      <c r="C323" s="2">
        <v>10.550722656249995</v>
      </c>
    </row>
    <row r="324" spans="1:3" x14ac:dyDescent="0.2">
      <c r="A324">
        <v>323</v>
      </c>
      <c r="B324" s="1">
        <v>45568.062835648147</v>
      </c>
      <c r="C324" s="2">
        <v>10.550722656249995</v>
      </c>
    </row>
    <row r="325" spans="1:3" x14ac:dyDescent="0.2">
      <c r="A325">
        <v>324</v>
      </c>
      <c r="B325" s="1">
        <v>45568.069780092592</v>
      </c>
      <c r="C325" s="2">
        <v>10.550722656249995</v>
      </c>
    </row>
    <row r="326" spans="1:3" x14ac:dyDescent="0.2">
      <c r="A326">
        <v>325</v>
      </c>
      <c r="B326" s="1">
        <v>45568.076724537037</v>
      </c>
      <c r="C326" s="2">
        <v>10.507822265624995</v>
      </c>
    </row>
    <row r="327" spans="1:3" x14ac:dyDescent="0.2">
      <c r="A327">
        <v>326</v>
      </c>
      <c r="B327" s="1">
        <v>45568.083668981482</v>
      </c>
      <c r="C327" s="2">
        <v>10.550722656249995</v>
      </c>
    </row>
    <row r="328" spans="1:3" x14ac:dyDescent="0.2">
      <c r="A328">
        <v>327</v>
      </c>
      <c r="B328" s="1">
        <v>45568.090613425928</v>
      </c>
      <c r="C328" s="2">
        <v>10.507822265624995</v>
      </c>
    </row>
    <row r="329" spans="1:3" x14ac:dyDescent="0.2">
      <c r="A329">
        <v>328</v>
      </c>
      <c r="B329" s="1">
        <v>45568.097557870373</v>
      </c>
      <c r="C329" s="2">
        <v>10.550722656249995</v>
      </c>
    </row>
    <row r="330" spans="1:3" x14ac:dyDescent="0.2">
      <c r="A330">
        <v>329</v>
      </c>
      <c r="B330" s="1">
        <v>45568.104502314818</v>
      </c>
      <c r="C330" s="2">
        <v>10.507822265624995</v>
      </c>
    </row>
    <row r="331" spans="1:3" x14ac:dyDescent="0.2">
      <c r="A331">
        <v>330</v>
      </c>
      <c r="B331" s="1">
        <v>45568.111446759256</v>
      </c>
      <c r="C331" s="2">
        <v>10.464921875000002</v>
      </c>
    </row>
    <row r="332" spans="1:3" x14ac:dyDescent="0.2">
      <c r="A332">
        <v>331</v>
      </c>
      <c r="B332" s="1">
        <v>45568.118391203701</v>
      </c>
      <c r="C332" s="2">
        <v>10.507822265624995</v>
      </c>
    </row>
    <row r="333" spans="1:3" x14ac:dyDescent="0.2">
      <c r="A333">
        <v>332</v>
      </c>
      <c r="B333" s="1">
        <v>45568.125335648147</v>
      </c>
      <c r="C333" s="2">
        <v>10.507822265624995</v>
      </c>
    </row>
    <row r="334" spans="1:3" x14ac:dyDescent="0.2">
      <c r="A334">
        <v>333</v>
      </c>
      <c r="B334" s="1">
        <v>45568.132280092592</v>
      </c>
      <c r="C334" s="2">
        <v>10.507822265624995</v>
      </c>
    </row>
    <row r="335" spans="1:3" x14ac:dyDescent="0.2">
      <c r="A335">
        <v>334</v>
      </c>
      <c r="B335" s="1">
        <v>45568.139224537037</v>
      </c>
      <c r="C335" s="2">
        <v>10.507822265624995</v>
      </c>
    </row>
    <row r="336" spans="1:3" x14ac:dyDescent="0.2">
      <c r="A336">
        <v>335</v>
      </c>
      <c r="B336" s="1">
        <v>45568.146168981482</v>
      </c>
      <c r="C336" s="2">
        <v>10.464921875000002</v>
      </c>
    </row>
    <row r="337" spans="1:3" x14ac:dyDescent="0.2">
      <c r="A337">
        <v>336</v>
      </c>
      <c r="B337" s="1">
        <v>45568.153113425928</v>
      </c>
      <c r="C337" s="2">
        <v>10.507822265624995</v>
      </c>
    </row>
    <row r="338" spans="1:3" x14ac:dyDescent="0.2">
      <c r="A338">
        <v>337</v>
      </c>
      <c r="B338" s="1">
        <v>45568.160057870373</v>
      </c>
      <c r="C338" s="2">
        <v>10.507822265624995</v>
      </c>
    </row>
    <row r="339" spans="1:3" x14ac:dyDescent="0.2">
      <c r="A339">
        <v>338</v>
      </c>
      <c r="B339" s="1">
        <v>45568.167002314818</v>
      </c>
      <c r="C339" s="2">
        <v>10.507822265624995</v>
      </c>
    </row>
    <row r="340" spans="1:3" x14ac:dyDescent="0.2">
      <c r="A340">
        <v>339</v>
      </c>
      <c r="B340" s="1">
        <v>45568.173946759256</v>
      </c>
      <c r="C340" s="2">
        <v>10.422021484375001</v>
      </c>
    </row>
    <row r="341" spans="1:3" x14ac:dyDescent="0.2">
      <c r="A341">
        <v>340</v>
      </c>
      <c r="B341" s="1">
        <v>45568.180891203701</v>
      </c>
      <c r="C341" s="2">
        <v>10.464921875000002</v>
      </c>
    </row>
    <row r="342" spans="1:3" x14ac:dyDescent="0.2">
      <c r="A342">
        <v>341</v>
      </c>
      <c r="B342" s="1">
        <v>45568.187835648147</v>
      </c>
      <c r="C342" s="2">
        <v>10.464921875000002</v>
      </c>
    </row>
    <row r="343" spans="1:3" x14ac:dyDescent="0.2">
      <c r="A343">
        <v>342</v>
      </c>
      <c r="B343" s="1">
        <v>45568.194780092592</v>
      </c>
      <c r="C343" s="2">
        <v>10.422021484375001</v>
      </c>
    </row>
    <row r="344" spans="1:3" x14ac:dyDescent="0.2">
      <c r="A344">
        <v>343</v>
      </c>
      <c r="B344" s="1">
        <v>45568.201724537037</v>
      </c>
      <c r="C344" s="2">
        <v>10.464921875000002</v>
      </c>
    </row>
    <row r="345" spans="1:3" x14ac:dyDescent="0.2">
      <c r="A345">
        <v>344</v>
      </c>
      <c r="B345" s="1">
        <v>45568.208668981482</v>
      </c>
      <c r="C345" s="2">
        <v>10.464921875000002</v>
      </c>
    </row>
    <row r="346" spans="1:3" x14ac:dyDescent="0.2">
      <c r="A346">
        <v>345</v>
      </c>
      <c r="B346" s="1">
        <v>45568.215613425928</v>
      </c>
      <c r="C346" s="2">
        <v>10.422021484375001</v>
      </c>
    </row>
    <row r="347" spans="1:3" x14ac:dyDescent="0.2">
      <c r="A347">
        <v>346</v>
      </c>
      <c r="B347" s="1">
        <v>45568.222557870373</v>
      </c>
      <c r="C347" s="2">
        <v>10.422021484375001</v>
      </c>
    </row>
    <row r="348" spans="1:3" x14ac:dyDescent="0.2">
      <c r="A348">
        <v>347</v>
      </c>
      <c r="B348" s="1">
        <v>45568.229502314818</v>
      </c>
      <c r="C348" s="2">
        <v>10.422021484375001</v>
      </c>
    </row>
    <row r="349" spans="1:3" x14ac:dyDescent="0.2">
      <c r="A349">
        <v>348</v>
      </c>
      <c r="B349" s="1">
        <v>45568.236446759256</v>
      </c>
      <c r="C349" s="2">
        <v>10.422021484375001</v>
      </c>
    </row>
    <row r="350" spans="1:3" x14ac:dyDescent="0.2">
      <c r="A350">
        <v>349</v>
      </c>
      <c r="B350" s="1">
        <v>45568.243391203701</v>
      </c>
      <c r="C350" s="2">
        <v>10.422021484375001</v>
      </c>
    </row>
    <row r="351" spans="1:3" x14ac:dyDescent="0.2">
      <c r="A351">
        <v>350</v>
      </c>
      <c r="B351" s="1">
        <v>45568.250335648147</v>
      </c>
      <c r="C351" s="2">
        <v>10.464921875000002</v>
      </c>
    </row>
    <row r="352" spans="1:3" x14ac:dyDescent="0.2">
      <c r="A352">
        <v>351</v>
      </c>
      <c r="B352" s="1">
        <v>45568.257280092592</v>
      </c>
      <c r="C352" s="2">
        <v>10.464921875000002</v>
      </c>
    </row>
    <row r="353" spans="1:3" x14ac:dyDescent="0.2">
      <c r="A353">
        <v>352</v>
      </c>
      <c r="B353" s="1">
        <v>45568.264224537037</v>
      </c>
      <c r="C353" s="2">
        <v>10.507822265624995</v>
      </c>
    </row>
    <row r="354" spans="1:3" x14ac:dyDescent="0.2">
      <c r="A354">
        <v>353</v>
      </c>
      <c r="B354" s="1">
        <v>45568.271168981482</v>
      </c>
      <c r="C354" s="2">
        <v>10.422021484375001</v>
      </c>
    </row>
    <row r="355" spans="1:3" x14ac:dyDescent="0.2">
      <c r="A355">
        <v>354</v>
      </c>
      <c r="B355" s="1">
        <v>45568.278113425928</v>
      </c>
      <c r="C355" s="2">
        <v>10.422021484375001</v>
      </c>
    </row>
    <row r="356" spans="1:3" x14ac:dyDescent="0.2">
      <c r="A356">
        <v>355</v>
      </c>
      <c r="B356" s="1">
        <v>45568.285057870373</v>
      </c>
      <c r="C356" s="2">
        <v>10.422021484375001</v>
      </c>
    </row>
    <row r="357" spans="1:3" x14ac:dyDescent="0.2">
      <c r="A357">
        <v>356</v>
      </c>
      <c r="B357" s="1">
        <v>45568.292002314818</v>
      </c>
      <c r="C357" s="2">
        <v>10.379121093750001</v>
      </c>
    </row>
    <row r="358" spans="1:3" x14ac:dyDescent="0.2">
      <c r="A358">
        <v>357</v>
      </c>
      <c r="B358" s="1">
        <v>45568.298946759256</v>
      </c>
      <c r="C358" s="2">
        <v>10.379121093750001</v>
      </c>
    </row>
    <row r="359" spans="1:3" x14ac:dyDescent="0.2">
      <c r="A359">
        <v>358</v>
      </c>
      <c r="B359" s="1">
        <v>45568.305891203701</v>
      </c>
      <c r="C359" s="2">
        <v>10.422021484375001</v>
      </c>
    </row>
    <row r="360" spans="1:3" x14ac:dyDescent="0.2">
      <c r="A360">
        <v>359</v>
      </c>
      <c r="B360" s="1">
        <v>45568.312835648147</v>
      </c>
      <c r="C360" s="2">
        <v>10.379121093750001</v>
      </c>
    </row>
    <row r="361" spans="1:3" x14ac:dyDescent="0.2">
      <c r="A361">
        <v>360</v>
      </c>
      <c r="B361" s="1">
        <v>45568.319780092592</v>
      </c>
      <c r="C361" s="2">
        <v>10.422021484375001</v>
      </c>
    </row>
    <row r="362" spans="1:3" x14ac:dyDescent="0.2">
      <c r="A362">
        <v>361</v>
      </c>
      <c r="B362" s="1">
        <v>45568.326724537037</v>
      </c>
      <c r="C362" s="2">
        <v>10.379121093750001</v>
      </c>
    </row>
    <row r="363" spans="1:3" x14ac:dyDescent="0.2">
      <c r="A363">
        <v>362</v>
      </c>
      <c r="B363" s="1">
        <v>45568.333668981482</v>
      </c>
      <c r="C363" s="2">
        <v>10.379121093750001</v>
      </c>
    </row>
    <row r="364" spans="1:3" x14ac:dyDescent="0.2">
      <c r="A364">
        <v>363</v>
      </c>
      <c r="B364" s="1">
        <v>45568.340613425928</v>
      </c>
      <c r="C364" s="2">
        <v>10.379121093750001</v>
      </c>
    </row>
    <row r="365" spans="1:3" x14ac:dyDescent="0.2">
      <c r="A365">
        <v>364</v>
      </c>
      <c r="B365" s="1">
        <v>45568.347557870373</v>
      </c>
      <c r="C365" s="2">
        <v>10.379121093750001</v>
      </c>
    </row>
    <row r="366" spans="1:3" x14ac:dyDescent="0.2">
      <c r="A366">
        <v>365</v>
      </c>
      <c r="B366" s="1">
        <v>45568.354502314818</v>
      </c>
      <c r="C366" s="2">
        <v>10.379121093750001</v>
      </c>
    </row>
    <row r="367" spans="1:3" x14ac:dyDescent="0.2">
      <c r="A367">
        <v>366</v>
      </c>
      <c r="B367" s="1">
        <v>45568.361446759256</v>
      </c>
      <c r="C367" s="2">
        <v>10.379121093750001</v>
      </c>
    </row>
    <row r="368" spans="1:3" x14ac:dyDescent="0.2">
      <c r="A368">
        <v>367</v>
      </c>
      <c r="B368" s="1">
        <v>45568.368391203701</v>
      </c>
      <c r="C368" s="2">
        <v>10.422021484375001</v>
      </c>
    </row>
    <row r="369" spans="1:3" x14ac:dyDescent="0.2">
      <c r="A369">
        <v>368</v>
      </c>
      <c r="B369" s="1">
        <v>45568.375335648147</v>
      </c>
      <c r="C369" s="2">
        <v>10.379121093750001</v>
      </c>
    </row>
    <row r="370" spans="1:3" x14ac:dyDescent="0.2">
      <c r="A370">
        <v>369</v>
      </c>
      <c r="B370" s="1">
        <v>45568.382280092592</v>
      </c>
      <c r="C370" s="2">
        <v>10.379121093750001</v>
      </c>
    </row>
    <row r="371" spans="1:3" x14ac:dyDescent="0.2">
      <c r="A371">
        <v>370</v>
      </c>
      <c r="B371" s="1">
        <v>45568.389224537037</v>
      </c>
      <c r="C371" s="2">
        <v>10.379121093750001</v>
      </c>
    </row>
    <row r="372" spans="1:3" x14ac:dyDescent="0.2">
      <c r="A372">
        <v>371</v>
      </c>
      <c r="B372" s="1">
        <v>45568.396168981482</v>
      </c>
      <c r="C372" s="2">
        <v>10.336220703125001</v>
      </c>
    </row>
    <row r="373" spans="1:3" x14ac:dyDescent="0.2">
      <c r="A373">
        <v>372</v>
      </c>
      <c r="B373" s="1">
        <v>45568.403113425928</v>
      </c>
      <c r="C373" s="2">
        <v>10.422021484375001</v>
      </c>
    </row>
    <row r="374" spans="1:3" x14ac:dyDescent="0.2">
      <c r="A374">
        <v>373</v>
      </c>
      <c r="B374" s="1">
        <v>45568.410057870373</v>
      </c>
      <c r="C374" s="2">
        <v>10.379121093750001</v>
      </c>
    </row>
    <row r="375" spans="1:3" x14ac:dyDescent="0.2">
      <c r="A375">
        <v>374</v>
      </c>
      <c r="B375" s="1">
        <v>45568.417002314818</v>
      </c>
      <c r="C375" s="2">
        <v>10.379121093750001</v>
      </c>
    </row>
    <row r="376" spans="1:3" x14ac:dyDescent="0.2">
      <c r="A376">
        <v>375</v>
      </c>
      <c r="B376" s="1">
        <v>45568.423946759256</v>
      </c>
      <c r="C376" s="2">
        <v>10.422021484375001</v>
      </c>
    </row>
    <row r="377" spans="1:3" x14ac:dyDescent="0.2">
      <c r="A377">
        <v>376</v>
      </c>
      <c r="B377" s="1">
        <v>45568.430891203701</v>
      </c>
      <c r="C377" s="2">
        <v>10.422021484375001</v>
      </c>
    </row>
    <row r="378" spans="1:3" x14ac:dyDescent="0.2">
      <c r="A378">
        <v>377</v>
      </c>
      <c r="B378" s="1">
        <v>45568.437835648147</v>
      </c>
      <c r="C378" s="2">
        <v>10.422021484375001</v>
      </c>
    </row>
    <row r="379" spans="1:3" x14ac:dyDescent="0.2">
      <c r="A379">
        <v>378</v>
      </c>
      <c r="B379" s="1">
        <v>45568.444780092592</v>
      </c>
      <c r="C379" s="2">
        <v>10.464921875000002</v>
      </c>
    </row>
    <row r="380" spans="1:3" x14ac:dyDescent="0.2">
      <c r="A380">
        <v>379</v>
      </c>
      <c r="B380" s="1">
        <v>45568.451724537037</v>
      </c>
      <c r="C380" s="2">
        <v>10.464921875000002</v>
      </c>
    </row>
    <row r="381" spans="1:3" x14ac:dyDescent="0.2">
      <c r="A381">
        <v>380</v>
      </c>
      <c r="B381" s="1">
        <v>45568.458668981482</v>
      </c>
      <c r="C381" s="2">
        <v>10.422021484375001</v>
      </c>
    </row>
    <row r="382" spans="1:3" x14ac:dyDescent="0.2">
      <c r="A382">
        <v>381</v>
      </c>
      <c r="B382" s="1">
        <v>45568.465613425928</v>
      </c>
      <c r="C382" s="2">
        <v>10.464921875000002</v>
      </c>
    </row>
    <row r="383" spans="1:3" x14ac:dyDescent="0.2">
      <c r="A383">
        <v>382</v>
      </c>
      <c r="B383" s="1">
        <v>45568.472557870373</v>
      </c>
      <c r="C383" s="2">
        <v>10.464921875000002</v>
      </c>
    </row>
    <row r="384" spans="1:3" x14ac:dyDescent="0.2">
      <c r="A384">
        <v>383</v>
      </c>
      <c r="B384" s="1">
        <v>45568.479502314818</v>
      </c>
      <c r="C384" s="2">
        <v>10.422021484375001</v>
      </c>
    </row>
    <row r="385" spans="1:3" x14ac:dyDescent="0.2">
      <c r="A385">
        <v>384</v>
      </c>
      <c r="B385" s="1">
        <v>45568.486446759256</v>
      </c>
      <c r="C385" s="2">
        <v>10.464921875000002</v>
      </c>
    </row>
    <row r="386" spans="1:3" x14ac:dyDescent="0.2">
      <c r="A386">
        <v>385</v>
      </c>
      <c r="B386" s="1">
        <v>45568.493391203701</v>
      </c>
      <c r="C386" s="2">
        <v>10.422021484375001</v>
      </c>
    </row>
    <row r="387" spans="1:3" x14ac:dyDescent="0.2">
      <c r="A387">
        <v>386</v>
      </c>
      <c r="B387" s="1">
        <v>45568.500335648147</v>
      </c>
      <c r="C387" s="2">
        <v>10.464921875000002</v>
      </c>
    </row>
    <row r="388" spans="1:3" x14ac:dyDescent="0.2">
      <c r="A388">
        <v>387</v>
      </c>
      <c r="B388" s="1">
        <v>45568.507280092592</v>
      </c>
      <c r="C388" s="2">
        <v>10.507822265624995</v>
      </c>
    </row>
    <row r="389" spans="1:3" x14ac:dyDescent="0.2">
      <c r="A389">
        <v>388</v>
      </c>
      <c r="B389" s="1">
        <v>45568.514224537037</v>
      </c>
      <c r="C389" s="2">
        <v>10.507822265624995</v>
      </c>
    </row>
    <row r="390" spans="1:3" x14ac:dyDescent="0.2">
      <c r="A390">
        <v>389</v>
      </c>
      <c r="B390" s="1">
        <v>45568.521168981482</v>
      </c>
      <c r="C390" s="2">
        <v>10.464921875000002</v>
      </c>
    </row>
    <row r="391" spans="1:3" x14ac:dyDescent="0.2">
      <c r="A391">
        <v>390</v>
      </c>
      <c r="B391" s="1">
        <v>45568.528113425928</v>
      </c>
      <c r="C391" s="2">
        <v>10.464921875000002</v>
      </c>
    </row>
    <row r="392" spans="1:3" x14ac:dyDescent="0.2">
      <c r="A392">
        <v>391</v>
      </c>
      <c r="B392" s="1">
        <v>45568.535057870373</v>
      </c>
      <c r="C392" s="2">
        <v>10.464921875000002</v>
      </c>
    </row>
    <row r="393" spans="1:3" x14ac:dyDescent="0.2">
      <c r="A393">
        <v>392</v>
      </c>
      <c r="B393" s="1">
        <v>45568.542002314818</v>
      </c>
      <c r="C393" s="2">
        <v>10.464921875000002</v>
      </c>
    </row>
    <row r="394" spans="1:3" x14ac:dyDescent="0.2">
      <c r="A394">
        <v>393</v>
      </c>
      <c r="B394" s="1">
        <v>45568.548946759256</v>
      </c>
      <c r="C394" s="2">
        <v>10.464921875000002</v>
      </c>
    </row>
    <row r="395" spans="1:3" x14ac:dyDescent="0.2">
      <c r="A395">
        <v>394</v>
      </c>
      <c r="B395" s="1">
        <v>45568.555891203701</v>
      </c>
      <c r="C395" s="2">
        <v>10.507822265624995</v>
      </c>
    </row>
    <row r="396" spans="1:3" x14ac:dyDescent="0.2">
      <c r="A396">
        <v>395</v>
      </c>
      <c r="B396" s="1">
        <v>45568.562835648147</v>
      </c>
      <c r="C396" s="2">
        <v>10.464921875000002</v>
      </c>
    </row>
    <row r="397" spans="1:3" x14ac:dyDescent="0.2">
      <c r="A397">
        <v>396</v>
      </c>
      <c r="B397" s="1">
        <v>45568.569780092592</v>
      </c>
      <c r="C397" s="2">
        <v>10.464921875000002</v>
      </c>
    </row>
    <row r="398" spans="1:3" x14ac:dyDescent="0.2">
      <c r="A398">
        <v>397</v>
      </c>
      <c r="B398" s="1">
        <v>45568.576724537037</v>
      </c>
      <c r="C398" s="2">
        <v>10.464921875000002</v>
      </c>
    </row>
    <row r="399" spans="1:3" x14ac:dyDescent="0.2">
      <c r="A399">
        <v>398</v>
      </c>
      <c r="B399" s="1">
        <v>45568.583668981482</v>
      </c>
      <c r="C399" s="2">
        <v>10.507822265624995</v>
      </c>
    </row>
    <row r="400" spans="1:3" x14ac:dyDescent="0.2">
      <c r="A400">
        <v>399</v>
      </c>
      <c r="B400" s="1">
        <v>45568.590613425928</v>
      </c>
      <c r="C400" s="2">
        <v>10.464921875000002</v>
      </c>
    </row>
    <row r="401" spans="1:3" x14ac:dyDescent="0.2">
      <c r="A401">
        <v>400</v>
      </c>
      <c r="B401" s="1">
        <v>45568.597557870373</v>
      </c>
      <c r="C401" s="2">
        <v>10.464921875000002</v>
      </c>
    </row>
    <row r="402" spans="1:3" x14ac:dyDescent="0.2">
      <c r="A402">
        <v>401</v>
      </c>
      <c r="B402" s="1">
        <v>45568.604502314818</v>
      </c>
      <c r="C402" s="2">
        <v>10.422021484375001</v>
      </c>
    </row>
    <row r="403" spans="1:3" x14ac:dyDescent="0.2">
      <c r="A403">
        <v>402</v>
      </c>
      <c r="B403" s="1">
        <v>45568.611446759256</v>
      </c>
      <c r="C403" s="2">
        <v>10.464921875000002</v>
      </c>
    </row>
    <row r="404" spans="1:3" x14ac:dyDescent="0.2">
      <c r="A404">
        <v>403</v>
      </c>
      <c r="B404" s="1">
        <v>45568.618391203701</v>
      </c>
      <c r="C404" s="2">
        <v>10.464921875000002</v>
      </c>
    </row>
    <row r="405" spans="1:3" x14ac:dyDescent="0.2">
      <c r="A405">
        <v>404</v>
      </c>
      <c r="B405" s="1">
        <v>45568.625335648147</v>
      </c>
      <c r="C405" s="2">
        <v>10.422021484375001</v>
      </c>
    </row>
    <row r="406" spans="1:3" x14ac:dyDescent="0.2">
      <c r="A406">
        <v>405</v>
      </c>
      <c r="B406" s="1">
        <v>45568.632280092592</v>
      </c>
      <c r="C406" s="2">
        <v>10.464921875000002</v>
      </c>
    </row>
    <row r="407" spans="1:3" x14ac:dyDescent="0.2">
      <c r="A407">
        <v>406</v>
      </c>
      <c r="B407" s="1">
        <v>45568.639224537037</v>
      </c>
      <c r="C407" s="2">
        <v>10.464921875000002</v>
      </c>
    </row>
    <row r="408" spans="1:3" x14ac:dyDescent="0.2">
      <c r="A408">
        <v>407</v>
      </c>
      <c r="B408" s="1">
        <v>45568.646168981482</v>
      </c>
      <c r="C408" s="2">
        <v>10.422021484375001</v>
      </c>
    </row>
    <row r="409" spans="1:3" x14ac:dyDescent="0.2">
      <c r="A409">
        <v>408</v>
      </c>
      <c r="B409" s="1">
        <v>45568.653113425928</v>
      </c>
      <c r="C409" s="2">
        <v>10.422021484375001</v>
      </c>
    </row>
    <row r="410" spans="1:3" x14ac:dyDescent="0.2">
      <c r="A410">
        <v>409</v>
      </c>
      <c r="B410" s="1">
        <v>45568.660057870373</v>
      </c>
      <c r="C410" s="2">
        <v>10.464921875000002</v>
      </c>
    </row>
    <row r="411" spans="1:3" x14ac:dyDescent="0.2">
      <c r="A411">
        <v>410</v>
      </c>
      <c r="B411" s="1">
        <v>45568.667002314818</v>
      </c>
      <c r="C411" s="2">
        <v>10.422021484375001</v>
      </c>
    </row>
    <row r="412" spans="1:3" x14ac:dyDescent="0.2">
      <c r="A412">
        <v>411</v>
      </c>
      <c r="B412" s="1">
        <v>45568.673946759256</v>
      </c>
      <c r="C412" s="2">
        <v>10.422021484375001</v>
      </c>
    </row>
    <row r="413" spans="1:3" x14ac:dyDescent="0.2">
      <c r="A413">
        <v>412</v>
      </c>
      <c r="B413" s="1">
        <v>45568.680891203701</v>
      </c>
      <c r="C413" s="2">
        <v>10.422021484375001</v>
      </c>
    </row>
    <row r="414" spans="1:3" x14ac:dyDescent="0.2">
      <c r="A414">
        <v>413</v>
      </c>
      <c r="B414" s="1">
        <v>45568.687835648147</v>
      </c>
      <c r="C414" s="2">
        <v>10.422021484375001</v>
      </c>
    </row>
    <row r="415" spans="1:3" x14ac:dyDescent="0.2">
      <c r="A415">
        <v>414</v>
      </c>
      <c r="B415" s="1">
        <v>45568.694780092592</v>
      </c>
      <c r="C415" s="2">
        <v>10.464921875000002</v>
      </c>
    </row>
    <row r="416" spans="1:3" x14ac:dyDescent="0.2">
      <c r="A416">
        <v>415</v>
      </c>
      <c r="B416" s="1">
        <v>45568.701724537037</v>
      </c>
      <c r="C416" s="2">
        <v>10.464921875000002</v>
      </c>
    </row>
    <row r="417" spans="1:3" x14ac:dyDescent="0.2">
      <c r="A417">
        <v>416</v>
      </c>
      <c r="B417" s="1">
        <v>45568.708668981482</v>
      </c>
      <c r="C417" s="2">
        <v>10.422021484375001</v>
      </c>
    </row>
    <row r="418" spans="1:3" x14ac:dyDescent="0.2">
      <c r="A418">
        <v>417</v>
      </c>
      <c r="B418" s="1">
        <v>45568.715613425928</v>
      </c>
      <c r="C418" s="2">
        <v>10.464921875000002</v>
      </c>
    </row>
    <row r="419" spans="1:3" x14ac:dyDescent="0.2">
      <c r="A419">
        <v>418</v>
      </c>
      <c r="B419" s="1">
        <v>45568.722557870373</v>
      </c>
      <c r="C419" s="2">
        <v>10.464921875000002</v>
      </c>
    </row>
    <row r="420" spans="1:3" x14ac:dyDescent="0.2">
      <c r="A420">
        <v>419</v>
      </c>
      <c r="B420" s="1">
        <v>45568.729502314818</v>
      </c>
      <c r="C420" s="2">
        <v>10.422021484375001</v>
      </c>
    </row>
    <row r="421" spans="1:3" x14ac:dyDescent="0.2">
      <c r="A421">
        <v>420</v>
      </c>
      <c r="B421" s="1">
        <v>45568.736446759256</v>
      </c>
      <c r="C421" s="2">
        <v>10.379121093750001</v>
      </c>
    </row>
    <row r="422" spans="1:3" x14ac:dyDescent="0.2">
      <c r="A422">
        <v>421</v>
      </c>
      <c r="B422" s="1">
        <v>45568.743391203701</v>
      </c>
      <c r="C422" s="2">
        <v>10.379121093750001</v>
      </c>
    </row>
    <row r="423" spans="1:3" x14ac:dyDescent="0.2">
      <c r="A423">
        <v>422</v>
      </c>
      <c r="B423" s="1">
        <v>45568.750335648147</v>
      </c>
      <c r="C423" s="2">
        <v>10.379121093750001</v>
      </c>
    </row>
    <row r="424" spans="1:3" x14ac:dyDescent="0.2">
      <c r="A424">
        <v>423</v>
      </c>
      <c r="B424" s="1">
        <v>45568.757280092592</v>
      </c>
      <c r="C424" s="2">
        <v>10.422021484375001</v>
      </c>
    </row>
    <row r="425" spans="1:3" x14ac:dyDescent="0.2">
      <c r="A425">
        <v>424</v>
      </c>
      <c r="B425" s="1">
        <v>45568.764224537037</v>
      </c>
      <c r="C425" s="2">
        <v>10.422021484375001</v>
      </c>
    </row>
    <row r="426" spans="1:3" x14ac:dyDescent="0.2">
      <c r="A426">
        <v>425</v>
      </c>
      <c r="B426" s="1">
        <v>45568.771168981482</v>
      </c>
      <c r="C426" s="2">
        <v>10.422021484375001</v>
      </c>
    </row>
    <row r="427" spans="1:3" x14ac:dyDescent="0.2">
      <c r="A427">
        <v>426</v>
      </c>
      <c r="B427" s="1">
        <v>45568.778113425928</v>
      </c>
      <c r="C427" s="2">
        <v>10.422021484375001</v>
      </c>
    </row>
    <row r="428" spans="1:3" x14ac:dyDescent="0.2">
      <c r="A428">
        <v>427</v>
      </c>
      <c r="B428" s="1">
        <v>45568.785057870373</v>
      </c>
      <c r="C428" s="2">
        <v>10.379121093750001</v>
      </c>
    </row>
    <row r="429" spans="1:3" x14ac:dyDescent="0.2">
      <c r="A429">
        <v>428</v>
      </c>
      <c r="B429" s="1">
        <v>45568.792002314818</v>
      </c>
      <c r="C429" s="2">
        <v>10.422021484375001</v>
      </c>
    </row>
    <row r="430" spans="1:3" x14ac:dyDescent="0.2">
      <c r="A430">
        <v>429</v>
      </c>
      <c r="B430" s="1">
        <v>45568.798946759256</v>
      </c>
      <c r="C430" s="2">
        <v>10.422021484375001</v>
      </c>
    </row>
    <row r="431" spans="1:3" x14ac:dyDescent="0.2">
      <c r="A431">
        <v>430</v>
      </c>
      <c r="B431" s="1">
        <v>45568.805891203701</v>
      </c>
      <c r="C431" s="2">
        <v>10.422021484375001</v>
      </c>
    </row>
    <row r="432" spans="1:3" x14ac:dyDescent="0.2">
      <c r="A432">
        <v>431</v>
      </c>
      <c r="B432" s="1">
        <v>45568.812835648147</v>
      </c>
      <c r="C432" s="2">
        <v>10.422021484375001</v>
      </c>
    </row>
    <row r="433" spans="1:3" x14ac:dyDescent="0.2">
      <c r="A433">
        <v>432</v>
      </c>
      <c r="B433" s="1">
        <v>45568.819780092592</v>
      </c>
      <c r="C433" s="2">
        <v>10.379121093750001</v>
      </c>
    </row>
    <row r="434" spans="1:3" x14ac:dyDescent="0.2">
      <c r="A434">
        <v>433</v>
      </c>
      <c r="B434" s="1">
        <v>45568.826724537037</v>
      </c>
      <c r="C434" s="2">
        <v>10.379121093750001</v>
      </c>
    </row>
    <row r="435" spans="1:3" x14ac:dyDescent="0.2">
      <c r="A435">
        <v>434</v>
      </c>
      <c r="B435" s="1">
        <v>45568.833668981482</v>
      </c>
      <c r="C435" s="2">
        <v>10.422021484375001</v>
      </c>
    </row>
    <row r="436" spans="1:3" x14ac:dyDescent="0.2">
      <c r="A436">
        <v>435</v>
      </c>
      <c r="B436" s="1">
        <v>45568.840613425928</v>
      </c>
      <c r="C436" s="2">
        <v>10.422021484375001</v>
      </c>
    </row>
    <row r="437" spans="1:3" x14ac:dyDescent="0.2">
      <c r="A437">
        <v>436</v>
      </c>
      <c r="B437" s="1">
        <v>45568.847557870373</v>
      </c>
      <c r="C437" s="2">
        <v>10.379121093750001</v>
      </c>
    </row>
    <row r="438" spans="1:3" x14ac:dyDescent="0.2">
      <c r="A438">
        <v>437</v>
      </c>
      <c r="B438" s="1">
        <v>45568.854502314818</v>
      </c>
      <c r="C438" s="2">
        <v>10.379121093750001</v>
      </c>
    </row>
    <row r="439" spans="1:3" x14ac:dyDescent="0.2">
      <c r="A439">
        <v>438</v>
      </c>
      <c r="B439" s="1">
        <v>45568.861446759256</v>
      </c>
      <c r="C439" s="2">
        <v>10.336220703125001</v>
      </c>
    </row>
    <row r="440" spans="1:3" x14ac:dyDescent="0.2">
      <c r="A440">
        <v>439</v>
      </c>
      <c r="B440" s="1">
        <v>45568.868391203701</v>
      </c>
      <c r="C440" s="2">
        <v>10.336220703125001</v>
      </c>
    </row>
    <row r="441" spans="1:3" x14ac:dyDescent="0.2">
      <c r="A441">
        <v>440</v>
      </c>
      <c r="B441" s="1">
        <v>45568.875335648147</v>
      </c>
      <c r="C441" s="2">
        <v>10.422021484375001</v>
      </c>
    </row>
    <row r="442" spans="1:3" x14ac:dyDescent="0.2">
      <c r="A442">
        <v>441</v>
      </c>
      <c r="B442" s="1">
        <v>45568.882280092592</v>
      </c>
      <c r="C442" s="2">
        <v>10.336220703125001</v>
      </c>
    </row>
    <row r="443" spans="1:3" x14ac:dyDescent="0.2">
      <c r="A443">
        <v>442</v>
      </c>
      <c r="B443" s="1">
        <v>45568.889224537037</v>
      </c>
      <c r="C443" s="2">
        <v>10.336220703125001</v>
      </c>
    </row>
    <row r="444" spans="1:3" x14ac:dyDescent="0.2">
      <c r="A444">
        <v>443</v>
      </c>
      <c r="B444" s="1">
        <v>45568.896168981482</v>
      </c>
      <c r="C444" s="2">
        <v>10.379121093750001</v>
      </c>
    </row>
    <row r="445" spans="1:3" x14ac:dyDescent="0.2">
      <c r="A445">
        <v>444</v>
      </c>
      <c r="B445" s="1">
        <v>45568.903113425928</v>
      </c>
      <c r="C445" s="2">
        <v>10.336220703125001</v>
      </c>
    </row>
    <row r="446" spans="1:3" x14ac:dyDescent="0.2">
      <c r="A446">
        <v>445</v>
      </c>
      <c r="B446" s="1">
        <v>45568.910057870373</v>
      </c>
      <c r="C446" s="2">
        <v>10.336220703125001</v>
      </c>
    </row>
    <row r="447" spans="1:3" x14ac:dyDescent="0.2">
      <c r="A447">
        <v>446</v>
      </c>
      <c r="B447" s="1">
        <v>45568.917002314818</v>
      </c>
      <c r="C447" s="2">
        <v>10.379121093750001</v>
      </c>
    </row>
    <row r="448" spans="1:3" x14ac:dyDescent="0.2">
      <c r="A448">
        <v>447</v>
      </c>
      <c r="B448" s="1">
        <v>45568.923946759256</v>
      </c>
      <c r="C448" s="2">
        <v>10.336220703125001</v>
      </c>
    </row>
    <row r="449" spans="1:3" x14ac:dyDescent="0.2">
      <c r="A449">
        <v>448</v>
      </c>
      <c r="B449" s="1">
        <v>45568.930891203701</v>
      </c>
      <c r="C449" s="2">
        <v>10.336220703125001</v>
      </c>
    </row>
    <row r="450" spans="1:3" x14ac:dyDescent="0.2">
      <c r="A450">
        <v>449</v>
      </c>
      <c r="B450" s="1">
        <v>45568.937835648147</v>
      </c>
      <c r="C450" s="2">
        <v>10.336220703125001</v>
      </c>
    </row>
    <row r="451" spans="1:3" x14ac:dyDescent="0.2">
      <c r="A451">
        <v>450</v>
      </c>
      <c r="B451" s="1">
        <v>45568.944780092592</v>
      </c>
      <c r="C451" s="2">
        <v>10.336220703125001</v>
      </c>
    </row>
    <row r="452" spans="1:3" x14ac:dyDescent="0.2">
      <c r="A452">
        <v>451</v>
      </c>
      <c r="B452" s="1">
        <v>45568.951724537037</v>
      </c>
      <c r="C452" s="2">
        <v>10.336220703125001</v>
      </c>
    </row>
    <row r="453" spans="1:3" x14ac:dyDescent="0.2">
      <c r="A453">
        <v>452</v>
      </c>
      <c r="B453" s="1">
        <v>45568.958668981482</v>
      </c>
      <c r="C453" s="2">
        <v>10.293320312500001</v>
      </c>
    </row>
    <row r="454" spans="1:3" x14ac:dyDescent="0.2">
      <c r="A454">
        <v>453</v>
      </c>
      <c r="B454" s="1">
        <v>45568.965613425928</v>
      </c>
      <c r="C454" s="2">
        <v>10.336220703125001</v>
      </c>
    </row>
    <row r="455" spans="1:3" x14ac:dyDescent="0.2">
      <c r="A455">
        <v>454</v>
      </c>
      <c r="B455" s="1">
        <v>45568.972557870373</v>
      </c>
      <c r="C455" s="2">
        <v>10.250419921875</v>
      </c>
    </row>
    <row r="456" spans="1:3" x14ac:dyDescent="0.2">
      <c r="A456">
        <v>455</v>
      </c>
      <c r="B456" s="1">
        <v>45568.979502314818</v>
      </c>
      <c r="C456" s="2">
        <v>10.293320312500001</v>
      </c>
    </row>
    <row r="457" spans="1:3" x14ac:dyDescent="0.2">
      <c r="A457">
        <v>456</v>
      </c>
      <c r="B457" s="1">
        <v>45568.986446759256</v>
      </c>
      <c r="C457" s="2">
        <v>10.293320312500001</v>
      </c>
    </row>
    <row r="458" spans="1:3" x14ac:dyDescent="0.2">
      <c r="A458">
        <v>457</v>
      </c>
      <c r="B458" s="1">
        <v>45568.993391203701</v>
      </c>
      <c r="C458" s="2">
        <v>10.293320312500001</v>
      </c>
    </row>
    <row r="459" spans="1:3" x14ac:dyDescent="0.2">
      <c r="A459">
        <v>458</v>
      </c>
      <c r="B459" s="1">
        <v>45569.000335648147</v>
      </c>
      <c r="C459" s="2">
        <v>10.250419921875</v>
      </c>
    </row>
    <row r="460" spans="1:3" x14ac:dyDescent="0.2">
      <c r="A460">
        <v>459</v>
      </c>
      <c r="B460" s="1">
        <v>45569.007280092592</v>
      </c>
      <c r="C460" s="2">
        <v>10.293320312500001</v>
      </c>
    </row>
    <row r="461" spans="1:3" x14ac:dyDescent="0.2">
      <c r="A461">
        <v>460</v>
      </c>
      <c r="B461" s="1">
        <v>45569.014224537037</v>
      </c>
      <c r="C461" s="2">
        <v>10.250419921875</v>
      </c>
    </row>
    <row r="462" spans="1:3" x14ac:dyDescent="0.2">
      <c r="A462">
        <v>461</v>
      </c>
      <c r="B462" s="1">
        <v>45569.021168981482</v>
      </c>
      <c r="C462" s="2">
        <v>10.336220703125001</v>
      </c>
    </row>
    <row r="463" spans="1:3" x14ac:dyDescent="0.2">
      <c r="A463">
        <v>462</v>
      </c>
      <c r="B463" s="1">
        <v>45569.028113425928</v>
      </c>
      <c r="C463" s="2">
        <v>10.293320312500001</v>
      </c>
    </row>
    <row r="464" spans="1:3" x14ac:dyDescent="0.2">
      <c r="A464">
        <v>463</v>
      </c>
      <c r="B464" s="1">
        <v>45569.035057870373</v>
      </c>
      <c r="C464" s="2">
        <v>10.293320312500001</v>
      </c>
    </row>
    <row r="465" spans="1:3" x14ac:dyDescent="0.2">
      <c r="A465">
        <v>464</v>
      </c>
      <c r="B465" s="1">
        <v>45569.042002314818</v>
      </c>
      <c r="C465" s="2">
        <v>10.250419921875</v>
      </c>
    </row>
    <row r="466" spans="1:3" x14ac:dyDescent="0.2">
      <c r="A466">
        <v>465</v>
      </c>
      <c r="B466" s="1">
        <v>45569.048946759256</v>
      </c>
      <c r="C466" s="2">
        <v>10.250419921875</v>
      </c>
    </row>
    <row r="467" spans="1:3" x14ac:dyDescent="0.2">
      <c r="A467">
        <v>466</v>
      </c>
      <c r="B467" s="1">
        <v>45569.055891203701</v>
      </c>
      <c r="C467" s="2">
        <v>10.250419921875</v>
      </c>
    </row>
    <row r="468" spans="1:3" x14ac:dyDescent="0.2">
      <c r="A468">
        <v>467</v>
      </c>
      <c r="B468" s="1">
        <v>45569.062835648147</v>
      </c>
      <c r="C468" s="2">
        <v>10.250419921875</v>
      </c>
    </row>
    <row r="469" spans="1:3" x14ac:dyDescent="0.2">
      <c r="A469">
        <v>468</v>
      </c>
      <c r="B469" s="1">
        <v>45569.069780092592</v>
      </c>
      <c r="C469" s="2">
        <v>10.250419921875</v>
      </c>
    </row>
    <row r="470" spans="1:3" x14ac:dyDescent="0.2">
      <c r="A470">
        <v>469</v>
      </c>
      <c r="B470" s="1">
        <v>45569.076724537037</v>
      </c>
      <c r="C470" s="2">
        <v>10.250419921875</v>
      </c>
    </row>
    <row r="471" spans="1:3" x14ac:dyDescent="0.2">
      <c r="A471">
        <v>470</v>
      </c>
      <c r="B471" s="1">
        <v>45569.083668981482</v>
      </c>
      <c r="C471" s="2">
        <v>10.293320312500001</v>
      </c>
    </row>
    <row r="472" spans="1:3" x14ac:dyDescent="0.2">
      <c r="A472">
        <v>471</v>
      </c>
      <c r="B472" s="1">
        <v>45569.090613425928</v>
      </c>
      <c r="C472" s="2">
        <v>10.250419921875</v>
      </c>
    </row>
    <row r="473" spans="1:3" x14ac:dyDescent="0.2">
      <c r="A473">
        <v>472</v>
      </c>
      <c r="B473" s="1">
        <v>45569.097557870373</v>
      </c>
      <c r="C473" s="2">
        <v>10.20751953125</v>
      </c>
    </row>
    <row r="474" spans="1:3" x14ac:dyDescent="0.2">
      <c r="A474">
        <v>473</v>
      </c>
      <c r="B474" s="1">
        <v>45569.104502314818</v>
      </c>
      <c r="C474" s="2">
        <v>10.250419921875</v>
      </c>
    </row>
    <row r="475" spans="1:3" x14ac:dyDescent="0.2">
      <c r="A475">
        <v>474</v>
      </c>
      <c r="B475" s="1">
        <v>45569.111446759256</v>
      </c>
      <c r="C475" s="2">
        <v>10.250419921875</v>
      </c>
    </row>
    <row r="476" spans="1:3" x14ac:dyDescent="0.2">
      <c r="A476">
        <v>475</v>
      </c>
      <c r="B476" s="1">
        <v>45569.118391203701</v>
      </c>
      <c r="C476" s="2">
        <v>10.250419921875</v>
      </c>
    </row>
    <row r="477" spans="1:3" x14ac:dyDescent="0.2">
      <c r="A477">
        <v>476</v>
      </c>
      <c r="B477" s="1">
        <v>45569.125335648147</v>
      </c>
      <c r="C477" s="2">
        <v>10.20751953125</v>
      </c>
    </row>
    <row r="478" spans="1:3" x14ac:dyDescent="0.2">
      <c r="A478">
        <v>477</v>
      </c>
      <c r="B478" s="1">
        <v>45569.132280092592</v>
      </c>
      <c r="C478" s="2">
        <v>10.20751953125</v>
      </c>
    </row>
    <row r="479" spans="1:3" x14ac:dyDescent="0.2">
      <c r="A479">
        <v>478</v>
      </c>
      <c r="B479" s="1">
        <v>45569.139224537037</v>
      </c>
      <c r="C479" s="2">
        <v>10.250419921875</v>
      </c>
    </row>
    <row r="480" spans="1:3" x14ac:dyDescent="0.2">
      <c r="A480">
        <v>479</v>
      </c>
      <c r="B480" s="1">
        <v>45569.146168981482</v>
      </c>
      <c r="C480" s="2">
        <v>10.250419921875</v>
      </c>
    </row>
    <row r="481" spans="1:3" x14ac:dyDescent="0.2">
      <c r="A481">
        <v>480</v>
      </c>
      <c r="B481" s="1">
        <v>45569.153113425928</v>
      </c>
      <c r="C481" s="2">
        <v>10.250419921875</v>
      </c>
    </row>
    <row r="482" spans="1:3" x14ac:dyDescent="0.2">
      <c r="A482">
        <v>481</v>
      </c>
      <c r="B482" s="1">
        <v>45569.160057870373</v>
      </c>
      <c r="C482" s="2">
        <v>10.20751953125</v>
      </c>
    </row>
    <row r="483" spans="1:3" x14ac:dyDescent="0.2">
      <c r="A483">
        <v>482</v>
      </c>
      <c r="B483" s="1">
        <v>45569.167002314818</v>
      </c>
      <c r="C483" s="2">
        <v>10.20751953125</v>
      </c>
    </row>
    <row r="484" spans="1:3" x14ac:dyDescent="0.2">
      <c r="A484">
        <v>483</v>
      </c>
      <c r="B484" s="1">
        <v>45569.173946759256</v>
      </c>
      <c r="C484" s="2">
        <v>10.20751953125</v>
      </c>
    </row>
    <row r="485" spans="1:3" x14ac:dyDescent="0.2">
      <c r="A485">
        <v>484</v>
      </c>
      <c r="B485" s="1">
        <v>45569.180891203701</v>
      </c>
      <c r="C485" s="2">
        <v>10.164619140625</v>
      </c>
    </row>
    <row r="486" spans="1:3" x14ac:dyDescent="0.2">
      <c r="A486">
        <v>485</v>
      </c>
      <c r="B486" s="1">
        <v>45569.187835648147</v>
      </c>
      <c r="C486" s="2">
        <v>10.20751953125</v>
      </c>
    </row>
    <row r="487" spans="1:3" x14ac:dyDescent="0.2">
      <c r="A487">
        <v>486</v>
      </c>
      <c r="B487" s="1">
        <v>45569.194780092592</v>
      </c>
      <c r="C487" s="2">
        <v>10.20751953125</v>
      </c>
    </row>
    <row r="488" spans="1:3" x14ac:dyDescent="0.2">
      <c r="A488">
        <v>487</v>
      </c>
      <c r="B488" s="1">
        <v>45569.201724537037</v>
      </c>
      <c r="C488" s="2">
        <v>10.20751953125</v>
      </c>
    </row>
    <row r="489" spans="1:3" x14ac:dyDescent="0.2">
      <c r="A489">
        <v>488</v>
      </c>
      <c r="B489" s="1">
        <v>45569.208668981482</v>
      </c>
      <c r="C489" s="2">
        <v>10.250419921875</v>
      </c>
    </row>
    <row r="490" spans="1:3" x14ac:dyDescent="0.2">
      <c r="A490">
        <v>489</v>
      </c>
      <c r="B490" s="1">
        <v>45569.215613425928</v>
      </c>
      <c r="C490" s="2">
        <v>10.164619140625</v>
      </c>
    </row>
    <row r="491" spans="1:3" x14ac:dyDescent="0.2">
      <c r="A491">
        <v>490</v>
      </c>
      <c r="B491" s="1">
        <v>45569.222557870373</v>
      </c>
      <c r="C491" s="2">
        <v>10.164619140625</v>
      </c>
    </row>
    <row r="492" spans="1:3" x14ac:dyDescent="0.2">
      <c r="A492">
        <v>491</v>
      </c>
      <c r="B492" s="1">
        <v>45569.229502314818</v>
      </c>
      <c r="C492" s="2">
        <v>10.164619140625</v>
      </c>
    </row>
    <row r="493" spans="1:3" x14ac:dyDescent="0.2">
      <c r="A493">
        <v>492</v>
      </c>
      <c r="B493" s="1">
        <v>45569.236446759256</v>
      </c>
      <c r="C493" s="2">
        <v>10.20751953125</v>
      </c>
    </row>
    <row r="494" spans="1:3" x14ac:dyDescent="0.2">
      <c r="A494">
        <v>493</v>
      </c>
      <c r="B494" s="1">
        <v>45569.243391203701</v>
      </c>
      <c r="C494" s="2">
        <v>10.20751953125</v>
      </c>
    </row>
    <row r="495" spans="1:3" x14ac:dyDescent="0.2">
      <c r="A495">
        <v>494</v>
      </c>
      <c r="B495" s="1">
        <v>45569.250335648147</v>
      </c>
      <c r="C495" s="2">
        <v>10.20751953125</v>
      </c>
    </row>
    <row r="496" spans="1:3" x14ac:dyDescent="0.2">
      <c r="A496">
        <v>495</v>
      </c>
      <c r="B496" s="1">
        <v>45569.257280092592</v>
      </c>
      <c r="C496" s="2">
        <v>10.164619140625</v>
      </c>
    </row>
    <row r="497" spans="1:3" x14ac:dyDescent="0.2">
      <c r="A497">
        <v>496</v>
      </c>
      <c r="B497" s="1">
        <v>45569.264224537037</v>
      </c>
      <c r="C497" s="2">
        <v>10.250419921875</v>
      </c>
    </row>
    <row r="498" spans="1:3" x14ac:dyDescent="0.2">
      <c r="A498">
        <v>497</v>
      </c>
      <c r="B498" s="1">
        <v>45569.271168981482</v>
      </c>
      <c r="C498" s="2">
        <v>10.20751953125</v>
      </c>
    </row>
    <row r="499" spans="1:3" x14ac:dyDescent="0.2">
      <c r="A499">
        <v>498</v>
      </c>
      <c r="B499" s="1">
        <v>45569.278113425928</v>
      </c>
      <c r="C499" s="2">
        <v>10.121718749999999</v>
      </c>
    </row>
    <row r="500" spans="1:3" x14ac:dyDescent="0.2">
      <c r="A500">
        <v>499</v>
      </c>
      <c r="B500" s="1">
        <v>45569.285057870373</v>
      </c>
      <c r="C500" s="2">
        <v>10.164619140625</v>
      </c>
    </row>
    <row r="501" spans="1:3" x14ac:dyDescent="0.2">
      <c r="A501">
        <v>500</v>
      </c>
      <c r="B501" s="1">
        <v>45569.292002314818</v>
      </c>
      <c r="C501" s="2">
        <v>10.20751953125</v>
      </c>
    </row>
    <row r="502" spans="1:3" x14ac:dyDescent="0.2">
      <c r="A502">
        <v>501</v>
      </c>
      <c r="B502" s="1">
        <v>45569.298946759256</v>
      </c>
      <c r="C502" s="2">
        <v>10.164619140625</v>
      </c>
    </row>
    <row r="503" spans="1:3" x14ac:dyDescent="0.2">
      <c r="A503">
        <v>502</v>
      </c>
      <c r="B503" s="1">
        <v>45569.305891203701</v>
      </c>
      <c r="C503" s="2">
        <v>10.20751953125</v>
      </c>
    </row>
    <row r="504" spans="1:3" x14ac:dyDescent="0.2">
      <c r="A504">
        <v>503</v>
      </c>
      <c r="B504" s="1">
        <v>45569.312835648147</v>
      </c>
      <c r="C504" s="2">
        <v>10.164619140625</v>
      </c>
    </row>
    <row r="505" spans="1:3" x14ac:dyDescent="0.2">
      <c r="A505">
        <v>504</v>
      </c>
      <c r="B505" s="1">
        <v>45569.319780092592</v>
      </c>
      <c r="C505" s="2">
        <v>10.121718749999999</v>
      </c>
    </row>
    <row r="506" spans="1:3" x14ac:dyDescent="0.2">
      <c r="A506">
        <v>505</v>
      </c>
      <c r="B506" s="1">
        <v>45569.326724537037</v>
      </c>
      <c r="C506" s="2">
        <v>10.078818359374999</v>
      </c>
    </row>
    <row r="507" spans="1:3" x14ac:dyDescent="0.2">
      <c r="A507">
        <v>506</v>
      </c>
      <c r="B507" s="1">
        <v>45569.333668981482</v>
      </c>
      <c r="C507" s="2">
        <v>10.078818359374999</v>
      </c>
    </row>
    <row r="508" spans="1:3" x14ac:dyDescent="0.2">
      <c r="A508">
        <v>507</v>
      </c>
      <c r="B508" s="1">
        <v>45569.340613425928</v>
      </c>
      <c r="C508" s="2">
        <v>10.164619140625</v>
      </c>
    </row>
    <row r="509" spans="1:3" x14ac:dyDescent="0.2">
      <c r="A509">
        <v>508</v>
      </c>
      <c r="B509" s="1">
        <v>45569.347557870373</v>
      </c>
      <c r="C509" s="2">
        <v>10.121718749999999</v>
      </c>
    </row>
    <row r="510" spans="1:3" x14ac:dyDescent="0.2">
      <c r="A510">
        <v>509</v>
      </c>
      <c r="B510" s="1">
        <v>45569.354502314818</v>
      </c>
      <c r="C510" s="2">
        <v>10.121718749999999</v>
      </c>
    </row>
    <row r="511" spans="1:3" x14ac:dyDescent="0.2">
      <c r="A511">
        <v>510</v>
      </c>
      <c r="B511" s="1">
        <v>45569.361446759256</v>
      </c>
      <c r="C511" s="2">
        <v>10.121718749999999</v>
      </c>
    </row>
    <row r="512" spans="1:3" x14ac:dyDescent="0.2">
      <c r="A512">
        <v>511</v>
      </c>
      <c r="B512" s="1">
        <v>45569.368391203701</v>
      </c>
      <c r="C512" s="2">
        <v>10.121718749999999</v>
      </c>
    </row>
    <row r="513" spans="1:3" x14ac:dyDescent="0.2">
      <c r="A513">
        <v>512</v>
      </c>
      <c r="B513" s="1">
        <v>45569.375335648147</v>
      </c>
      <c r="C513" s="2">
        <v>10.164619140625</v>
      </c>
    </row>
    <row r="514" spans="1:3" x14ac:dyDescent="0.2">
      <c r="A514">
        <v>513</v>
      </c>
      <c r="B514" s="1">
        <v>45569.382280092592</v>
      </c>
      <c r="C514" s="2">
        <v>10.121718749999999</v>
      </c>
    </row>
    <row r="515" spans="1:3" x14ac:dyDescent="0.2">
      <c r="A515">
        <v>514</v>
      </c>
      <c r="B515" s="1">
        <v>45569.389224537037</v>
      </c>
      <c r="C515" s="2">
        <v>10.121718749999999</v>
      </c>
    </row>
    <row r="516" spans="1:3" x14ac:dyDescent="0.2">
      <c r="A516">
        <v>515</v>
      </c>
      <c r="B516" s="1">
        <v>45569.396168981482</v>
      </c>
      <c r="C516" s="2">
        <v>10.121718749999999</v>
      </c>
    </row>
    <row r="517" spans="1:3" x14ac:dyDescent="0.2">
      <c r="A517">
        <v>516</v>
      </c>
      <c r="B517" s="1">
        <v>45569.403113425928</v>
      </c>
      <c r="C517" s="2">
        <v>10.121718749999999</v>
      </c>
    </row>
    <row r="518" spans="1:3" x14ac:dyDescent="0.2">
      <c r="A518">
        <v>517</v>
      </c>
      <c r="B518" s="1">
        <v>45569.410057870373</v>
      </c>
      <c r="C518" s="2">
        <v>10.121718749999999</v>
      </c>
    </row>
    <row r="519" spans="1:3" x14ac:dyDescent="0.2">
      <c r="A519">
        <v>518</v>
      </c>
      <c r="B519" s="1">
        <v>45569.417002314818</v>
      </c>
      <c r="C519" s="2">
        <v>10.121718749999999</v>
      </c>
    </row>
    <row r="520" spans="1:3" x14ac:dyDescent="0.2">
      <c r="A520">
        <v>519</v>
      </c>
      <c r="B520" s="1">
        <v>45569.423946759256</v>
      </c>
      <c r="C520" s="2">
        <v>10.121718749999999</v>
      </c>
    </row>
    <row r="521" spans="1:3" x14ac:dyDescent="0.2">
      <c r="A521">
        <v>520</v>
      </c>
      <c r="B521" s="1">
        <v>45569.430891203701</v>
      </c>
      <c r="C521" s="2">
        <v>10.121718749999999</v>
      </c>
    </row>
    <row r="522" spans="1:3" x14ac:dyDescent="0.2">
      <c r="A522">
        <v>521</v>
      </c>
      <c r="B522" s="1">
        <v>45569.437835648147</v>
      </c>
      <c r="C522" s="2">
        <v>10.121718749999999</v>
      </c>
    </row>
    <row r="523" spans="1:3" x14ac:dyDescent="0.2">
      <c r="A523">
        <v>522</v>
      </c>
      <c r="B523" s="1">
        <v>45569.444780092592</v>
      </c>
      <c r="C523" s="2">
        <v>10.121718749999999</v>
      </c>
    </row>
    <row r="524" spans="1:3" x14ac:dyDescent="0.2">
      <c r="A524">
        <v>523</v>
      </c>
      <c r="B524" s="1">
        <v>45569.451724537037</v>
      </c>
      <c r="C524" s="2">
        <v>10.164619140625</v>
      </c>
    </row>
    <row r="525" spans="1:3" x14ac:dyDescent="0.2">
      <c r="A525">
        <v>524</v>
      </c>
      <c r="B525" s="1">
        <v>45569.458668981482</v>
      </c>
      <c r="C525" s="2">
        <v>10.164619140625</v>
      </c>
    </row>
    <row r="526" spans="1:3" x14ac:dyDescent="0.2">
      <c r="A526">
        <v>525</v>
      </c>
      <c r="B526" s="1">
        <v>45569.465613425928</v>
      </c>
      <c r="C526" s="2">
        <v>10.20751953125</v>
      </c>
    </row>
    <row r="527" spans="1:3" x14ac:dyDescent="0.2">
      <c r="A527">
        <v>526</v>
      </c>
      <c r="B527" s="1">
        <v>45569.472557870373</v>
      </c>
      <c r="C527" s="2">
        <v>10.20751953125</v>
      </c>
    </row>
    <row r="528" spans="1:3" x14ac:dyDescent="0.2">
      <c r="A528">
        <v>527</v>
      </c>
      <c r="B528" s="1">
        <v>45569.479502314818</v>
      </c>
      <c r="C528" s="2">
        <v>10.250419921875</v>
      </c>
    </row>
    <row r="529" spans="1:3" x14ac:dyDescent="0.2">
      <c r="A529">
        <v>528</v>
      </c>
      <c r="B529" s="1">
        <v>45569.486446759256</v>
      </c>
      <c r="C529" s="2">
        <v>10.20751953125</v>
      </c>
    </row>
    <row r="530" spans="1:3" x14ac:dyDescent="0.2">
      <c r="A530">
        <v>529</v>
      </c>
      <c r="B530" s="1">
        <v>45569.493391203701</v>
      </c>
      <c r="C530" s="2">
        <v>10.250419921875</v>
      </c>
    </row>
    <row r="531" spans="1:3" x14ac:dyDescent="0.2">
      <c r="A531">
        <v>530</v>
      </c>
      <c r="B531" s="1">
        <v>45569.500335648147</v>
      </c>
      <c r="C531" s="2">
        <v>10.250419921875</v>
      </c>
    </row>
    <row r="532" spans="1:3" x14ac:dyDescent="0.2">
      <c r="A532">
        <v>531</v>
      </c>
      <c r="B532" s="1">
        <v>45569.507280092592</v>
      </c>
      <c r="C532" s="2">
        <v>10.250419921875</v>
      </c>
    </row>
    <row r="533" spans="1:3" x14ac:dyDescent="0.2">
      <c r="A533">
        <v>532</v>
      </c>
      <c r="B533" s="1">
        <v>45569.514224537037</v>
      </c>
      <c r="C533" s="2">
        <v>10.250419921875</v>
      </c>
    </row>
    <row r="534" spans="1:3" x14ac:dyDescent="0.2">
      <c r="A534">
        <v>533</v>
      </c>
      <c r="B534" s="1">
        <v>45569.521168981482</v>
      </c>
      <c r="C534" s="2">
        <v>10.250419921875</v>
      </c>
    </row>
    <row r="535" spans="1:3" x14ac:dyDescent="0.2">
      <c r="A535">
        <v>534</v>
      </c>
      <c r="B535" s="1">
        <v>45569.528113425928</v>
      </c>
      <c r="C535" s="2">
        <v>10.20751953125</v>
      </c>
    </row>
    <row r="536" spans="1:3" x14ac:dyDescent="0.2">
      <c r="A536">
        <v>535</v>
      </c>
      <c r="B536" s="1">
        <v>45569.535057870373</v>
      </c>
      <c r="C536" s="2">
        <v>10.250419921875</v>
      </c>
    </row>
    <row r="537" spans="1:3" x14ac:dyDescent="0.2">
      <c r="A537">
        <v>536</v>
      </c>
      <c r="B537" s="1">
        <v>45569.542002314818</v>
      </c>
      <c r="C537" s="2">
        <v>10.293320312500001</v>
      </c>
    </row>
    <row r="538" spans="1:3" x14ac:dyDescent="0.2">
      <c r="A538">
        <v>537</v>
      </c>
      <c r="B538" s="1">
        <v>45569.548946759256</v>
      </c>
      <c r="C538" s="2">
        <v>10.20751953125</v>
      </c>
    </row>
    <row r="539" spans="1:3" x14ac:dyDescent="0.2">
      <c r="A539">
        <v>538</v>
      </c>
      <c r="B539" s="1">
        <v>45569.555891203701</v>
      </c>
      <c r="C539" s="2">
        <v>10.293320312500001</v>
      </c>
    </row>
    <row r="540" spans="1:3" x14ac:dyDescent="0.2">
      <c r="A540">
        <v>539</v>
      </c>
      <c r="B540" s="1">
        <v>45569.562835648147</v>
      </c>
      <c r="C540" s="2">
        <v>10.250419921875</v>
      </c>
    </row>
    <row r="541" spans="1:3" x14ac:dyDescent="0.2">
      <c r="A541">
        <v>540</v>
      </c>
      <c r="B541" s="1">
        <v>45569.569780092592</v>
      </c>
      <c r="C541" s="2">
        <v>10.250419921875</v>
      </c>
    </row>
    <row r="542" spans="1:3" x14ac:dyDescent="0.2">
      <c r="A542">
        <v>541</v>
      </c>
      <c r="B542" s="1">
        <v>45569.576724537037</v>
      </c>
      <c r="C542" s="2">
        <v>10.20751953125</v>
      </c>
    </row>
    <row r="543" spans="1:3" x14ac:dyDescent="0.2">
      <c r="A543">
        <v>542</v>
      </c>
      <c r="B543" s="1">
        <v>45569.583668981482</v>
      </c>
      <c r="C543" s="2">
        <v>10.293320312500001</v>
      </c>
    </row>
    <row r="544" spans="1:3" x14ac:dyDescent="0.2">
      <c r="A544">
        <v>543</v>
      </c>
      <c r="B544" s="1">
        <v>45569.590613425928</v>
      </c>
      <c r="C544" s="2">
        <v>10.20751953125</v>
      </c>
    </row>
    <row r="545" spans="1:3" x14ac:dyDescent="0.2">
      <c r="A545">
        <v>544</v>
      </c>
      <c r="B545" s="1">
        <v>45569.597557870373</v>
      </c>
      <c r="C545" s="2">
        <v>10.250419921875</v>
      </c>
    </row>
    <row r="546" spans="1:3" x14ac:dyDescent="0.2">
      <c r="A546">
        <v>545</v>
      </c>
      <c r="B546" s="1">
        <v>45569.604502314818</v>
      </c>
      <c r="C546" s="2">
        <v>10.20751953125</v>
      </c>
    </row>
    <row r="547" spans="1:3" x14ac:dyDescent="0.2">
      <c r="A547">
        <v>546</v>
      </c>
      <c r="B547" s="1">
        <v>45569.611446759256</v>
      </c>
      <c r="C547" s="2">
        <v>10.250419921875</v>
      </c>
    </row>
    <row r="548" spans="1:3" x14ac:dyDescent="0.2">
      <c r="A548">
        <v>547</v>
      </c>
      <c r="B548" s="1">
        <v>45569.618391203701</v>
      </c>
      <c r="C548" s="2">
        <v>10.250419921875</v>
      </c>
    </row>
    <row r="549" spans="1:3" x14ac:dyDescent="0.2">
      <c r="A549">
        <v>548</v>
      </c>
      <c r="B549" s="1">
        <v>45569.625335648147</v>
      </c>
      <c r="C549" s="2">
        <v>10.250419921875</v>
      </c>
    </row>
    <row r="550" spans="1:3" x14ac:dyDescent="0.2">
      <c r="A550">
        <v>549</v>
      </c>
      <c r="B550" s="1">
        <v>45569.632280092592</v>
      </c>
      <c r="C550" s="2">
        <v>10.250419921875</v>
      </c>
    </row>
    <row r="551" spans="1:3" x14ac:dyDescent="0.2">
      <c r="A551">
        <v>550</v>
      </c>
      <c r="B551" s="1">
        <v>45569.639224537037</v>
      </c>
      <c r="C551" s="2">
        <v>10.250419921875</v>
      </c>
    </row>
    <row r="552" spans="1:3" x14ac:dyDescent="0.2">
      <c r="A552">
        <v>551</v>
      </c>
      <c r="B552" s="1">
        <v>45569.646168981482</v>
      </c>
      <c r="C552" s="2">
        <v>10.20751953125</v>
      </c>
    </row>
    <row r="553" spans="1:3" x14ac:dyDescent="0.2">
      <c r="A553">
        <v>552</v>
      </c>
      <c r="B553" s="1">
        <v>45569.653113425928</v>
      </c>
      <c r="C553" s="2">
        <v>10.20751953125</v>
      </c>
    </row>
    <row r="554" spans="1:3" x14ac:dyDescent="0.2">
      <c r="A554">
        <v>553</v>
      </c>
      <c r="B554" s="1">
        <v>45569.660057870373</v>
      </c>
      <c r="C554" s="2">
        <v>10.20751953125</v>
      </c>
    </row>
    <row r="555" spans="1:3" x14ac:dyDescent="0.2">
      <c r="A555">
        <v>554</v>
      </c>
      <c r="B555" s="1">
        <v>45569.667002314818</v>
      </c>
      <c r="C555" s="2">
        <v>10.20751953125</v>
      </c>
    </row>
    <row r="556" spans="1:3" x14ac:dyDescent="0.2">
      <c r="A556">
        <v>555</v>
      </c>
      <c r="B556" s="1">
        <v>45569.673946759256</v>
      </c>
      <c r="C556" s="2">
        <v>10.20751953125</v>
      </c>
    </row>
    <row r="557" spans="1:3" x14ac:dyDescent="0.2">
      <c r="A557">
        <v>556</v>
      </c>
      <c r="B557" s="1">
        <v>45569.680891203701</v>
      </c>
      <c r="C557" s="2">
        <v>10.250419921875</v>
      </c>
    </row>
    <row r="558" spans="1:3" x14ac:dyDescent="0.2">
      <c r="A558">
        <v>557</v>
      </c>
      <c r="B558" s="1">
        <v>45569.687835648147</v>
      </c>
      <c r="C558" s="2">
        <v>10.250419921875</v>
      </c>
    </row>
    <row r="559" spans="1:3" x14ac:dyDescent="0.2">
      <c r="A559">
        <v>558</v>
      </c>
      <c r="B559" s="1">
        <v>45569.694780092592</v>
      </c>
      <c r="C559" s="2">
        <v>10.164619140625</v>
      </c>
    </row>
    <row r="560" spans="1:3" x14ac:dyDescent="0.2">
      <c r="A560">
        <v>559</v>
      </c>
      <c r="B560" s="1">
        <v>45569.701724537037</v>
      </c>
      <c r="C560" s="2">
        <v>10.20751953125</v>
      </c>
    </row>
    <row r="561" spans="1:3" x14ac:dyDescent="0.2">
      <c r="A561">
        <v>560</v>
      </c>
      <c r="B561" s="1">
        <v>45569.708668981482</v>
      </c>
      <c r="C561" s="2">
        <v>10.20751953125</v>
      </c>
    </row>
    <row r="562" spans="1:3" x14ac:dyDescent="0.2">
      <c r="A562">
        <v>561</v>
      </c>
      <c r="B562" s="1">
        <v>45569.715613425928</v>
      </c>
      <c r="C562" s="2">
        <v>10.20751953125</v>
      </c>
    </row>
    <row r="563" spans="1:3" x14ac:dyDescent="0.2">
      <c r="A563">
        <v>562</v>
      </c>
      <c r="B563" s="1">
        <v>45569.722557870373</v>
      </c>
      <c r="C563" s="2">
        <v>10.20751953125</v>
      </c>
    </row>
    <row r="564" spans="1:3" x14ac:dyDescent="0.2">
      <c r="A564">
        <v>563</v>
      </c>
      <c r="B564" s="1">
        <v>45569.729502314818</v>
      </c>
      <c r="C564" s="2">
        <v>10.20751953125</v>
      </c>
    </row>
    <row r="565" spans="1:3" x14ac:dyDescent="0.2">
      <c r="A565">
        <v>564</v>
      </c>
      <c r="B565" s="1">
        <v>45569.736446759256</v>
      </c>
      <c r="C565" s="2">
        <v>10.250419921875</v>
      </c>
    </row>
    <row r="566" spans="1:3" x14ac:dyDescent="0.2">
      <c r="A566">
        <v>565</v>
      </c>
      <c r="B566" s="1">
        <v>45569.743391203701</v>
      </c>
      <c r="C566" s="2">
        <v>10.20751953125</v>
      </c>
    </row>
    <row r="567" spans="1:3" x14ac:dyDescent="0.2">
      <c r="A567">
        <v>566</v>
      </c>
      <c r="B567" s="1">
        <v>45569.750335648147</v>
      </c>
      <c r="C567" s="2">
        <v>10.20751953125</v>
      </c>
    </row>
    <row r="568" spans="1:3" x14ac:dyDescent="0.2">
      <c r="A568">
        <v>567</v>
      </c>
      <c r="B568" s="1">
        <v>45569.757280092592</v>
      </c>
      <c r="C568" s="2">
        <v>10.20751953125</v>
      </c>
    </row>
    <row r="569" spans="1:3" x14ac:dyDescent="0.2">
      <c r="A569">
        <v>568</v>
      </c>
      <c r="B569" s="1">
        <v>45569.764224537037</v>
      </c>
      <c r="C569" s="2">
        <v>10.20751953125</v>
      </c>
    </row>
    <row r="570" spans="1:3" x14ac:dyDescent="0.2">
      <c r="A570">
        <v>569</v>
      </c>
      <c r="B570" s="1">
        <v>45569.771168981482</v>
      </c>
      <c r="C570" s="2">
        <v>10.250419921875</v>
      </c>
    </row>
    <row r="571" spans="1:3" x14ac:dyDescent="0.2">
      <c r="A571">
        <v>570</v>
      </c>
      <c r="B571" s="1">
        <v>45569.778113425928</v>
      </c>
      <c r="C571" s="2">
        <v>10.250419921875</v>
      </c>
    </row>
    <row r="572" spans="1:3" x14ac:dyDescent="0.2">
      <c r="A572">
        <v>571</v>
      </c>
      <c r="B572" s="1">
        <v>45569.785057870373</v>
      </c>
      <c r="C572" s="2">
        <v>10.20751953125</v>
      </c>
    </row>
    <row r="573" spans="1:3" x14ac:dyDescent="0.2">
      <c r="A573">
        <v>572</v>
      </c>
      <c r="B573" s="1">
        <v>45569.792002314818</v>
      </c>
      <c r="C573" s="2">
        <v>10.20751953125</v>
      </c>
    </row>
    <row r="574" spans="1:3" x14ac:dyDescent="0.2">
      <c r="A574">
        <v>573</v>
      </c>
      <c r="B574" s="1">
        <v>45569.798946759256</v>
      </c>
      <c r="C574" s="2">
        <v>10.20751953125</v>
      </c>
    </row>
    <row r="575" spans="1:3" x14ac:dyDescent="0.2">
      <c r="A575">
        <v>574</v>
      </c>
      <c r="B575" s="1">
        <v>45569.805891203701</v>
      </c>
      <c r="C575" s="2">
        <v>10.20751953125</v>
      </c>
    </row>
    <row r="576" spans="1:3" x14ac:dyDescent="0.2">
      <c r="A576">
        <v>575</v>
      </c>
      <c r="B576" s="1">
        <v>45569.812835648147</v>
      </c>
      <c r="C576" s="2">
        <v>10.250419921875</v>
      </c>
    </row>
    <row r="577" spans="1:3" x14ac:dyDescent="0.2">
      <c r="A577">
        <v>576</v>
      </c>
      <c r="B577" s="1">
        <v>45569.819780092592</v>
      </c>
      <c r="C577" s="2">
        <v>10.20751953125</v>
      </c>
    </row>
    <row r="578" spans="1:3" x14ac:dyDescent="0.2">
      <c r="A578">
        <v>577</v>
      </c>
      <c r="B578" s="1">
        <v>45569.826724537037</v>
      </c>
      <c r="C578" s="2">
        <v>10.20751953125</v>
      </c>
    </row>
    <row r="579" spans="1:3" x14ac:dyDescent="0.2">
      <c r="A579">
        <v>578</v>
      </c>
      <c r="B579" s="1">
        <v>45569.833668981482</v>
      </c>
      <c r="C579" s="2">
        <v>10.250419921875</v>
      </c>
    </row>
    <row r="580" spans="1:3" x14ac:dyDescent="0.2">
      <c r="A580">
        <v>579</v>
      </c>
      <c r="B580" s="1">
        <v>45569.840613425928</v>
      </c>
      <c r="C580" s="2">
        <v>10.20751953125</v>
      </c>
    </row>
    <row r="581" spans="1:3" x14ac:dyDescent="0.2">
      <c r="A581">
        <v>580</v>
      </c>
      <c r="B581" s="1">
        <v>45569.847557870373</v>
      </c>
      <c r="C581" s="2">
        <v>10.250419921875</v>
      </c>
    </row>
    <row r="582" spans="1:3" x14ac:dyDescent="0.2">
      <c r="A582">
        <v>581</v>
      </c>
      <c r="B582" s="1">
        <v>45569.854502314818</v>
      </c>
      <c r="C582" s="2">
        <v>10.20751953125</v>
      </c>
    </row>
    <row r="583" spans="1:3" x14ac:dyDescent="0.2">
      <c r="A583">
        <v>582</v>
      </c>
      <c r="B583" s="1">
        <v>45569.861446759256</v>
      </c>
      <c r="C583" s="2">
        <v>10.20751953125</v>
      </c>
    </row>
    <row r="584" spans="1:3" x14ac:dyDescent="0.2">
      <c r="A584">
        <v>583</v>
      </c>
      <c r="B584" s="1">
        <v>45569.868391203701</v>
      </c>
      <c r="C584" s="2">
        <v>10.164619140625</v>
      </c>
    </row>
    <row r="585" spans="1:3" x14ac:dyDescent="0.2">
      <c r="A585">
        <v>584</v>
      </c>
      <c r="B585" s="1">
        <v>45569.875335648147</v>
      </c>
      <c r="C585" s="2">
        <v>10.20751953125</v>
      </c>
    </row>
    <row r="586" spans="1:3" x14ac:dyDescent="0.2">
      <c r="A586">
        <v>585</v>
      </c>
      <c r="B586" s="1">
        <v>45569.882280092592</v>
      </c>
      <c r="C586" s="2">
        <v>10.164619140625</v>
      </c>
    </row>
    <row r="587" spans="1:3" x14ac:dyDescent="0.2">
      <c r="A587">
        <v>586</v>
      </c>
      <c r="B587" s="1">
        <v>45569.889224537037</v>
      </c>
      <c r="C587" s="2">
        <v>10.20751953125</v>
      </c>
    </row>
    <row r="588" spans="1:3" x14ac:dyDescent="0.2">
      <c r="A588">
        <v>587</v>
      </c>
      <c r="B588" s="1">
        <v>45569.896168981482</v>
      </c>
      <c r="C588" s="2">
        <v>10.121718749999999</v>
      </c>
    </row>
    <row r="589" spans="1:3" x14ac:dyDescent="0.2">
      <c r="A589">
        <v>588</v>
      </c>
      <c r="B589" s="1">
        <v>45569.903113425928</v>
      </c>
      <c r="C589" s="2">
        <v>10.164619140625</v>
      </c>
    </row>
    <row r="590" spans="1:3" x14ac:dyDescent="0.2">
      <c r="A590">
        <v>589</v>
      </c>
      <c r="B590" s="1">
        <v>45569.910057870373</v>
      </c>
      <c r="C590" s="2">
        <v>10.164619140625</v>
      </c>
    </row>
    <row r="591" spans="1:3" x14ac:dyDescent="0.2">
      <c r="A591">
        <v>590</v>
      </c>
      <c r="B591" s="1">
        <v>45569.917002314818</v>
      </c>
      <c r="C591" s="2">
        <v>10.164619140625</v>
      </c>
    </row>
    <row r="592" spans="1:3" x14ac:dyDescent="0.2">
      <c r="A592">
        <v>591</v>
      </c>
      <c r="B592" s="1">
        <v>45569.923946759256</v>
      </c>
      <c r="C592" s="2">
        <v>10.164619140625</v>
      </c>
    </row>
    <row r="593" spans="1:3" x14ac:dyDescent="0.2">
      <c r="A593">
        <v>592</v>
      </c>
      <c r="B593" s="1">
        <v>45569.930891203701</v>
      </c>
      <c r="C593" s="2">
        <v>10.121718749999999</v>
      </c>
    </row>
    <row r="594" spans="1:3" x14ac:dyDescent="0.2">
      <c r="A594">
        <v>593</v>
      </c>
      <c r="B594" s="1">
        <v>45569.937835648147</v>
      </c>
      <c r="C594" s="2">
        <v>10.20751953125</v>
      </c>
    </row>
    <row r="595" spans="1:3" x14ac:dyDescent="0.2">
      <c r="A595">
        <v>594</v>
      </c>
      <c r="B595" s="1">
        <v>45569.944780092592</v>
      </c>
      <c r="C595" s="2">
        <v>10.20751953125</v>
      </c>
    </row>
    <row r="596" spans="1:3" x14ac:dyDescent="0.2">
      <c r="A596">
        <v>595</v>
      </c>
      <c r="B596" s="1">
        <v>45569.951724537037</v>
      </c>
      <c r="C596" s="2">
        <v>10.164619140625</v>
      </c>
    </row>
    <row r="597" spans="1:3" x14ac:dyDescent="0.2">
      <c r="A597">
        <v>596</v>
      </c>
      <c r="B597" s="1">
        <v>45569.958668981482</v>
      </c>
      <c r="C597" s="2">
        <v>10.164619140625</v>
      </c>
    </row>
    <row r="598" spans="1:3" x14ac:dyDescent="0.2">
      <c r="A598">
        <v>597</v>
      </c>
      <c r="B598" s="1">
        <v>45569.965613425928</v>
      </c>
      <c r="C598" s="2">
        <v>10.121718749999999</v>
      </c>
    </row>
    <row r="599" spans="1:3" x14ac:dyDescent="0.2">
      <c r="A599">
        <v>598</v>
      </c>
      <c r="B599" s="1">
        <v>45569.972557870373</v>
      </c>
      <c r="C599" s="2">
        <v>10.121718749999999</v>
      </c>
    </row>
    <row r="600" spans="1:3" x14ac:dyDescent="0.2">
      <c r="A600">
        <v>599</v>
      </c>
      <c r="B600" s="1">
        <v>45569.979502314818</v>
      </c>
      <c r="C600" s="2">
        <v>10.121718749999999</v>
      </c>
    </row>
    <row r="601" spans="1:3" x14ac:dyDescent="0.2">
      <c r="A601">
        <v>600</v>
      </c>
      <c r="B601" s="1">
        <v>45569.986446759256</v>
      </c>
      <c r="C601" s="2">
        <v>10.20751953125</v>
      </c>
    </row>
    <row r="602" spans="1:3" x14ac:dyDescent="0.2">
      <c r="A602">
        <v>601</v>
      </c>
      <c r="B602" s="1">
        <v>45569.993391203701</v>
      </c>
      <c r="C602" s="2">
        <v>10.164619140625</v>
      </c>
    </row>
    <row r="603" spans="1:3" x14ac:dyDescent="0.2">
      <c r="A603">
        <v>602</v>
      </c>
      <c r="B603" s="1">
        <v>45570.000335648147</v>
      </c>
      <c r="C603" s="2">
        <v>10.121718749999999</v>
      </c>
    </row>
    <row r="604" spans="1:3" x14ac:dyDescent="0.2">
      <c r="A604">
        <v>603</v>
      </c>
      <c r="B604" s="1">
        <v>45570.007280092592</v>
      </c>
      <c r="C604" s="2">
        <v>10.164619140625</v>
      </c>
    </row>
    <row r="605" spans="1:3" x14ac:dyDescent="0.2">
      <c r="A605">
        <v>604</v>
      </c>
      <c r="B605" s="1">
        <v>45570.014224537037</v>
      </c>
      <c r="C605" s="2">
        <v>10.164619140625</v>
      </c>
    </row>
    <row r="606" spans="1:3" x14ac:dyDescent="0.2">
      <c r="A606">
        <v>605</v>
      </c>
      <c r="B606" s="1">
        <v>45570.021168981482</v>
      </c>
      <c r="C606" s="2">
        <v>10.078818359374999</v>
      </c>
    </row>
    <row r="607" spans="1:3" x14ac:dyDescent="0.2">
      <c r="A607">
        <v>606</v>
      </c>
      <c r="B607" s="1">
        <v>45570.028113425928</v>
      </c>
      <c r="C607" s="2">
        <v>10.164619140625</v>
      </c>
    </row>
    <row r="608" spans="1:3" x14ac:dyDescent="0.2">
      <c r="A608">
        <v>607</v>
      </c>
      <c r="B608" s="1">
        <v>45570.035057870373</v>
      </c>
      <c r="C608" s="2">
        <v>10.121718749999999</v>
      </c>
    </row>
    <row r="609" spans="1:3" x14ac:dyDescent="0.2">
      <c r="A609">
        <v>608</v>
      </c>
      <c r="B609" s="1">
        <v>45570.042002314818</v>
      </c>
      <c r="C609" s="2">
        <v>10.121718749999999</v>
      </c>
    </row>
    <row r="610" spans="1:3" x14ac:dyDescent="0.2">
      <c r="A610">
        <v>609</v>
      </c>
      <c r="B610" s="1">
        <v>45570.048946759256</v>
      </c>
      <c r="C610" s="2">
        <v>10.121718749999999</v>
      </c>
    </row>
    <row r="611" spans="1:3" x14ac:dyDescent="0.2">
      <c r="A611">
        <v>610</v>
      </c>
      <c r="B611" s="1">
        <v>45570.055891203701</v>
      </c>
      <c r="C611" s="2">
        <v>10.121718749999999</v>
      </c>
    </row>
    <row r="612" spans="1:3" x14ac:dyDescent="0.2">
      <c r="A612">
        <v>611</v>
      </c>
      <c r="B612" s="1">
        <v>45570.062835648147</v>
      </c>
      <c r="C612" s="2">
        <v>10.164619140625</v>
      </c>
    </row>
    <row r="613" spans="1:3" x14ac:dyDescent="0.2">
      <c r="A613">
        <v>612</v>
      </c>
      <c r="B613" s="1">
        <v>45570.069780092592</v>
      </c>
      <c r="C613" s="2">
        <v>10.121718749999999</v>
      </c>
    </row>
    <row r="614" spans="1:3" x14ac:dyDescent="0.2">
      <c r="A614">
        <v>613</v>
      </c>
      <c r="B614" s="1">
        <v>45570.076724537037</v>
      </c>
      <c r="C614" s="2">
        <v>10.121718749999999</v>
      </c>
    </row>
    <row r="615" spans="1:3" x14ac:dyDescent="0.2">
      <c r="A615">
        <v>614</v>
      </c>
      <c r="B615" s="1">
        <v>45570.083668981482</v>
      </c>
      <c r="C615" s="2">
        <v>10.078818359374999</v>
      </c>
    </row>
    <row r="616" spans="1:3" x14ac:dyDescent="0.2">
      <c r="A616">
        <v>615</v>
      </c>
      <c r="B616" s="1">
        <v>45570.090613425928</v>
      </c>
      <c r="C616" s="2">
        <v>10.121718749999999</v>
      </c>
    </row>
    <row r="617" spans="1:3" x14ac:dyDescent="0.2">
      <c r="A617">
        <v>616</v>
      </c>
      <c r="B617" s="1">
        <v>45570.097557870373</v>
      </c>
      <c r="C617" s="2">
        <v>10.121718749999999</v>
      </c>
    </row>
    <row r="618" spans="1:3" x14ac:dyDescent="0.2">
      <c r="A618">
        <v>617</v>
      </c>
      <c r="B618" s="1">
        <v>45570.104502314818</v>
      </c>
      <c r="C618" s="2">
        <v>10.078818359374999</v>
      </c>
    </row>
    <row r="619" spans="1:3" x14ac:dyDescent="0.2">
      <c r="A619">
        <v>618</v>
      </c>
      <c r="B619" s="1">
        <v>45570.111446759256</v>
      </c>
      <c r="C619" s="2">
        <v>10.078818359374999</v>
      </c>
    </row>
    <row r="620" spans="1:3" x14ac:dyDescent="0.2">
      <c r="A620">
        <v>619</v>
      </c>
      <c r="B620" s="1">
        <v>45570.118391203701</v>
      </c>
      <c r="C620" s="2">
        <v>10.078818359374999</v>
      </c>
    </row>
    <row r="621" spans="1:3" x14ac:dyDescent="0.2">
      <c r="A621">
        <v>620</v>
      </c>
      <c r="B621" s="1">
        <v>45570.125335648147</v>
      </c>
      <c r="C621" s="2">
        <v>10.078818359374999</v>
      </c>
    </row>
    <row r="622" spans="1:3" x14ac:dyDescent="0.2">
      <c r="A622">
        <v>621</v>
      </c>
      <c r="B622" s="1">
        <v>45570.132280092592</v>
      </c>
      <c r="C622" s="2">
        <v>10.078818359374999</v>
      </c>
    </row>
    <row r="623" spans="1:3" x14ac:dyDescent="0.2">
      <c r="A623">
        <v>622</v>
      </c>
      <c r="B623" s="1">
        <v>45570.139224537037</v>
      </c>
      <c r="C623" s="2">
        <v>10.121718749999999</v>
      </c>
    </row>
    <row r="624" spans="1:3" x14ac:dyDescent="0.2">
      <c r="A624">
        <v>623</v>
      </c>
      <c r="B624" s="1">
        <v>45570.146168981482</v>
      </c>
      <c r="C624" s="2">
        <v>10.078818359374999</v>
      </c>
    </row>
    <row r="625" spans="1:3" x14ac:dyDescent="0.2">
      <c r="A625">
        <v>624</v>
      </c>
      <c r="B625" s="1">
        <v>45570.153113425928</v>
      </c>
      <c r="C625" s="2">
        <v>10.121718749999999</v>
      </c>
    </row>
    <row r="626" spans="1:3" x14ac:dyDescent="0.2">
      <c r="A626">
        <v>625</v>
      </c>
      <c r="B626" s="1">
        <v>45570.160057870373</v>
      </c>
      <c r="C626" s="2">
        <v>10.078818359374999</v>
      </c>
    </row>
    <row r="627" spans="1:3" x14ac:dyDescent="0.2">
      <c r="A627">
        <v>626</v>
      </c>
      <c r="B627" s="1">
        <v>45570.167002314818</v>
      </c>
      <c r="C627" s="2">
        <v>10.078818359374999</v>
      </c>
    </row>
    <row r="628" spans="1:3" x14ac:dyDescent="0.2">
      <c r="A628">
        <v>627</v>
      </c>
      <c r="B628" s="1">
        <v>45570.173946759256</v>
      </c>
      <c r="C628" s="2">
        <v>10.078818359374999</v>
      </c>
    </row>
    <row r="629" spans="1:3" x14ac:dyDescent="0.2">
      <c r="A629">
        <v>628</v>
      </c>
      <c r="B629" s="1">
        <v>45570.180891203701</v>
      </c>
      <c r="C629" s="2">
        <v>10.035917968749999</v>
      </c>
    </row>
    <row r="630" spans="1:3" x14ac:dyDescent="0.2">
      <c r="A630">
        <v>629</v>
      </c>
      <c r="B630" s="1">
        <v>45570.187835648147</v>
      </c>
      <c r="C630" s="2">
        <v>10.078818359374999</v>
      </c>
    </row>
    <row r="631" spans="1:3" x14ac:dyDescent="0.2">
      <c r="A631">
        <v>630</v>
      </c>
      <c r="B631" s="1">
        <v>45570.194780092592</v>
      </c>
      <c r="C631" s="2">
        <v>10.078818359374999</v>
      </c>
    </row>
    <row r="632" spans="1:3" x14ac:dyDescent="0.2">
      <c r="A632">
        <v>631</v>
      </c>
      <c r="B632" s="1">
        <v>45570.201724537037</v>
      </c>
      <c r="C632" s="2">
        <v>10.078818359374999</v>
      </c>
    </row>
    <row r="633" spans="1:3" x14ac:dyDescent="0.2">
      <c r="A633">
        <v>632</v>
      </c>
      <c r="B633" s="1">
        <v>45570.208668981482</v>
      </c>
      <c r="C633" s="2">
        <v>10.078818359374999</v>
      </c>
    </row>
    <row r="634" spans="1:3" x14ac:dyDescent="0.2">
      <c r="A634">
        <v>633</v>
      </c>
      <c r="B634" s="1">
        <v>45570.215613425928</v>
      </c>
      <c r="C634" s="2">
        <v>10.035917968749999</v>
      </c>
    </row>
    <row r="635" spans="1:3" x14ac:dyDescent="0.2">
      <c r="A635">
        <v>634</v>
      </c>
      <c r="B635" s="1">
        <v>45570.222557870373</v>
      </c>
      <c r="C635" s="2">
        <v>10.078818359374999</v>
      </c>
    </row>
    <row r="636" spans="1:3" x14ac:dyDescent="0.2">
      <c r="A636">
        <v>635</v>
      </c>
      <c r="B636" s="1">
        <v>45570.229502314818</v>
      </c>
      <c r="C636" s="2">
        <v>10.078818359374999</v>
      </c>
    </row>
    <row r="637" spans="1:3" x14ac:dyDescent="0.2">
      <c r="A637">
        <v>636</v>
      </c>
      <c r="B637" s="1">
        <v>45570.236446759256</v>
      </c>
      <c r="C637" s="2">
        <v>10.035917968749999</v>
      </c>
    </row>
    <row r="638" spans="1:3" x14ac:dyDescent="0.2">
      <c r="A638">
        <v>637</v>
      </c>
      <c r="B638" s="1">
        <v>45570.243391203701</v>
      </c>
      <c r="C638" s="2">
        <v>10.078818359374999</v>
      </c>
    </row>
    <row r="639" spans="1:3" x14ac:dyDescent="0.2">
      <c r="A639">
        <v>638</v>
      </c>
      <c r="B639" s="1">
        <v>45570.250335648147</v>
      </c>
      <c r="C639" s="2">
        <v>10.078818359374999</v>
      </c>
    </row>
    <row r="640" spans="1:3" x14ac:dyDescent="0.2">
      <c r="A640">
        <v>639</v>
      </c>
      <c r="B640" s="1">
        <v>45570.257280092592</v>
      </c>
      <c r="C640" s="2">
        <v>10.035917968749999</v>
      </c>
    </row>
    <row r="641" spans="1:3" x14ac:dyDescent="0.2">
      <c r="A641">
        <v>640</v>
      </c>
      <c r="B641" s="1">
        <v>45570.264224537037</v>
      </c>
      <c r="C641" s="2">
        <v>10.035917968749999</v>
      </c>
    </row>
    <row r="642" spans="1:3" x14ac:dyDescent="0.2">
      <c r="A642">
        <v>641</v>
      </c>
      <c r="B642" s="1">
        <v>45570.271168981482</v>
      </c>
      <c r="C642" s="2">
        <v>10.035917968749999</v>
      </c>
    </row>
    <row r="643" spans="1:3" x14ac:dyDescent="0.2">
      <c r="A643">
        <v>642</v>
      </c>
      <c r="B643" s="1">
        <v>45570.278113425928</v>
      </c>
      <c r="C643" s="2">
        <v>10.035917968749999</v>
      </c>
    </row>
    <row r="644" spans="1:3" x14ac:dyDescent="0.2">
      <c r="A644">
        <v>643</v>
      </c>
      <c r="B644" s="1">
        <v>45570.285057870373</v>
      </c>
      <c r="C644" s="2">
        <v>10.035917968749999</v>
      </c>
    </row>
    <row r="645" spans="1:3" x14ac:dyDescent="0.2">
      <c r="A645">
        <v>644</v>
      </c>
      <c r="B645" s="1">
        <v>45570.292002314818</v>
      </c>
      <c r="C645" s="2">
        <v>10.035917968749999</v>
      </c>
    </row>
    <row r="646" spans="1:3" x14ac:dyDescent="0.2">
      <c r="A646">
        <v>645</v>
      </c>
      <c r="B646" s="1">
        <v>45570.298946759256</v>
      </c>
      <c r="C646" s="2">
        <v>10.121718749999999</v>
      </c>
    </row>
    <row r="647" spans="1:3" x14ac:dyDescent="0.2">
      <c r="A647">
        <v>646</v>
      </c>
      <c r="B647" s="1">
        <v>45570.305891203701</v>
      </c>
      <c r="C647" s="2">
        <v>10.078818359374999</v>
      </c>
    </row>
    <row r="648" spans="1:3" x14ac:dyDescent="0.2">
      <c r="A648">
        <v>647</v>
      </c>
      <c r="B648" s="1">
        <v>45570.312835648147</v>
      </c>
      <c r="C648" s="2">
        <v>10.035917968749999</v>
      </c>
    </row>
    <row r="649" spans="1:3" x14ac:dyDescent="0.2">
      <c r="A649">
        <v>648</v>
      </c>
      <c r="B649" s="1">
        <v>45570.319780092592</v>
      </c>
      <c r="C649" s="2">
        <v>10.078818359374999</v>
      </c>
    </row>
    <row r="650" spans="1:3" x14ac:dyDescent="0.2">
      <c r="A650">
        <v>649</v>
      </c>
      <c r="B650" s="1">
        <v>45570.326724537037</v>
      </c>
      <c r="C650" s="2">
        <v>10.035917968749999</v>
      </c>
    </row>
    <row r="651" spans="1:3" x14ac:dyDescent="0.2">
      <c r="A651">
        <v>650</v>
      </c>
      <c r="B651" s="1">
        <v>45570.333668981482</v>
      </c>
      <c r="C651" s="2">
        <v>10.035917968749999</v>
      </c>
    </row>
    <row r="652" spans="1:3" x14ac:dyDescent="0.2">
      <c r="A652">
        <v>651</v>
      </c>
      <c r="B652" s="1">
        <v>45570.340613425928</v>
      </c>
      <c r="C652" s="2">
        <v>10.078818359374999</v>
      </c>
    </row>
    <row r="653" spans="1:3" x14ac:dyDescent="0.2">
      <c r="A653">
        <v>652</v>
      </c>
      <c r="B653" s="1">
        <v>45570.347557870373</v>
      </c>
      <c r="C653" s="2">
        <v>10.035917968749999</v>
      </c>
    </row>
    <row r="654" spans="1:3" x14ac:dyDescent="0.2">
      <c r="A654">
        <v>653</v>
      </c>
      <c r="B654" s="1">
        <v>45570.354502314818</v>
      </c>
      <c r="C654" s="2">
        <v>9.9930175781249986</v>
      </c>
    </row>
    <row r="655" spans="1:3" x14ac:dyDescent="0.2">
      <c r="A655">
        <v>654</v>
      </c>
      <c r="B655" s="1">
        <v>45570.361446759256</v>
      </c>
      <c r="C655" s="2">
        <v>10.078818359374999</v>
      </c>
    </row>
    <row r="656" spans="1:3" x14ac:dyDescent="0.2">
      <c r="A656">
        <v>655</v>
      </c>
      <c r="B656" s="1">
        <v>45570.368391203701</v>
      </c>
      <c r="C656" s="2">
        <v>10.035917968749999</v>
      </c>
    </row>
    <row r="657" spans="1:3" x14ac:dyDescent="0.2">
      <c r="A657">
        <v>656</v>
      </c>
      <c r="B657" s="1">
        <v>45570.375335648147</v>
      </c>
      <c r="C657" s="2">
        <v>10.078818359374999</v>
      </c>
    </row>
    <row r="658" spans="1:3" x14ac:dyDescent="0.2">
      <c r="A658">
        <v>657</v>
      </c>
      <c r="B658" s="1">
        <v>45570.382280092592</v>
      </c>
      <c r="C658" s="2">
        <v>10.078818359374999</v>
      </c>
    </row>
    <row r="659" spans="1:3" x14ac:dyDescent="0.2">
      <c r="A659">
        <v>658</v>
      </c>
      <c r="B659" s="1">
        <v>45570.389224537037</v>
      </c>
      <c r="C659" s="2">
        <v>10.078818359374999</v>
      </c>
    </row>
    <row r="660" spans="1:3" x14ac:dyDescent="0.2">
      <c r="A660">
        <v>659</v>
      </c>
      <c r="B660" s="1">
        <v>45570.396168981482</v>
      </c>
      <c r="C660" s="2">
        <v>10.035917968749999</v>
      </c>
    </row>
    <row r="661" spans="1:3" x14ac:dyDescent="0.2">
      <c r="A661">
        <v>660</v>
      </c>
      <c r="B661" s="1">
        <v>45570.403113425928</v>
      </c>
      <c r="C661" s="2">
        <v>10.035917968749999</v>
      </c>
    </row>
    <row r="662" spans="1:3" x14ac:dyDescent="0.2">
      <c r="A662">
        <v>661</v>
      </c>
      <c r="B662" s="1">
        <v>45570.410057870373</v>
      </c>
      <c r="C662" s="2">
        <v>10.078818359374999</v>
      </c>
    </row>
    <row r="663" spans="1:3" x14ac:dyDescent="0.2">
      <c r="A663">
        <v>662</v>
      </c>
      <c r="B663" s="1">
        <v>45570.417002314818</v>
      </c>
      <c r="C663" s="2">
        <v>10.035917968749999</v>
      </c>
    </row>
    <row r="664" spans="1:3" x14ac:dyDescent="0.2">
      <c r="A664">
        <v>663</v>
      </c>
      <c r="B664" s="1">
        <v>45570.423946759256</v>
      </c>
      <c r="C664" s="2">
        <v>10.078818359374999</v>
      </c>
    </row>
    <row r="665" spans="1:3" x14ac:dyDescent="0.2">
      <c r="A665">
        <v>664</v>
      </c>
      <c r="B665" s="1">
        <v>45570.430891203701</v>
      </c>
      <c r="C665" s="2">
        <v>10.078818359374999</v>
      </c>
    </row>
    <row r="666" spans="1:3" x14ac:dyDescent="0.2">
      <c r="A666">
        <v>665</v>
      </c>
      <c r="B666" s="1">
        <v>45570.437835648147</v>
      </c>
      <c r="C666" s="2">
        <v>10.078818359374999</v>
      </c>
    </row>
    <row r="667" spans="1:3" x14ac:dyDescent="0.2">
      <c r="A667">
        <v>666</v>
      </c>
      <c r="B667" s="1">
        <v>45570.444780092592</v>
      </c>
      <c r="C667" s="2">
        <v>10.121718749999999</v>
      </c>
    </row>
    <row r="668" spans="1:3" x14ac:dyDescent="0.2">
      <c r="A668">
        <v>667</v>
      </c>
      <c r="B668" s="1">
        <v>45570.451724537037</v>
      </c>
      <c r="C668" s="2">
        <v>10.121718749999999</v>
      </c>
    </row>
    <row r="669" spans="1:3" x14ac:dyDescent="0.2">
      <c r="A669">
        <v>668</v>
      </c>
      <c r="B669" s="1">
        <v>45570.458668981482</v>
      </c>
      <c r="C669" s="2">
        <v>10.121718749999999</v>
      </c>
    </row>
    <row r="670" spans="1:3" x14ac:dyDescent="0.2">
      <c r="A670">
        <v>669</v>
      </c>
      <c r="B670" s="1">
        <v>45570.465613425928</v>
      </c>
      <c r="C670" s="2">
        <v>10.121718749999999</v>
      </c>
    </row>
    <row r="671" spans="1:3" x14ac:dyDescent="0.2">
      <c r="A671">
        <v>670</v>
      </c>
      <c r="B671" s="1">
        <v>45570.472557870373</v>
      </c>
      <c r="C671" s="2">
        <v>10.121718749999999</v>
      </c>
    </row>
    <row r="672" spans="1:3" x14ac:dyDescent="0.2">
      <c r="A672">
        <v>671</v>
      </c>
      <c r="B672" s="1">
        <v>45570.479502314818</v>
      </c>
      <c r="C672" s="2">
        <v>10.121718749999999</v>
      </c>
    </row>
    <row r="673" spans="1:3" x14ac:dyDescent="0.2">
      <c r="A673">
        <v>672</v>
      </c>
      <c r="B673" s="1">
        <v>45570.486446759256</v>
      </c>
      <c r="C673" s="2">
        <v>10.121718749999999</v>
      </c>
    </row>
    <row r="674" spans="1:3" x14ac:dyDescent="0.2">
      <c r="A674">
        <v>673</v>
      </c>
      <c r="B674" s="1">
        <v>45570.493391203701</v>
      </c>
      <c r="C674" s="2">
        <v>10.164619140625</v>
      </c>
    </row>
    <row r="675" spans="1:3" x14ac:dyDescent="0.2">
      <c r="A675">
        <v>674</v>
      </c>
      <c r="B675" s="1">
        <v>45570.500335648147</v>
      </c>
      <c r="C675" s="2">
        <v>10.121718749999999</v>
      </c>
    </row>
    <row r="676" spans="1:3" x14ac:dyDescent="0.2">
      <c r="A676">
        <v>675</v>
      </c>
      <c r="B676" s="1">
        <v>45570.507280092592</v>
      </c>
      <c r="C676" s="2">
        <v>10.121718749999999</v>
      </c>
    </row>
    <row r="677" spans="1:3" x14ac:dyDescent="0.2">
      <c r="A677">
        <v>676</v>
      </c>
      <c r="B677" s="1">
        <v>45570.514224537037</v>
      </c>
      <c r="C677" s="2">
        <v>10.121718749999999</v>
      </c>
    </row>
    <row r="678" spans="1:3" x14ac:dyDescent="0.2">
      <c r="A678">
        <v>677</v>
      </c>
      <c r="B678" s="1">
        <v>45570.521168981482</v>
      </c>
      <c r="C678" s="2">
        <v>10.121718749999999</v>
      </c>
    </row>
    <row r="679" spans="1:3" x14ac:dyDescent="0.2">
      <c r="A679">
        <v>678</v>
      </c>
      <c r="B679" s="1">
        <v>45570.528113425928</v>
      </c>
      <c r="C679" s="2">
        <v>10.078818359374999</v>
      </c>
    </row>
    <row r="680" spans="1:3" x14ac:dyDescent="0.2">
      <c r="A680">
        <v>679</v>
      </c>
      <c r="B680" s="1">
        <v>45570.535057870373</v>
      </c>
      <c r="C680" s="2">
        <v>10.121718749999999</v>
      </c>
    </row>
    <row r="681" spans="1:3" x14ac:dyDescent="0.2">
      <c r="A681">
        <v>680</v>
      </c>
      <c r="B681" s="1">
        <v>45570.542002314818</v>
      </c>
      <c r="C681" s="2">
        <v>10.121718749999999</v>
      </c>
    </row>
    <row r="682" spans="1:3" x14ac:dyDescent="0.2">
      <c r="A682">
        <v>681</v>
      </c>
      <c r="B682" s="1">
        <v>45570.548946759256</v>
      </c>
      <c r="C682" s="2">
        <v>10.078818359374999</v>
      </c>
    </row>
    <row r="683" spans="1:3" x14ac:dyDescent="0.2">
      <c r="A683">
        <v>682</v>
      </c>
      <c r="B683" s="1">
        <v>45570.555891203701</v>
      </c>
      <c r="C683" s="2">
        <v>10.121718749999999</v>
      </c>
    </row>
    <row r="684" spans="1:3" x14ac:dyDescent="0.2">
      <c r="A684">
        <v>683</v>
      </c>
      <c r="B684" s="1">
        <v>45570.562835648147</v>
      </c>
      <c r="C684" s="2">
        <v>10.121718749999999</v>
      </c>
    </row>
    <row r="685" spans="1:3" x14ac:dyDescent="0.2">
      <c r="A685">
        <v>684</v>
      </c>
      <c r="B685" s="1">
        <v>45570.569780092592</v>
      </c>
      <c r="C685" s="2">
        <v>10.121718749999999</v>
      </c>
    </row>
    <row r="686" spans="1:3" x14ac:dyDescent="0.2">
      <c r="A686">
        <v>685</v>
      </c>
      <c r="B686" s="1">
        <v>45570.576724537037</v>
      </c>
      <c r="C686" s="2">
        <v>10.078818359374999</v>
      </c>
    </row>
    <row r="687" spans="1:3" x14ac:dyDescent="0.2">
      <c r="A687">
        <v>686</v>
      </c>
      <c r="B687" s="1">
        <v>45570.583668981482</v>
      </c>
      <c r="C687" s="2">
        <v>10.078818359374999</v>
      </c>
    </row>
    <row r="688" spans="1:3" x14ac:dyDescent="0.2">
      <c r="A688">
        <v>687</v>
      </c>
      <c r="B688" s="1">
        <v>45570.590613425928</v>
      </c>
      <c r="C688" s="2">
        <v>10.078818359374999</v>
      </c>
    </row>
    <row r="689" spans="1:3" x14ac:dyDescent="0.2">
      <c r="A689">
        <v>688</v>
      </c>
      <c r="B689" s="1">
        <v>45570.597557870373</v>
      </c>
      <c r="C689" s="2">
        <v>10.164619140625</v>
      </c>
    </row>
    <row r="690" spans="1:3" x14ac:dyDescent="0.2">
      <c r="A690">
        <v>689</v>
      </c>
      <c r="B690" s="1">
        <v>45570.604502314818</v>
      </c>
      <c r="C690" s="2">
        <v>10.078818359374999</v>
      </c>
    </row>
    <row r="691" spans="1:3" x14ac:dyDescent="0.2">
      <c r="A691">
        <v>690</v>
      </c>
      <c r="B691" s="1">
        <v>45570.611446759256</v>
      </c>
      <c r="C691" s="2">
        <v>10.121718749999999</v>
      </c>
    </row>
    <row r="692" spans="1:3" x14ac:dyDescent="0.2">
      <c r="A692">
        <v>691</v>
      </c>
      <c r="B692" s="1">
        <v>45570.618391203701</v>
      </c>
      <c r="C692" s="2">
        <v>10.164619140625</v>
      </c>
    </row>
    <row r="693" spans="1:3" x14ac:dyDescent="0.2">
      <c r="A693">
        <v>692</v>
      </c>
      <c r="B693" s="1">
        <v>45570.625335648147</v>
      </c>
      <c r="C693" s="2">
        <v>10.121718749999999</v>
      </c>
    </row>
    <row r="694" spans="1:3" x14ac:dyDescent="0.2">
      <c r="A694">
        <v>693</v>
      </c>
      <c r="B694" s="1">
        <v>45570.632280092592</v>
      </c>
      <c r="C694" s="2">
        <v>10.121718749999999</v>
      </c>
    </row>
    <row r="695" spans="1:3" x14ac:dyDescent="0.2">
      <c r="A695">
        <v>694</v>
      </c>
      <c r="B695" s="1">
        <v>45570.639224537037</v>
      </c>
      <c r="C695" s="2">
        <v>10.164619140625</v>
      </c>
    </row>
    <row r="696" spans="1:3" x14ac:dyDescent="0.2">
      <c r="A696">
        <v>695</v>
      </c>
      <c r="B696" s="1">
        <v>45570.646168981482</v>
      </c>
      <c r="C696" s="2">
        <v>10.164619140625</v>
      </c>
    </row>
    <row r="697" spans="1:3" x14ac:dyDescent="0.2">
      <c r="A697">
        <v>696</v>
      </c>
      <c r="B697" s="1">
        <v>45570.653113425928</v>
      </c>
      <c r="C697" s="2">
        <v>10.121718749999999</v>
      </c>
    </row>
    <row r="698" spans="1:3" x14ac:dyDescent="0.2">
      <c r="A698">
        <v>697</v>
      </c>
      <c r="B698" s="1">
        <v>45570.660057870373</v>
      </c>
      <c r="C698" s="2">
        <v>10.164619140625</v>
      </c>
    </row>
    <row r="699" spans="1:3" x14ac:dyDescent="0.2">
      <c r="A699">
        <v>698</v>
      </c>
      <c r="B699" s="1">
        <v>45570.667002314818</v>
      </c>
      <c r="C699" s="2">
        <v>10.121718749999999</v>
      </c>
    </row>
    <row r="700" spans="1:3" x14ac:dyDescent="0.2">
      <c r="A700">
        <v>699</v>
      </c>
      <c r="B700" s="1">
        <v>45570.673946759256</v>
      </c>
      <c r="C700" s="2">
        <v>10.164619140625</v>
      </c>
    </row>
    <row r="701" spans="1:3" x14ac:dyDescent="0.2">
      <c r="A701">
        <v>700</v>
      </c>
      <c r="B701" s="1">
        <v>45570.680891203701</v>
      </c>
      <c r="C701" s="2">
        <v>10.164619140625</v>
      </c>
    </row>
    <row r="702" spans="1:3" x14ac:dyDescent="0.2">
      <c r="A702">
        <v>701</v>
      </c>
      <c r="B702" s="1">
        <v>45570.687835648147</v>
      </c>
      <c r="C702" s="2">
        <v>10.164619140625</v>
      </c>
    </row>
    <row r="703" spans="1:3" x14ac:dyDescent="0.2">
      <c r="A703">
        <v>702</v>
      </c>
      <c r="B703" s="1">
        <v>45570.694780092592</v>
      </c>
      <c r="C703" s="2">
        <v>10.164619140625</v>
      </c>
    </row>
    <row r="704" spans="1:3" x14ac:dyDescent="0.2">
      <c r="A704">
        <v>703</v>
      </c>
      <c r="B704" s="1">
        <v>45570.701724537037</v>
      </c>
      <c r="C704" s="2">
        <v>10.164619140625</v>
      </c>
    </row>
    <row r="705" spans="1:3" x14ac:dyDescent="0.2">
      <c r="A705">
        <v>704</v>
      </c>
      <c r="B705" s="1">
        <v>45570.708668981482</v>
      </c>
      <c r="C705" s="2">
        <v>10.20751953125</v>
      </c>
    </row>
    <row r="706" spans="1:3" x14ac:dyDescent="0.2">
      <c r="A706">
        <v>705</v>
      </c>
      <c r="B706" s="1">
        <v>45570.715613425928</v>
      </c>
      <c r="C706" s="2">
        <v>10.20751953125</v>
      </c>
    </row>
    <row r="707" spans="1:3" x14ac:dyDescent="0.2">
      <c r="A707">
        <v>706</v>
      </c>
      <c r="B707" s="1">
        <v>45570.722557870373</v>
      </c>
      <c r="C707" s="2">
        <v>10.250419921875</v>
      </c>
    </row>
    <row r="708" spans="1:3" x14ac:dyDescent="0.2">
      <c r="A708">
        <v>707</v>
      </c>
      <c r="B708" s="1">
        <v>45570.729502314818</v>
      </c>
      <c r="C708" s="2">
        <v>10.20751953125</v>
      </c>
    </row>
    <row r="709" spans="1:3" x14ac:dyDescent="0.2">
      <c r="A709">
        <v>708</v>
      </c>
      <c r="B709" s="1">
        <v>45570.736446759256</v>
      </c>
      <c r="C709" s="2">
        <v>10.20751953125</v>
      </c>
    </row>
    <row r="710" spans="1:3" x14ac:dyDescent="0.2">
      <c r="A710">
        <v>709</v>
      </c>
      <c r="B710" s="1">
        <v>45570.743391203701</v>
      </c>
      <c r="C710" s="2">
        <v>10.20751953125</v>
      </c>
    </row>
    <row r="711" spans="1:3" x14ac:dyDescent="0.2">
      <c r="A711">
        <v>710</v>
      </c>
      <c r="B711" s="1">
        <v>45570.750335648147</v>
      </c>
      <c r="C711" s="2">
        <v>10.20751953125</v>
      </c>
    </row>
    <row r="712" spans="1:3" x14ac:dyDescent="0.2">
      <c r="A712">
        <v>711</v>
      </c>
      <c r="B712" s="1">
        <v>45570.757280092592</v>
      </c>
      <c r="C712" s="2">
        <v>10.250419921875</v>
      </c>
    </row>
    <row r="713" spans="1:3" x14ac:dyDescent="0.2">
      <c r="A713">
        <v>712</v>
      </c>
      <c r="B713" s="1">
        <v>45570.764224537037</v>
      </c>
      <c r="C713" s="2">
        <v>10.250419921875</v>
      </c>
    </row>
    <row r="714" spans="1:3" x14ac:dyDescent="0.2">
      <c r="A714">
        <v>713</v>
      </c>
      <c r="B714" s="1">
        <v>45570.771168981482</v>
      </c>
      <c r="C714" s="2">
        <v>10.293320312500001</v>
      </c>
    </row>
    <row r="715" spans="1:3" x14ac:dyDescent="0.2">
      <c r="A715">
        <v>714</v>
      </c>
      <c r="B715" s="1">
        <v>45570.778113425928</v>
      </c>
      <c r="C715" s="2">
        <v>10.293320312500001</v>
      </c>
    </row>
    <row r="716" spans="1:3" x14ac:dyDescent="0.2">
      <c r="A716">
        <v>715</v>
      </c>
      <c r="B716" s="1">
        <v>45570.785057870373</v>
      </c>
      <c r="C716" s="2">
        <v>10.250419921875</v>
      </c>
    </row>
    <row r="717" spans="1:3" x14ac:dyDescent="0.2">
      <c r="A717">
        <v>716</v>
      </c>
      <c r="B717" s="1">
        <v>45570.792002314818</v>
      </c>
      <c r="C717" s="2">
        <v>10.336220703125001</v>
      </c>
    </row>
    <row r="718" spans="1:3" x14ac:dyDescent="0.2">
      <c r="A718">
        <v>717</v>
      </c>
      <c r="B718" s="1">
        <v>45570.798946759256</v>
      </c>
      <c r="C718" s="2">
        <v>10.379121093750001</v>
      </c>
    </row>
    <row r="719" spans="1:3" x14ac:dyDescent="0.2">
      <c r="A719">
        <v>718</v>
      </c>
      <c r="B719" s="1">
        <v>45570.805891203701</v>
      </c>
      <c r="C719" s="2">
        <v>10.379121093750001</v>
      </c>
    </row>
    <row r="720" spans="1:3" x14ac:dyDescent="0.2">
      <c r="A720">
        <v>719</v>
      </c>
      <c r="B720" s="1">
        <v>45570.812835648147</v>
      </c>
      <c r="C720" s="2">
        <v>10.379121093750001</v>
      </c>
    </row>
    <row r="721" spans="1:3" x14ac:dyDescent="0.2">
      <c r="A721">
        <v>720</v>
      </c>
      <c r="B721" s="1">
        <v>45570.819780092592</v>
      </c>
      <c r="C721" s="2">
        <v>10.379121093750001</v>
      </c>
    </row>
    <row r="722" spans="1:3" x14ac:dyDescent="0.2">
      <c r="A722">
        <v>721</v>
      </c>
      <c r="B722" s="1">
        <v>45570.826724537037</v>
      </c>
      <c r="C722" s="2">
        <v>10.422021484375001</v>
      </c>
    </row>
    <row r="723" spans="1:3" x14ac:dyDescent="0.2">
      <c r="A723">
        <v>722</v>
      </c>
      <c r="B723" s="1">
        <v>45570.833668981482</v>
      </c>
      <c r="C723" s="2">
        <v>10.464921875000002</v>
      </c>
    </row>
    <row r="724" spans="1:3" x14ac:dyDescent="0.2">
      <c r="A724">
        <v>723</v>
      </c>
      <c r="B724" s="1">
        <v>45570.840613425928</v>
      </c>
      <c r="C724" s="2">
        <v>10.464921875000002</v>
      </c>
    </row>
    <row r="725" spans="1:3" x14ac:dyDescent="0.2">
      <c r="A725">
        <v>724</v>
      </c>
      <c r="B725" s="1">
        <v>45570.847557870373</v>
      </c>
      <c r="C725" s="2">
        <v>10.464921875000002</v>
      </c>
    </row>
    <row r="726" spans="1:3" x14ac:dyDescent="0.2">
      <c r="A726">
        <v>725</v>
      </c>
      <c r="B726" s="1">
        <v>45570.854502314818</v>
      </c>
      <c r="C726" s="2">
        <v>10.507822265624995</v>
      </c>
    </row>
    <row r="727" spans="1:3" x14ac:dyDescent="0.2">
      <c r="A727">
        <v>726</v>
      </c>
      <c r="B727" s="1">
        <v>45570.861446759256</v>
      </c>
      <c r="C727" s="2">
        <v>10.422021484375001</v>
      </c>
    </row>
    <row r="728" spans="1:3" x14ac:dyDescent="0.2">
      <c r="A728">
        <v>727</v>
      </c>
      <c r="B728" s="1">
        <v>45570.868391203701</v>
      </c>
      <c r="C728" s="2">
        <v>10.464921875000002</v>
      </c>
    </row>
    <row r="729" spans="1:3" x14ac:dyDescent="0.2">
      <c r="A729">
        <v>728</v>
      </c>
      <c r="B729" s="1">
        <v>45570.875335648147</v>
      </c>
      <c r="C729" s="2">
        <v>10.464921875000002</v>
      </c>
    </row>
    <row r="730" spans="1:3" x14ac:dyDescent="0.2">
      <c r="A730">
        <v>729</v>
      </c>
      <c r="B730" s="1">
        <v>45570.882280092592</v>
      </c>
      <c r="C730" s="2">
        <v>10.507822265624995</v>
      </c>
    </row>
    <row r="731" spans="1:3" x14ac:dyDescent="0.2">
      <c r="A731">
        <v>730</v>
      </c>
      <c r="B731" s="1">
        <v>45570.889224537037</v>
      </c>
      <c r="C731" s="2">
        <v>10.507822265624995</v>
      </c>
    </row>
    <row r="732" spans="1:3" x14ac:dyDescent="0.2">
      <c r="A732">
        <v>731</v>
      </c>
      <c r="B732" s="1">
        <v>45570.896168981482</v>
      </c>
      <c r="C732" s="2">
        <v>10.464921875000002</v>
      </c>
    </row>
    <row r="733" spans="1:3" x14ac:dyDescent="0.2">
      <c r="A733">
        <v>732</v>
      </c>
      <c r="B733" s="1">
        <v>45570.903113425928</v>
      </c>
      <c r="C733" s="2">
        <v>10.507822265624995</v>
      </c>
    </row>
    <row r="734" spans="1:3" x14ac:dyDescent="0.2">
      <c r="A734">
        <v>733</v>
      </c>
      <c r="B734" s="1">
        <v>45570.910057870373</v>
      </c>
      <c r="C734" s="2">
        <v>10.507822265624995</v>
      </c>
    </row>
    <row r="735" spans="1:3" x14ac:dyDescent="0.2">
      <c r="A735">
        <v>734</v>
      </c>
      <c r="B735" s="1">
        <v>45570.917002314818</v>
      </c>
      <c r="C735" s="2">
        <v>10.507822265624995</v>
      </c>
    </row>
    <row r="736" spans="1:3" x14ac:dyDescent="0.2">
      <c r="A736">
        <v>735</v>
      </c>
      <c r="B736" s="1">
        <v>45570.923946759256</v>
      </c>
      <c r="C736" s="2">
        <v>10.422021484375001</v>
      </c>
    </row>
    <row r="737" spans="1:3" x14ac:dyDescent="0.2">
      <c r="A737">
        <v>736</v>
      </c>
      <c r="B737" s="1">
        <v>45570.930891203701</v>
      </c>
      <c r="C737" s="2">
        <v>10.379121093750001</v>
      </c>
    </row>
    <row r="738" spans="1:3" x14ac:dyDescent="0.2">
      <c r="A738">
        <v>737</v>
      </c>
      <c r="B738" s="1">
        <v>45570.937835648147</v>
      </c>
      <c r="C738" s="2">
        <v>10.422021484375001</v>
      </c>
    </row>
    <row r="739" spans="1:3" x14ac:dyDescent="0.2">
      <c r="A739">
        <v>738</v>
      </c>
      <c r="B739" s="1">
        <v>45570.944780092592</v>
      </c>
      <c r="C739" s="2">
        <v>10.379121093750001</v>
      </c>
    </row>
    <row r="740" spans="1:3" x14ac:dyDescent="0.2">
      <c r="A740">
        <v>739</v>
      </c>
      <c r="B740" s="1">
        <v>45570.951724537037</v>
      </c>
      <c r="C740" s="2">
        <v>10.464921875000002</v>
      </c>
    </row>
    <row r="741" spans="1:3" x14ac:dyDescent="0.2">
      <c r="A741">
        <v>740</v>
      </c>
      <c r="B741" s="1">
        <v>45570.958668981482</v>
      </c>
      <c r="C741" s="2">
        <v>10.507822265624995</v>
      </c>
    </row>
    <row r="742" spans="1:3" x14ac:dyDescent="0.2">
      <c r="A742">
        <v>741</v>
      </c>
      <c r="B742" s="1">
        <v>45570.965613425928</v>
      </c>
      <c r="C742" s="2">
        <v>10.464921875000002</v>
      </c>
    </row>
    <row r="743" spans="1:3" x14ac:dyDescent="0.2">
      <c r="A743">
        <v>742</v>
      </c>
      <c r="B743" s="1">
        <v>45570.972557870373</v>
      </c>
      <c r="C743" s="2">
        <v>10.422021484375001</v>
      </c>
    </row>
    <row r="744" spans="1:3" x14ac:dyDescent="0.2">
      <c r="A744">
        <v>743</v>
      </c>
      <c r="B744" s="1">
        <v>45570.979502314818</v>
      </c>
      <c r="C744" s="2">
        <v>10.422021484375001</v>
      </c>
    </row>
    <row r="745" spans="1:3" x14ac:dyDescent="0.2">
      <c r="A745">
        <v>744</v>
      </c>
      <c r="B745" s="1">
        <v>45570.986446759256</v>
      </c>
      <c r="C745" s="2">
        <v>10.422021484375001</v>
      </c>
    </row>
    <row r="746" spans="1:3" x14ac:dyDescent="0.2">
      <c r="A746">
        <v>745</v>
      </c>
      <c r="B746" s="1">
        <v>45570.993391203701</v>
      </c>
      <c r="C746" s="2">
        <v>10.464921875000002</v>
      </c>
    </row>
    <row r="747" spans="1:3" x14ac:dyDescent="0.2">
      <c r="A747">
        <v>746</v>
      </c>
      <c r="B747" s="1">
        <v>45571.000335648147</v>
      </c>
      <c r="C747" s="2">
        <v>10.422021484375001</v>
      </c>
    </row>
    <row r="748" spans="1:3" x14ac:dyDescent="0.2">
      <c r="A748">
        <v>747</v>
      </c>
      <c r="B748" s="1">
        <v>45571.007280092592</v>
      </c>
      <c r="C748" s="2">
        <v>10.422021484375001</v>
      </c>
    </row>
    <row r="749" spans="1:3" x14ac:dyDescent="0.2">
      <c r="A749">
        <v>748</v>
      </c>
      <c r="B749" s="1">
        <v>45571.014224537037</v>
      </c>
      <c r="C749" s="2">
        <v>10.422021484375001</v>
      </c>
    </row>
    <row r="750" spans="1:3" x14ac:dyDescent="0.2">
      <c r="A750">
        <v>749</v>
      </c>
      <c r="B750" s="1">
        <v>45571.021168981482</v>
      </c>
      <c r="C750" s="2">
        <v>10.422021484375001</v>
      </c>
    </row>
    <row r="751" spans="1:3" x14ac:dyDescent="0.2">
      <c r="A751">
        <v>750</v>
      </c>
      <c r="B751" s="1">
        <v>45571.028113425928</v>
      </c>
      <c r="C751" s="2">
        <v>10.422021484375001</v>
      </c>
    </row>
    <row r="752" spans="1:3" x14ac:dyDescent="0.2">
      <c r="A752">
        <v>751</v>
      </c>
      <c r="B752" s="1">
        <v>45571.035057870373</v>
      </c>
      <c r="C752" s="2">
        <v>10.336220703125001</v>
      </c>
    </row>
    <row r="753" spans="1:3" x14ac:dyDescent="0.2">
      <c r="A753">
        <v>752</v>
      </c>
      <c r="B753" s="1">
        <v>45571.042002314818</v>
      </c>
      <c r="C753" s="2">
        <v>10.336220703125001</v>
      </c>
    </row>
    <row r="754" spans="1:3" x14ac:dyDescent="0.2">
      <c r="A754">
        <v>753</v>
      </c>
      <c r="B754" s="1">
        <v>45571.048946759256</v>
      </c>
      <c r="C754" s="2">
        <v>10.379121093750001</v>
      </c>
    </row>
    <row r="755" spans="1:3" x14ac:dyDescent="0.2">
      <c r="A755">
        <v>754</v>
      </c>
      <c r="B755" s="1">
        <v>45571.055891203701</v>
      </c>
      <c r="C755" s="2">
        <v>10.293320312500001</v>
      </c>
    </row>
    <row r="756" spans="1:3" x14ac:dyDescent="0.2">
      <c r="A756">
        <v>755</v>
      </c>
      <c r="B756" s="1">
        <v>45571.062835648147</v>
      </c>
      <c r="C756" s="2">
        <v>10.293320312500001</v>
      </c>
    </row>
    <row r="757" spans="1:3" x14ac:dyDescent="0.2">
      <c r="A757">
        <v>756</v>
      </c>
      <c r="B757" s="1">
        <v>45571.069780092592</v>
      </c>
      <c r="C757" s="2">
        <v>10.293320312500001</v>
      </c>
    </row>
    <row r="758" spans="1:3" x14ac:dyDescent="0.2">
      <c r="A758">
        <v>757</v>
      </c>
      <c r="B758" s="1">
        <v>45571.076724537037</v>
      </c>
      <c r="C758" s="2">
        <v>10.293320312500001</v>
      </c>
    </row>
    <row r="759" spans="1:3" x14ac:dyDescent="0.2">
      <c r="A759">
        <v>758</v>
      </c>
      <c r="B759" s="1">
        <v>45571.083668981482</v>
      </c>
      <c r="C759" s="2">
        <v>10.250419921875</v>
      </c>
    </row>
    <row r="760" spans="1:3" x14ac:dyDescent="0.2">
      <c r="A760">
        <v>759</v>
      </c>
      <c r="B760" s="1">
        <v>45571.090613425928</v>
      </c>
      <c r="C760" s="2">
        <v>10.250419921875</v>
      </c>
    </row>
    <row r="761" spans="1:3" x14ac:dyDescent="0.2">
      <c r="A761">
        <v>760</v>
      </c>
      <c r="B761" s="1">
        <v>45571.097557870373</v>
      </c>
      <c r="C761" s="2">
        <v>10.250419921875</v>
      </c>
    </row>
    <row r="762" spans="1:3" x14ac:dyDescent="0.2">
      <c r="A762">
        <v>761</v>
      </c>
      <c r="B762" s="1">
        <v>45571.104502314818</v>
      </c>
      <c r="C762" s="2">
        <v>10.250419921875</v>
      </c>
    </row>
    <row r="763" spans="1:3" x14ac:dyDescent="0.2">
      <c r="A763">
        <v>762</v>
      </c>
      <c r="B763" s="1">
        <v>45571.111446759256</v>
      </c>
      <c r="C763" s="2">
        <v>10.250419921875</v>
      </c>
    </row>
    <row r="764" spans="1:3" x14ac:dyDescent="0.2">
      <c r="A764">
        <v>763</v>
      </c>
      <c r="B764" s="1">
        <v>45571.118391203701</v>
      </c>
      <c r="C764" s="2">
        <v>10.20751953125</v>
      </c>
    </row>
    <row r="765" spans="1:3" x14ac:dyDescent="0.2">
      <c r="A765">
        <v>764</v>
      </c>
      <c r="B765" s="1">
        <v>45571.125335648147</v>
      </c>
      <c r="C765" s="2">
        <v>10.250419921875</v>
      </c>
    </row>
    <row r="766" spans="1:3" x14ac:dyDescent="0.2">
      <c r="A766">
        <v>765</v>
      </c>
      <c r="B766" s="1">
        <v>45571.132280092592</v>
      </c>
      <c r="C766" s="2">
        <v>10.250419921875</v>
      </c>
    </row>
    <row r="767" spans="1:3" x14ac:dyDescent="0.2">
      <c r="A767">
        <v>766</v>
      </c>
      <c r="B767" s="1">
        <v>45571.139224537037</v>
      </c>
      <c r="C767" s="2">
        <v>10.20751953125</v>
      </c>
    </row>
    <row r="768" spans="1:3" x14ac:dyDescent="0.2">
      <c r="A768">
        <v>767</v>
      </c>
      <c r="B768" s="1">
        <v>45571.146168981482</v>
      </c>
      <c r="C768" s="2">
        <v>10.250419921875</v>
      </c>
    </row>
    <row r="769" spans="1:3" x14ac:dyDescent="0.2">
      <c r="A769">
        <v>768</v>
      </c>
      <c r="B769" s="1">
        <v>45571.153113425928</v>
      </c>
      <c r="C769" s="2">
        <v>10.20751953125</v>
      </c>
    </row>
    <row r="770" spans="1:3" x14ac:dyDescent="0.2">
      <c r="A770">
        <v>769</v>
      </c>
      <c r="B770" s="1">
        <v>45571.160057870373</v>
      </c>
      <c r="C770" s="2">
        <v>10.164619140625</v>
      </c>
    </row>
    <row r="771" spans="1:3" x14ac:dyDescent="0.2">
      <c r="A771">
        <v>770</v>
      </c>
      <c r="B771" s="1">
        <v>45571.167002314818</v>
      </c>
      <c r="C771" s="2">
        <v>10.164619140625</v>
      </c>
    </row>
    <row r="772" spans="1:3" x14ac:dyDescent="0.2">
      <c r="A772">
        <v>771</v>
      </c>
      <c r="B772" s="1">
        <v>45571.173946759256</v>
      </c>
      <c r="C772" s="2">
        <v>10.250419921875</v>
      </c>
    </row>
    <row r="773" spans="1:3" x14ac:dyDescent="0.2">
      <c r="A773">
        <v>772</v>
      </c>
      <c r="B773" s="1">
        <v>45571.180891203701</v>
      </c>
      <c r="C773" s="2">
        <v>10.20751953125</v>
      </c>
    </row>
    <row r="774" spans="1:3" x14ac:dyDescent="0.2">
      <c r="A774">
        <v>773</v>
      </c>
      <c r="B774" s="1">
        <v>45571.187835648147</v>
      </c>
      <c r="C774" s="2">
        <v>10.20751953125</v>
      </c>
    </row>
    <row r="775" spans="1:3" x14ac:dyDescent="0.2">
      <c r="A775">
        <v>774</v>
      </c>
      <c r="B775" s="1">
        <v>45571.194780092592</v>
      </c>
      <c r="C775" s="2">
        <v>10.164619140625</v>
      </c>
    </row>
    <row r="776" spans="1:3" x14ac:dyDescent="0.2">
      <c r="A776">
        <v>775</v>
      </c>
      <c r="B776" s="1">
        <v>45571.201724537037</v>
      </c>
      <c r="C776" s="2">
        <v>10.164619140625</v>
      </c>
    </row>
    <row r="777" spans="1:3" x14ac:dyDescent="0.2">
      <c r="A777">
        <v>776</v>
      </c>
      <c r="B777" s="1">
        <v>45571.208668981482</v>
      </c>
      <c r="C777" s="2">
        <v>10.20751953125</v>
      </c>
    </row>
    <row r="778" spans="1:3" x14ac:dyDescent="0.2">
      <c r="A778">
        <v>777</v>
      </c>
      <c r="B778" s="1">
        <v>45571.215613425928</v>
      </c>
      <c r="C778" s="2">
        <v>10.164619140625</v>
      </c>
    </row>
    <row r="779" spans="1:3" x14ac:dyDescent="0.2">
      <c r="A779">
        <v>778</v>
      </c>
      <c r="B779" s="1">
        <v>45571.222557870373</v>
      </c>
      <c r="C779" s="2">
        <v>10.20751953125</v>
      </c>
    </row>
    <row r="780" spans="1:3" x14ac:dyDescent="0.2">
      <c r="A780">
        <v>779</v>
      </c>
      <c r="B780" s="1">
        <v>45571.229502314818</v>
      </c>
      <c r="C780" s="2">
        <v>10.164619140625</v>
      </c>
    </row>
    <row r="781" spans="1:3" x14ac:dyDescent="0.2">
      <c r="A781">
        <v>780</v>
      </c>
      <c r="B781" s="1">
        <v>45571.236446759256</v>
      </c>
      <c r="C781" s="2">
        <v>10.164619140625</v>
      </c>
    </row>
    <row r="782" spans="1:3" x14ac:dyDescent="0.2">
      <c r="A782">
        <v>781</v>
      </c>
      <c r="B782" s="1">
        <v>45571.243391203701</v>
      </c>
      <c r="C782" s="2">
        <v>10.164619140625</v>
      </c>
    </row>
    <row r="783" spans="1:3" x14ac:dyDescent="0.2">
      <c r="A783">
        <v>782</v>
      </c>
      <c r="B783" s="1">
        <v>45571.250335648147</v>
      </c>
      <c r="C783" s="2">
        <v>10.164619140625</v>
      </c>
    </row>
    <row r="784" spans="1:3" x14ac:dyDescent="0.2">
      <c r="A784">
        <v>783</v>
      </c>
      <c r="B784" s="1">
        <v>45571.257280092592</v>
      </c>
      <c r="C784" s="2">
        <v>10.164619140625</v>
      </c>
    </row>
    <row r="785" spans="1:3" x14ac:dyDescent="0.2">
      <c r="A785">
        <v>784</v>
      </c>
      <c r="B785" s="1">
        <v>45571.264224537037</v>
      </c>
      <c r="C785" s="2">
        <v>10.164619140625</v>
      </c>
    </row>
    <row r="786" spans="1:3" x14ac:dyDescent="0.2">
      <c r="A786">
        <v>785</v>
      </c>
      <c r="B786" s="1">
        <v>45571.271168981482</v>
      </c>
      <c r="C786" s="2">
        <v>10.164619140625</v>
      </c>
    </row>
    <row r="787" spans="1:3" x14ac:dyDescent="0.2">
      <c r="A787">
        <v>786</v>
      </c>
      <c r="B787" s="1">
        <v>45571.278113425928</v>
      </c>
      <c r="C787" s="2">
        <v>10.164619140625</v>
      </c>
    </row>
    <row r="788" spans="1:3" x14ac:dyDescent="0.2">
      <c r="A788">
        <v>787</v>
      </c>
      <c r="B788" s="1">
        <v>45571.285057870373</v>
      </c>
      <c r="C788" s="2">
        <v>10.164619140625</v>
      </c>
    </row>
    <row r="789" spans="1:3" x14ac:dyDescent="0.2">
      <c r="A789">
        <v>788</v>
      </c>
      <c r="B789" s="1">
        <v>45571.292002314818</v>
      </c>
      <c r="C789" s="2">
        <v>10.164619140625</v>
      </c>
    </row>
    <row r="790" spans="1:3" x14ac:dyDescent="0.2">
      <c r="A790">
        <v>789</v>
      </c>
      <c r="B790" s="1">
        <v>45571.298946759256</v>
      </c>
      <c r="C790" s="2">
        <v>10.164619140625</v>
      </c>
    </row>
    <row r="791" spans="1:3" x14ac:dyDescent="0.2">
      <c r="A791">
        <v>790</v>
      </c>
      <c r="B791" s="1">
        <v>45571.305891203701</v>
      </c>
      <c r="C791" s="2">
        <v>10.20751953125</v>
      </c>
    </row>
    <row r="792" spans="1:3" x14ac:dyDescent="0.2">
      <c r="A792">
        <v>791</v>
      </c>
      <c r="B792" s="1">
        <v>45571.312835648147</v>
      </c>
      <c r="C792" s="2">
        <v>10.164619140625</v>
      </c>
    </row>
    <row r="793" spans="1:3" x14ac:dyDescent="0.2">
      <c r="A793">
        <v>792</v>
      </c>
      <c r="B793" s="1">
        <v>45571.319780092592</v>
      </c>
      <c r="C793" s="2">
        <v>10.164619140625</v>
      </c>
    </row>
    <row r="794" spans="1:3" x14ac:dyDescent="0.2">
      <c r="A794">
        <v>793</v>
      </c>
      <c r="B794" s="1">
        <v>45571.326724537037</v>
      </c>
      <c r="C794" s="2">
        <v>10.20751953125</v>
      </c>
    </row>
    <row r="795" spans="1:3" x14ac:dyDescent="0.2">
      <c r="A795">
        <v>794</v>
      </c>
      <c r="B795" s="1">
        <v>45571.333668981482</v>
      </c>
      <c r="C795" s="2">
        <v>10.164619140625</v>
      </c>
    </row>
    <row r="796" spans="1:3" x14ac:dyDescent="0.2">
      <c r="A796">
        <v>795</v>
      </c>
      <c r="B796" s="1">
        <v>45571.340613425928</v>
      </c>
      <c r="C796" s="2">
        <v>10.121718749999999</v>
      </c>
    </row>
    <row r="797" spans="1:3" x14ac:dyDescent="0.2">
      <c r="A797">
        <v>796</v>
      </c>
      <c r="B797" s="1">
        <v>45571.347557870373</v>
      </c>
      <c r="C797" s="2">
        <v>10.121718749999999</v>
      </c>
    </row>
    <row r="798" spans="1:3" x14ac:dyDescent="0.2">
      <c r="A798">
        <v>797</v>
      </c>
      <c r="B798" s="1">
        <v>45571.354502314818</v>
      </c>
      <c r="C798" s="2">
        <v>10.164619140625</v>
      </c>
    </row>
    <row r="799" spans="1:3" x14ac:dyDescent="0.2">
      <c r="A799">
        <v>798</v>
      </c>
      <c r="B799" s="1">
        <v>45571.361446759256</v>
      </c>
      <c r="C799" s="2">
        <v>10.20751953125</v>
      </c>
    </row>
    <row r="800" spans="1:3" x14ac:dyDescent="0.2">
      <c r="A800">
        <v>799</v>
      </c>
      <c r="B800" s="1">
        <v>45571.368391203701</v>
      </c>
      <c r="C800" s="2">
        <v>10.121718749999999</v>
      </c>
    </row>
    <row r="801" spans="1:3" x14ac:dyDescent="0.2">
      <c r="A801">
        <v>800</v>
      </c>
      <c r="B801" s="1">
        <v>45571.375335648147</v>
      </c>
      <c r="C801" s="2">
        <v>10.164619140625</v>
      </c>
    </row>
    <row r="802" spans="1:3" x14ac:dyDescent="0.2">
      <c r="A802">
        <v>801</v>
      </c>
      <c r="B802" s="1">
        <v>45571.382280092592</v>
      </c>
      <c r="C802" s="2">
        <v>10.164619140625</v>
      </c>
    </row>
    <row r="803" spans="1:3" x14ac:dyDescent="0.2">
      <c r="A803">
        <v>802</v>
      </c>
      <c r="B803" s="1">
        <v>45571.389224537037</v>
      </c>
      <c r="C803" s="2">
        <v>10.121718749999999</v>
      </c>
    </row>
    <row r="804" spans="1:3" x14ac:dyDescent="0.2">
      <c r="A804">
        <v>803</v>
      </c>
      <c r="B804" s="1">
        <v>45571.396168981482</v>
      </c>
      <c r="C804" s="2">
        <v>10.121718749999999</v>
      </c>
    </row>
    <row r="805" spans="1:3" x14ac:dyDescent="0.2">
      <c r="A805">
        <v>804</v>
      </c>
      <c r="B805" s="1">
        <v>45571.403113425928</v>
      </c>
      <c r="C805" s="2">
        <v>10.121718749999999</v>
      </c>
    </row>
    <row r="806" spans="1:3" x14ac:dyDescent="0.2">
      <c r="A806">
        <v>805</v>
      </c>
      <c r="B806" s="1">
        <v>45571.410057870373</v>
      </c>
      <c r="C806" s="2">
        <v>10.078818359374999</v>
      </c>
    </row>
    <row r="807" spans="1:3" x14ac:dyDescent="0.2">
      <c r="A807">
        <v>806</v>
      </c>
      <c r="B807" s="1">
        <v>45571.417002314818</v>
      </c>
      <c r="C807" s="2">
        <v>10.121718749999999</v>
      </c>
    </row>
    <row r="808" spans="1:3" x14ac:dyDescent="0.2">
      <c r="A808">
        <v>807</v>
      </c>
      <c r="B808" s="1">
        <v>45571.423946759256</v>
      </c>
      <c r="C808" s="2">
        <v>10.121718749999999</v>
      </c>
    </row>
    <row r="809" spans="1:3" x14ac:dyDescent="0.2">
      <c r="A809">
        <v>808</v>
      </c>
      <c r="B809" s="1">
        <v>45571.430891203701</v>
      </c>
      <c r="C809" s="2">
        <v>10.121718749999999</v>
      </c>
    </row>
    <row r="810" spans="1:3" x14ac:dyDescent="0.2">
      <c r="A810">
        <v>809</v>
      </c>
      <c r="B810" s="1">
        <v>45571.437835648147</v>
      </c>
      <c r="C810" s="2">
        <v>10.078818359374999</v>
      </c>
    </row>
    <row r="811" spans="1:3" x14ac:dyDescent="0.2">
      <c r="A811">
        <v>810</v>
      </c>
      <c r="B811" s="1">
        <v>45571.444780092592</v>
      </c>
      <c r="C811" s="2">
        <v>10.121718749999999</v>
      </c>
    </row>
    <row r="812" spans="1:3" x14ac:dyDescent="0.2">
      <c r="A812">
        <v>811</v>
      </c>
      <c r="B812" s="1">
        <v>45571.451724537037</v>
      </c>
      <c r="C812" s="2">
        <v>10.078818359374999</v>
      </c>
    </row>
    <row r="813" spans="1:3" x14ac:dyDescent="0.2">
      <c r="A813">
        <v>812</v>
      </c>
      <c r="B813" s="1">
        <v>45571.458668981482</v>
      </c>
      <c r="C813" s="2">
        <v>10.078818359374999</v>
      </c>
    </row>
    <row r="814" spans="1:3" x14ac:dyDescent="0.2">
      <c r="A814">
        <v>813</v>
      </c>
      <c r="B814" s="1">
        <v>45571.465613425928</v>
      </c>
      <c r="C814" s="2">
        <v>10.121718749999999</v>
      </c>
    </row>
    <row r="815" spans="1:3" x14ac:dyDescent="0.2">
      <c r="A815">
        <v>814</v>
      </c>
      <c r="B815" s="1">
        <v>45571.472557870373</v>
      </c>
      <c r="C815" s="2">
        <v>10.121718749999999</v>
      </c>
    </row>
    <row r="816" spans="1:3" x14ac:dyDescent="0.2">
      <c r="A816">
        <v>815</v>
      </c>
      <c r="B816" s="1">
        <v>45571.479502314818</v>
      </c>
      <c r="C816" s="2">
        <v>10.121718749999999</v>
      </c>
    </row>
    <row r="817" spans="1:3" x14ac:dyDescent="0.2">
      <c r="A817">
        <v>816</v>
      </c>
      <c r="B817" s="1">
        <v>45571.486446759256</v>
      </c>
      <c r="C817" s="2">
        <v>10.121718749999999</v>
      </c>
    </row>
    <row r="818" spans="1:3" x14ac:dyDescent="0.2">
      <c r="A818">
        <v>817</v>
      </c>
      <c r="B818" s="1">
        <v>45571.493391203701</v>
      </c>
      <c r="C818" s="2">
        <v>10.078818359374999</v>
      </c>
    </row>
    <row r="819" spans="1:3" x14ac:dyDescent="0.2">
      <c r="A819">
        <v>818</v>
      </c>
      <c r="B819" s="1">
        <v>45571.500335648147</v>
      </c>
      <c r="C819" s="2">
        <v>10.078818359374999</v>
      </c>
    </row>
    <row r="820" spans="1:3" x14ac:dyDescent="0.2">
      <c r="A820">
        <v>819</v>
      </c>
      <c r="B820" s="1">
        <v>45571.507280092592</v>
      </c>
      <c r="C820" s="2">
        <v>10.035917968749999</v>
      </c>
    </row>
    <row r="821" spans="1:3" x14ac:dyDescent="0.2">
      <c r="A821">
        <v>820</v>
      </c>
      <c r="B821" s="1">
        <v>45571.514224537037</v>
      </c>
      <c r="C821" s="2">
        <v>10.078818359374999</v>
      </c>
    </row>
    <row r="822" spans="1:3" x14ac:dyDescent="0.2">
      <c r="A822">
        <v>821</v>
      </c>
      <c r="B822" s="1">
        <v>45571.521168981482</v>
      </c>
      <c r="C822" s="2">
        <v>10.121718749999999</v>
      </c>
    </row>
    <row r="823" spans="1:3" x14ac:dyDescent="0.2">
      <c r="A823">
        <v>822</v>
      </c>
      <c r="B823" s="1">
        <v>45571.528113425928</v>
      </c>
      <c r="C823" s="2">
        <v>10.121718749999999</v>
      </c>
    </row>
    <row r="824" spans="1:3" x14ac:dyDescent="0.2">
      <c r="A824">
        <v>823</v>
      </c>
      <c r="B824" s="1">
        <v>45571.535057870373</v>
      </c>
      <c r="C824" s="2">
        <v>10.078818359374999</v>
      </c>
    </row>
    <row r="825" spans="1:3" x14ac:dyDescent="0.2">
      <c r="A825">
        <v>824</v>
      </c>
      <c r="B825" s="1">
        <v>45571.542002314818</v>
      </c>
      <c r="C825" s="2">
        <v>10.078818359374999</v>
      </c>
    </row>
    <row r="826" spans="1:3" x14ac:dyDescent="0.2">
      <c r="A826">
        <v>825</v>
      </c>
      <c r="B826" s="1">
        <v>45571.548946759256</v>
      </c>
      <c r="C826" s="2">
        <v>10.121718749999999</v>
      </c>
    </row>
    <row r="827" spans="1:3" x14ac:dyDescent="0.2">
      <c r="A827">
        <v>826</v>
      </c>
      <c r="B827" s="1">
        <v>45571.555891203701</v>
      </c>
      <c r="C827" s="2">
        <v>10.121718749999999</v>
      </c>
    </row>
    <row r="828" spans="1:3" x14ac:dyDescent="0.2">
      <c r="A828">
        <v>827</v>
      </c>
      <c r="B828" s="1">
        <v>45571.562835648147</v>
      </c>
      <c r="C828" s="2">
        <v>10.078818359374999</v>
      </c>
    </row>
    <row r="829" spans="1:3" x14ac:dyDescent="0.2">
      <c r="A829">
        <v>828</v>
      </c>
      <c r="B829" s="1">
        <v>45571.569780092592</v>
      </c>
      <c r="C829" s="2">
        <v>10.121718749999999</v>
      </c>
    </row>
    <row r="830" spans="1:3" x14ac:dyDescent="0.2">
      <c r="A830">
        <v>829</v>
      </c>
      <c r="B830" s="1">
        <v>45571.576724537037</v>
      </c>
      <c r="C830" s="2">
        <v>10.078818359374999</v>
      </c>
    </row>
    <row r="831" spans="1:3" x14ac:dyDescent="0.2">
      <c r="A831">
        <v>830</v>
      </c>
      <c r="B831" s="1">
        <v>45571.583668981482</v>
      </c>
      <c r="C831" s="2">
        <v>10.035917968749999</v>
      </c>
    </row>
    <row r="832" spans="1:3" x14ac:dyDescent="0.2">
      <c r="A832">
        <v>831</v>
      </c>
      <c r="B832" s="1">
        <v>45571.590613425928</v>
      </c>
      <c r="C832" s="2">
        <v>10.078818359374999</v>
      </c>
    </row>
    <row r="833" spans="1:3" x14ac:dyDescent="0.2">
      <c r="A833">
        <v>832</v>
      </c>
      <c r="B833" s="1">
        <v>45571.597557870373</v>
      </c>
      <c r="C833" s="2">
        <v>10.078818359374999</v>
      </c>
    </row>
    <row r="834" spans="1:3" x14ac:dyDescent="0.2">
      <c r="A834">
        <v>833</v>
      </c>
      <c r="B834" s="1">
        <v>45571.604502314818</v>
      </c>
      <c r="C834" s="2">
        <v>10.121718749999999</v>
      </c>
    </row>
    <row r="835" spans="1:3" x14ac:dyDescent="0.2">
      <c r="A835">
        <v>834</v>
      </c>
      <c r="B835" s="1">
        <v>45571.611446759256</v>
      </c>
      <c r="C835" s="2">
        <v>10.078818359374999</v>
      </c>
    </row>
    <row r="836" spans="1:3" x14ac:dyDescent="0.2">
      <c r="A836">
        <v>835</v>
      </c>
      <c r="B836" s="1">
        <v>45571.618391203701</v>
      </c>
      <c r="C836" s="2">
        <v>10.035917968749999</v>
      </c>
    </row>
    <row r="837" spans="1:3" x14ac:dyDescent="0.2">
      <c r="A837">
        <v>836</v>
      </c>
      <c r="B837" s="1">
        <v>45571.625335648147</v>
      </c>
      <c r="C837" s="2">
        <v>10.035917968749999</v>
      </c>
    </row>
    <row r="838" spans="1:3" x14ac:dyDescent="0.2">
      <c r="A838">
        <v>837</v>
      </c>
      <c r="B838" s="1">
        <v>45571.632280092592</v>
      </c>
      <c r="C838" s="2">
        <v>10.078818359374999</v>
      </c>
    </row>
    <row r="839" spans="1:3" x14ac:dyDescent="0.2">
      <c r="A839">
        <v>838</v>
      </c>
      <c r="B839" s="1">
        <v>45571.639224537037</v>
      </c>
      <c r="C839" s="2">
        <v>10.078818359374999</v>
      </c>
    </row>
    <row r="840" spans="1:3" x14ac:dyDescent="0.2">
      <c r="A840">
        <v>839</v>
      </c>
      <c r="B840" s="1">
        <v>45571.646168981482</v>
      </c>
      <c r="C840" s="2">
        <v>10.035917968749999</v>
      </c>
    </row>
    <row r="841" spans="1:3" x14ac:dyDescent="0.2">
      <c r="A841">
        <v>840</v>
      </c>
      <c r="B841" s="1">
        <v>45571.653113425928</v>
      </c>
      <c r="C841" s="2">
        <v>10.078818359374999</v>
      </c>
    </row>
    <row r="842" spans="1:3" x14ac:dyDescent="0.2">
      <c r="A842">
        <v>841</v>
      </c>
      <c r="B842" s="1">
        <v>45571.660057870373</v>
      </c>
      <c r="C842" s="2">
        <v>10.078818359374999</v>
      </c>
    </row>
    <row r="843" spans="1:3" x14ac:dyDescent="0.2">
      <c r="A843">
        <v>842</v>
      </c>
      <c r="B843" s="1">
        <v>45571.667002314818</v>
      </c>
      <c r="C843" s="2">
        <v>10.035917968749999</v>
      </c>
    </row>
    <row r="844" spans="1:3" x14ac:dyDescent="0.2">
      <c r="A844">
        <v>843</v>
      </c>
      <c r="B844" s="1">
        <v>45571.673946759256</v>
      </c>
      <c r="C844" s="2">
        <v>10.078818359374999</v>
      </c>
    </row>
    <row r="845" spans="1:3" x14ac:dyDescent="0.2">
      <c r="A845">
        <v>844</v>
      </c>
      <c r="B845" s="1">
        <v>45571.680891203701</v>
      </c>
      <c r="C845" s="2">
        <v>10.035917968749999</v>
      </c>
    </row>
    <row r="846" spans="1:3" x14ac:dyDescent="0.2">
      <c r="A846">
        <v>845</v>
      </c>
      <c r="B846" s="1">
        <v>45571.687835648147</v>
      </c>
      <c r="C846" s="2">
        <v>10.078818359374999</v>
      </c>
    </row>
    <row r="847" spans="1:3" x14ac:dyDescent="0.2">
      <c r="A847">
        <v>846</v>
      </c>
      <c r="B847" s="1">
        <v>45571.694780092592</v>
      </c>
      <c r="C847" s="2">
        <v>10.035917968749999</v>
      </c>
    </row>
    <row r="848" spans="1:3" x14ac:dyDescent="0.2">
      <c r="A848">
        <v>847</v>
      </c>
      <c r="B848" s="1">
        <v>45571.701724537037</v>
      </c>
      <c r="C848" s="2">
        <v>10.035917968749999</v>
      </c>
    </row>
    <row r="849" spans="1:3" x14ac:dyDescent="0.2">
      <c r="A849">
        <v>848</v>
      </c>
      <c r="B849" s="1">
        <v>45571.708668981482</v>
      </c>
      <c r="C849" s="2">
        <v>10.078818359374999</v>
      </c>
    </row>
    <row r="850" spans="1:3" x14ac:dyDescent="0.2">
      <c r="A850">
        <v>849</v>
      </c>
      <c r="B850" s="1">
        <v>45571.715613425928</v>
      </c>
      <c r="C850" s="2">
        <v>10.035917968749999</v>
      </c>
    </row>
    <row r="851" spans="1:3" x14ac:dyDescent="0.2">
      <c r="A851">
        <v>850</v>
      </c>
      <c r="B851" s="1">
        <v>45571.722557870373</v>
      </c>
      <c r="C851" s="2">
        <v>10.035917968749999</v>
      </c>
    </row>
    <row r="852" spans="1:3" x14ac:dyDescent="0.2">
      <c r="A852">
        <v>851</v>
      </c>
      <c r="B852" s="1">
        <v>45571.729502314818</v>
      </c>
      <c r="C852" s="2">
        <v>10.035917968749999</v>
      </c>
    </row>
    <row r="853" spans="1:3" x14ac:dyDescent="0.2">
      <c r="A853">
        <v>852</v>
      </c>
      <c r="B853" s="1">
        <v>45571.736446759256</v>
      </c>
      <c r="C853" s="2">
        <v>10.078818359374999</v>
      </c>
    </row>
    <row r="854" spans="1:3" x14ac:dyDescent="0.2">
      <c r="A854">
        <v>853</v>
      </c>
      <c r="B854" s="1">
        <v>45571.743391203701</v>
      </c>
      <c r="C854" s="2">
        <v>10.035917968749999</v>
      </c>
    </row>
    <row r="855" spans="1:3" x14ac:dyDescent="0.2">
      <c r="A855">
        <v>854</v>
      </c>
      <c r="B855" s="1">
        <v>45571.750335648147</v>
      </c>
      <c r="C855" s="2">
        <v>10.078818359374999</v>
      </c>
    </row>
    <row r="856" spans="1:3" x14ac:dyDescent="0.2">
      <c r="A856">
        <v>855</v>
      </c>
      <c r="B856" s="1">
        <v>45571.757280092592</v>
      </c>
      <c r="C856" s="2">
        <v>10.078818359374999</v>
      </c>
    </row>
    <row r="857" spans="1:3" x14ac:dyDescent="0.2">
      <c r="A857">
        <v>856</v>
      </c>
      <c r="B857" s="1">
        <v>45571.764224537037</v>
      </c>
      <c r="C857" s="2">
        <v>10.078818359374999</v>
      </c>
    </row>
    <row r="858" spans="1:3" x14ac:dyDescent="0.2">
      <c r="A858">
        <v>857</v>
      </c>
      <c r="B858" s="1">
        <v>45571.771168981482</v>
      </c>
      <c r="C858" s="2">
        <v>10.078818359374999</v>
      </c>
    </row>
    <row r="859" spans="1:3" x14ac:dyDescent="0.2">
      <c r="A859">
        <v>858</v>
      </c>
      <c r="B859" s="1">
        <v>45571.778113425928</v>
      </c>
      <c r="C859" s="2">
        <v>10.035917968749999</v>
      </c>
    </row>
    <row r="860" spans="1:3" x14ac:dyDescent="0.2">
      <c r="A860">
        <v>859</v>
      </c>
      <c r="B860" s="1">
        <v>45571.785057870373</v>
      </c>
      <c r="C860" s="2">
        <v>10.078818359374999</v>
      </c>
    </row>
    <row r="861" spans="1:3" x14ac:dyDescent="0.2">
      <c r="A861">
        <v>860</v>
      </c>
      <c r="B861" s="1">
        <v>45571.792002314818</v>
      </c>
      <c r="C861" s="2">
        <v>10.035917968749999</v>
      </c>
    </row>
    <row r="862" spans="1:3" x14ac:dyDescent="0.2">
      <c r="A862">
        <v>861</v>
      </c>
      <c r="B862" s="1">
        <v>45571.798946759256</v>
      </c>
      <c r="C862" s="2">
        <v>10.078818359374999</v>
      </c>
    </row>
    <row r="863" spans="1:3" x14ac:dyDescent="0.2">
      <c r="A863">
        <v>862</v>
      </c>
      <c r="B863" s="1">
        <v>45571.805891203701</v>
      </c>
      <c r="C863" s="2">
        <v>10.078818359374999</v>
      </c>
    </row>
    <row r="864" spans="1:3" x14ac:dyDescent="0.2">
      <c r="A864">
        <v>863</v>
      </c>
      <c r="B864" s="1">
        <v>45571.812835648147</v>
      </c>
      <c r="C864" s="2">
        <v>10.078818359374999</v>
      </c>
    </row>
    <row r="865" spans="1:3" x14ac:dyDescent="0.2">
      <c r="A865">
        <v>864</v>
      </c>
      <c r="B865" s="1">
        <v>45571.819780092592</v>
      </c>
      <c r="C865" s="2">
        <v>10.078818359374999</v>
      </c>
    </row>
    <row r="866" spans="1:3" x14ac:dyDescent="0.2">
      <c r="A866">
        <v>865</v>
      </c>
      <c r="B866" s="1">
        <v>45571.826724537037</v>
      </c>
      <c r="C866" s="2">
        <v>10.035917968749999</v>
      </c>
    </row>
    <row r="867" spans="1:3" x14ac:dyDescent="0.2">
      <c r="A867">
        <v>866</v>
      </c>
      <c r="B867" s="1">
        <v>45571.833668981482</v>
      </c>
      <c r="C867" s="2">
        <v>9.9930175781249986</v>
      </c>
    </row>
    <row r="868" spans="1:3" x14ac:dyDescent="0.2">
      <c r="A868">
        <v>867</v>
      </c>
      <c r="B868" s="1">
        <v>45571.840613425928</v>
      </c>
      <c r="C868" s="2">
        <v>10.035917968749999</v>
      </c>
    </row>
    <row r="869" spans="1:3" x14ac:dyDescent="0.2">
      <c r="A869">
        <v>868</v>
      </c>
      <c r="B869" s="1">
        <v>45571.847557870373</v>
      </c>
      <c r="C869" s="2">
        <v>10.078818359374999</v>
      </c>
    </row>
    <row r="870" spans="1:3" x14ac:dyDescent="0.2">
      <c r="A870">
        <v>869</v>
      </c>
      <c r="B870" s="1">
        <v>45571.854502314818</v>
      </c>
      <c r="C870" s="2">
        <v>10.121718749999999</v>
      </c>
    </row>
    <row r="871" spans="1:3" x14ac:dyDescent="0.2">
      <c r="A871">
        <v>870</v>
      </c>
      <c r="B871" s="1">
        <v>45571.861446759256</v>
      </c>
      <c r="C871" s="2">
        <v>10.035917968749999</v>
      </c>
    </row>
    <row r="872" spans="1:3" x14ac:dyDescent="0.2">
      <c r="A872">
        <v>871</v>
      </c>
      <c r="B872" s="1">
        <v>45571.868391203701</v>
      </c>
      <c r="C872" s="2">
        <v>10.078818359374999</v>
      </c>
    </row>
    <row r="873" spans="1:3" x14ac:dyDescent="0.2">
      <c r="A873">
        <v>872</v>
      </c>
      <c r="B873" s="1">
        <v>45571.875335648147</v>
      </c>
      <c r="C873" s="2">
        <v>10.078818359374999</v>
      </c>
    </row>
    <row r="874" spans="1:3" x14ac:dyDescent="0.2">
      <c r="A874">
        <v>873</v>
      </c>
      <c r="B874" s="1">
        <v>45571.882280092592</v>
      </c>
      <c r="C874" s="2">
        <v>10.078818359374999</v>
      </c>
    </row>
    <row r="875" spans="1:3" x14ac:dyDescent="0.2">
      <c r="A875">
        <v>874</v>
      </c>
      <c r="B875" s="1">
        <v>45571.889224537037</v>
      </c>
      <c r="C875" s="2">
        <v>10.035917968749999</v>
      </c>
    </row>
    <row r="876" spans="1:3" x14ac:dyDescent="0.2">
      <c r="A876">
        <v>875</v>
      </c>
      <c r="B876" s="1">
        <v>45571.896168981482</v>
      </c>
      <c r="C876" s="2">
        <v>10.121718749999999</v>
      </c>
    </row>
    <row r="877" spans="1:3" x14ac:dyDescent="0.2">
      <c r="A877">
        <v>876</v>
      </c>
      <c r="B877" s="1">
        <v>45571.903113425928</v>
      </c>
      <c r="C877" s="2">
        <v>10.035917968749999</v>
      </c>
    </row>
    <row r="878" spans="1:3" x14ac:dyDescent="0.2">
      <c r="A878">
        <v>877</v>
      </c>
      <c r="B878" s="1">
        <v>45571.910057870373</v>
      </c>
      <c r="C878" s="2">
        <v>10.035917968749999</v>
      </c>
    </row>
    <row r="879" spans="1:3" x14ac:dyDescent="0.2">
      <c r="A879">
        <v>878</v>
      </c>
      <c r="B879" s="1">
        <v>45571.917002314818</v>
      </c>
      <c r="C879" s="2">
        <v>10.121718749999999</v>
      </c>
    </row>
    <row r="880" spans="1:3" x14ac:dyDescent="0.2">
      <c r="A880">
        <v>879</v>
      </c>
      <c r="B880" s="1">
        <v>45571.923946759256</v>
      </c>
      <c r="C880" s="2">
        <v>10.078818359374999</v>
      </c>
    </row>
    <row r="881" spans="1:3" x14ac:dyDescent="0.2">
      <c r="A881">
        <v>880</v>
      </c>
      <c r="B881" s="1">
        <v>45571.930891203701</v>
      </c>
      <c r="C881" s="2">
        <v>10.078818359374999</v>
      </c>
    </row>
    <row r="882" spans="1:3" x14ac:dyDescent="0.2">
      <c r="A882">
        <v>881</v>
      </c>
      <c r="B882" s="1">
        <v>45571.937835648147</v>
      </c>
      <c r="C882" s="2">
        <v>10.035917968749999</v>
      </c>
    </row>
    <row r="883" spans="1:3" x14ac:dyDescent="0.2">
      <c r="A883">
        <v>882</v>
      </c>
      <c r="B883" s="1">
        <v>45571.944780092592</v>
      </c>
      <c r="C883" s="2">
        <v>10.078818359374999</v>
      </c>
    </row>
    <row r="884" spans="1:3" x14ac:dyDescent="0.2">
      <c r="A884">
        <v>883</v>
      </c>
      <c r="B884" s="1">
        <v>45571.951724537037</v>
      </c>
      <c r="C884" s="2">
        <v>10.035917968749999</v>
      </c>
    </row>
    <row r="885" spans="1:3" x14ac:dyDescent="0.2">
      <c r="A885">
        <v>884</v>
      </c>
      <c r="B885" s="1">
        <v>45571.958668981482</v>
      </c>
      <c r="C885" s="2">
        <v>10.035917968749999</v>
      </c>
    </row>
    <row r="886" spans="1:3" x14ac:dyDescent="0.2">
      <c r="A886">
        <v>885</v>
      </c>
      <c r="B886" s="1">
        <v>45571.965613425928</v>
      </c>
      <c r="C886" s="2">
        <v>10.035917968749999</v>
      </c>
    </row>
    <row r="887" spans="1:3" x14ac:dyDescent="0.2">
      <c r="A887">
        <v>886</v>
      </c>
      <c r="B887" s="1">
        <v>45571.972557870373</v>
      </c>
      <c r="C887" s="2">
        <v>10.035917968749999</v>
      </c>
    </row>
    <row r="888" spans="1:3" x14ac:dyDescent="0.2">
      <c r="A888">
        <v>887</v>
      </c>
      <c r="B888" s="1">
        <v>45571.979502314818</v>
      </c>
      <c r="C888" s="2">
        <v>10.078818359374999</v>
      </c>
    </row>
    <row r="889" spans="1:3" x14ac:dyDescent="0.2">
      <c r="A889">
        <v>888</v>
      </c>
      <c r="B889" s="1">
        <v>45571.986446759256</v>
      </c>
      <c r="C889" s="2">
        <v>10.035917968749999</v>
      </c>
    </row>
    <row r="890" spans="1:3" x14ac:dyDescent="0.2">
      <c r="A890">
        <v>889</v>
      </c>
      <c r="B890" s="1">
        <v>45571.993391203701</v>
      </c>
      <c r="C890" s="2">
        <v>10.035917968749999</v>
      </c>
    </row>
    <row r="891" spans="1:3" x14ac:dyDescent="0.2">
      <c r="A891">
        <v>890</v>
      </c>
      <c r="B891" s="1">
        <v>45572.000335648147</v>
      </c>
      <c r="C891" s="2">
        <v>10.035917968749999</v>
      </c>
    </row>
    <row r="892" spans="1:3" x14ac:dyDescent="0.2">
      <c r="A892">
        <v>891</v>
      </c>
      <c r="B892" s="1">
        <v>45572.007280092592</v>
      </c>
      <c r="C892" s="2">
        <v>10.035917968749999</v>
      </c>
    </row>
    <row r="893" spans="1:3" x14ac:dyDescent="0.2">
      <c r="A893">
        <v>892</v>
      </c>
      <c r="B893" s="1">
        <v>45572.014224537037</v>
      </c>
      <c r="C893" s="2">
        <v>10.035917968749999</v>
      </c>
    </row>
    <row r="894" spans="1:3" x14ac:dyDescent="0.2">
      <c r="A894">
        <v>893</v>
      </c>
      <c r="B894" s="1">
        <v>45572.021168981482</v>
      </c>
      <c r="C894" s="2">
        <v>10.035917968749999</v>
      </c>
    </row>
    <row r="895" spans="1:3" x14ac:dyDescent="0.2">
      <c r="A895">
        <v>894</v>
      </c>
      <c r="B895" s="1">
        <v>45572.028113425928</v>
      </c>
      <c r="C895" s="2">
        <v>10.035917968749999</v>
      </c>
    </row>
    <row r="896" spans="1:3" x14ac:dyDescent="0.2">
      <c r="A896">
        <v>895</v>
      </c>
      <c r="B896" s="1">
        <v>45572.035057870373</v>
      </c>
      <c r="C896" s="2">
        <v>9.9930175781249986</v>
      </c>
    </row>
    <row r="897" spans="1:3" x14ac:dyDescent="0.2">
      <c r="A897">
        <v>896</v>
      </c>
      <c r="B897" s="1">
        <v>45572.042002314818</v>
      </c>
      <c r="C897" s="2">
        <v>10.035917968749999</v>
      </c>
    </row>
    <row r="898" spans="1:3" x14ac:dyDescent="0.2">
      <c r="A898">
        <v>897</v>
      </c>
      <c r="B898" s="1">
        <v>45572.048946759256</v>
      </c>
      <c r="C898" s="2">
        <v>9.9930175781249986</v>
      </c>
    </row>
    <row r="899" spans="1:3" x14ac:dyDescent="0.2">
      <c r="A899">
        <v>898</v>
      </c>
      <c r="B899" s="1">
        <v>45572.055891203701</v>
      </c>
      <c r="C899" s="2">
        <v>10.035917968749999</v>
      </c>
    </row>
    <row r="900" spans="1:3" x14ac:dyDescent="0.2">
      <c r="A900">
        <v>899</v>
      </c>
      <c r="B900" s="1">
        <v>45572.062835648147</v>
      </c>
      <c r="C900" s="2">
        <v>10.035917968749999</v>
      </c>
    </row>
    <row r="901" spans="1:3" x14ac:dyDescent="0.2">
      <c r="A901">
        <v>900</v>
      </c>
      <c r="B901" s="1">
        <v>45572.069780092592</v>
      </c>
      <c r="C901" s="2">
        <v>10.078818359374999</v>
      </c>
    </row>
    <row r="902" spans="1:3" x14ac:dyDescent="0.2">
      <c r="A902">
        <v>901</v>
      </c>
      <c r="B902" s="1">
        <v>45572.076724537037</v>
      </c>
      <c r="C902" s="2">
        <v>10.078818359374999</v>
      </c>
    </row>
    <row r="903" spans="1:3" x14ac:dyDescent="0.2">
      <c r="A903">
        <v>902</v>
      </c>
      <c r="B903" s="1">
        <v>45572.083668981482</v>
      </c>
      <c r="C903" s="2">
        <v>10.035917968749999</v>
      </c>
    </row>
    <row r="904" spans="1:3" x14ac:dyDescent="0.2">
      <c r="A904">
        <v>903</v>
      </c>
      <c r="B904" s="1">
        <v>45572.090613425928</v>
      </c>
      <c r="C904" s="2">
        <v>10.035917968749999</v>
      </c>
    </row>
    <row r="905" spans="1:3" x14ac:dyDescent="0.2">
      <c r="A905">
        <v>904</v>
      </c>
      <c r="B905" s="1">
        <v>45572.097557870373</v>
      </c>
      <c r="C905" s="2">
        <v>10.035917968749999</v>
      </c>
    </row>
    <row r="906" spans="1:3" x14ac:dyDescent="0.2">
      <c r="A906">
        <v>905</v>
      </c>
      <c r="B906" s="1">
        <v>45572.104502314818</v>
      </c>
      <c r="C906" s="2">
        <v>10.078818359374999</v>
      </c>
    </row>
    <row r="907" spans="1:3" x14ac:dyDescent="0.2">
      <c r="A907">
        <v>906</v>
      </c>
      <c r="B907" s="1">
        <v>45572.111446759256</v>
      </c>
      <c r="C907" s="2">
        <v>10.035917968749999</v>
      </c>
    </row>
    <row r="908" spans="1:3" x14ac:dyDescent="0.2">
      <c r="A908">
        <v>907</v>
      </c>
      <c r="B908" s="1">
        <v>45572.118391203701</v>
      </c>
      <c r="C908" s="2">
        <v>9.9930175781249986</v>
      </c>
    </row>
    <row r="909" spans="1:3" x14ac:dyDescent="0.2">
      <c r="A909">
        <v>908</v>
      </c>
      <c r="B909" s="1">
        <v>45572.125335648147</v>
      </c>
      <c r="C909" s="2">
        <v>9.9930175781249986</v>
      </c>
    </row>
    <row r="910" spans="1:3" x14ac:dyDescent="0.2">
      <c r="A910">
        <v>909</v>
      </c>
      <c r="B910" s="1">
        <v>45572.132280092592</v>
      </c>
      <c r="C910" s="2">
        <v>10.078818359374999</v>
      </c>
    </row>
    <row r="911" spans="1:3" x14ac:dyDescent="0.2">
      <c r="A911">
        <v>910</v>
      </c>
      <c r="B911" s="1">
        <v>45572.139224537037</v>
      </c>
      <c r="C911" s="2">
        <v>10.035917968749999</v>
      </c>
    </row>
    <row r="912" spans="1:3" x14ac:dyDescent="0.2">
      <c r="A912">
        <v>911</v>
      </c>
      <c r="B912" s="1">
        <v>45572.146168981482</v>
      </c>
      <c r="C912" s="2">
        <v>10.035917968749999</v>
      </c>
    </row>
    <row r="913" spans="1:3" x14ac:dyDescent="0.2">
      <c r="A913">
        <v>912</v>
      </c>
      <c r="B913" s="1">
        <v>45572.153113425928</v>
      </c>
      <c r="C913" s="2">
        <v>9.9930175781249986</v>
      </c>
    </row>
    <row r="914" spans="1:3" x14ac:dyDescent="0.2">
      <c r="A914">
        <v>913</v>
      </c>
      <c r="B914" s="1">
        <v>45572.160057870373</v>
      </c>
      <c r="C914" s="2">
        <v>9.9930175781249986</v>
      </c>
    </row>
    <row r="915" spans="1:3" x14ac:dyDescent="0.2">
      <c r="A915">
        <v>914</v>
      </c>
      <c r="B915" s="1">
        <v>45572.167002314818</v>
      </c>
      <c r="C915" s="2">
        <v>9.9930175781249986</v>
      </c>
    </row>
    <row r="916" spans="1:3" x14ac:dyDescent="0.2">
      <c r="A916">
        <v>915</v>
      </c>
      <c r="B916" s="1">
        <v>45572.173946759256</v>
      </c>
      <c r="C916" s="2">
        <v>9.9930175781249986</v>
      </c>
    </row>
    <row r="917" spans="1:3" x14ac:dyDescent="0.2">
      <c r="A917">
        <v>916</v>
      </c>
      <c r="B917" s="1">
        <v>45572.180891203701</v>
      </c>
      <c r="C917" s="2">
        <v>10.035917968749999</v>
      </c>
    </row>
    <row r="918" spans="1:3" x14ac:dyDescent="0.2">
      <c r="A918">
        <v>917</v>
      </c>
      <c r="B918" s="1">
        <v>45572.187835648147</v>
      </c>
      <c r="C918" s="2">
        <v>9.9501171874999983</v>
      </c>
    </row>
    <row r="919" spans="1:3" x14ac:dyDescent="0.2">
      <c r="A919">
        <v>918</v>
      </c>
      <c r="B919" s="1">
        <v>45572.194780092592</v>
      </c>
      <c r="C919" s="2">
        <v>9.9930175781249986</v>
      </c>
    </row>
    <row r="920" spans="1:3" x14ac:dyDescent="0.2">
      <c r="A920">
        <v>919</v>
      </c>
      <c r="B920" s="1">
        <v>45572.201724537037</v>
      </c>
      <c r="C920" s="2">
        <v>9.9501171874999983</v>
      </c>
    </row>
    <row r="921" spans="1:3" x14ac:dyDescent="0.2">
      <c r="A921">
        <v>920</v>
      </c>
      <c r="B921" s="1">
        <v>45572.208668981482</v>
      </c>
      <c r="C921" s="2">
        <v>9.9930175781249986</v>
      </c>
    </row>
    <row r="922" spans="1:3" x14ac:dyDescent="0.2">
      <c r="A922">
        <v>921</v>
      </c>
      <c r="B922" s="1">
        <v>45572.215613425928</v>
      </c>
      <c r="C922" s="2">
        <v>9.907216796874998</v>
      </c>
    </row>
    <row r="923" spans="1:3" x14ac:dyDescent="0.2">
      <c r="A923">
        <v>922</v>
      </c>
      <c r="B923" s="1">
        <v>45572.222557870373</v>
      </c>
      <c r="C923" s="2">
        <v>9.9501171874999983</v>
      </c>
    </row>
    <row r="924" spans="1:3" x14ac:dyDescent="0.2">
      <c r="A924">
        <v>923</v>
      </c>
      <c r="B924" s="1">
        <v>45572.229502314818</v>
      </c>
      <c r="C924" s="2">
        <v>9.9501171874999983</v>
      </c>
    </row>
    <row r="925" spans="1:3" x14ac:dyDescent="0.2">
      <c r="A925">
        <v>924</v>
      </c>
      <c r="B925" s="1">
        <v>45572.236446759256</v>
      </c>
      <c r="C925" s="2">
        <v>9.907216796874998</v>
      </c>
    </row>
    <row r="926" spans="1:3" x14ac:dyDescent="0.2">
      <c r="A926">
        <v>925</v>
      </c>
      <c r="B926" s="1">
        <v>45572.243391203701</v>
      </c>
      <c r="C926" s="2">
        <v>9.907216796874998</v>
      </c>
    </row>
    <row r="927" spans="1:3" x14ac:dyDescent="0.2">
      <c r="A927">
        <v>926</v>
      </c>
      <c r="B927" s="1">
        <v>45572.250335648147</v>
      </c>
      <c r="C927" s="2">
        <v>9.9501171874999983</v>
      </c>
    </row>
    <row r="928" spans="1:3" x14ac:dyDescent="0.2">
      <c r="A928">
        <v>927</v>
      </c>
      <c r="B928" s="1">
        <v>45572.257280092592</v>
      </c>
      <c r="C928" s="2">
        <v>9.9501171874999983</v>
      </c>
    </row>
    <row r="929" spans="1:3" x14ac:dyDescent="0.2">
      <c r="A929">
        <v>928</v>
      </c>
      <c r="B929" s="1">
        <v>45572.264224537037</v>
      </c>
      <c r="C929" s="2">
        <v>9.9501171874999983</v>
      </c>
    </row>
    <row r="930" spans="1:3" x14ac:dyDescent="0.2">
      <c r="A930">
        <v>929</v>
      </c>
      <c r="B930" s="1">
        <v>45572.271168981482</v>
      </c>
      <c r="C930" s="2">
        <v>9.9501171874999983</v>
      </c>
    </row>
    <row r="931" spans="1:3" x14ac:dyDescent="0.2">
      <c r="A931">
        <v>930</v>
      </c>
      <c r="B931" s="1">
        <v>45572.278113425928</v>
      </c>
      <c r="C931" s="2">
        <v>9.907216796874998</v>
      </c>
    </row>
    <row r="932" spans="1:3" x14ac:dyDescent="0.2">
      <c r="A932">
        <v>931</v>
      </c>
      <c r="B932" s="1">
        <v>45572.285057870373</v>
      </c>
      <c r="C932" s="2">
        <v>9.907216796874998</v>
      </c>
    </row>
    <row r="933" spans="1:3" x14ac:dyDescent="0.2">
      <c r="A933">
        <v>932</v>
      </c>
      <c r="B933" s="1">
        <v>45572.292002314818</v>
      </c>
      <c r="C933" s="2">
        <v>9.907216796874998</v>
      </c>
    </row>
    <row r="934" spans="1:3" x14ac:dyDescent="0.2">
      <c r="A934">
        <v>933</v>
      </c>
      <c r="B934" s="1">
        <v>45572.298946759256</v>
      </c>
      <c r="C934" s="2">
        <v>9.907216796874998</v>
      </c>
    </row>
    <row r="935" spans="1:3" x14ac:dyDescent="0.2">
      <c r="A935">
        <v>934</v>
      </c>
      <c r="B935" s="1">
        <v>45572.305891203701</v>
      </c>
      <c r="C935" s="2">
        <v>9.9501171874999983</v>
      </c>
    </row>
    <row r="936" spans="1:3" x14ac:dyDescent="0.2">
      <c r="A936">
        <v>935</v>
      </c>
      <c r="B936" s="1">
        <v>45572.312835648147</v>
      </c>
      <c r="C936" s="2">
        <v>9.9501171874999983</v>
      </c>
    </row>
    <row r="937" spans="1:3" x14ac:dyDescent="0.2">
      <c r="A937">
        <v>936</v>
      </c>
      <c r="B937" s="1">
        <v>45572.319780092592</v>
      </c>
      <c r="C937" s="2">
        <v>9.907216796874998</v>
      </c>
    </row>
    <row r="938" spans="1:3" x14ac:dyDescent="0.2">
      <c r="A938">
        <v>937</v>
      </c>
      <c r="B938" s="1">
        <v>45572.326724537037</v>
      </c>
      <c r="C938" s="2">
        <v>9.8643164062499977</v>
      </c>
    </row>
    <row r="939" spans="1:3" x14ac:dyDescent="0.2">
      <c r="A939">
        <v>938</v>
      </c>
      <c r="B939" s="1">
        <v>45572.333668981482</v>
      </c>
      <c r="C939" s="2">
        <v>9.8643164062499977</v>
      </c>
    </row>
    <row r="940" spans="1:3" x14ac:dyDescent="0.2">
      <c r="A940">
        <v>939</v>
      </c>
      <c r="B940" s="1">
        <v>45572.340613425928</v>
      </c>
      <c r="C940" s="2">
        <v>9.8643164062499977</v>
      </c>
    </row>
    <row r="941" spans="1:3" x14ac:dyDescent="0.2">
      <c r="A941">
        <v>940</v>
      </c>
      <c r="B941" s="1">
        <v>45572.347557870373</v>
      </c>
      <c r="C941" s="2">
        <v>9.8643164062499977</v>
      </c>
    </row>
    <row r="942" spans="1:3" x14ac:dyDescent="0.2">
      <c r="A942">
        <v>941</v>
      </c>
      <c r="B942" s="1">
        <v>45572.354502314818</v>
      </c>
      <c r="C942" s="2">
        <v>9.907216796874998</v>
      </c>
    </row>
    <row r="943" spans="1:3" x14ac:dyDescent="0.2">
      <c r="A943">
        <v>942</v>
      </c>
      <c r="B943" s="1">
        <v>45572.361446759256</v>
      </c>
      <c r="C943" s="2">
        <v>9.907216796874998</v>
      </c>
    </row>
    <row r="944" spans="1:3" x14ac:dyDescent="0.2">
      <c r="A944">
        <v>943</v>
      </c>
      <c r="B944" s="1">
        <v>45572.368391203701</v>
      </c>
      <c r="C944" s="2">
        <v>9.8643164062499977</v>
      </c>
    </row>
    <row r="945" spans="1:3" x14ac:dyDescent="0.2">
      <c r="A945">
        <v>944</v>
      </c>
      <c r="B945" s="1">
        <v>45572.375335648147</v>
      </c>
      <c r="C945" s="2">
        <v>9.8643164062499977</v>
      </c>
    </row>
    <row r="946" spans="1:3" x14ac:dyDescent="0.2">
      <c r="A946">
        <v>945</v>
      </c>
      <c r="B946" s="1">
        <v>45572.382280092592</v>
      </c>
      <c r="C946" s="2">
        <v>9.8643164062499977</v>
      </c>
    </row>
    <row r="947" spans="1:3" x14ac:dyDescent="0.2">
      <c r="A947">
        <v>946</v>
      </c>
      <c r="B947" s="1">
        <v>45572.389224537037</v>
      </c>
      <c r="C947" s="2">
        <v>9.8643164062499977</v>
      </c>
    </row>
    <row r="948" spans="1:3" x14ac:dyDescent="0.2">
      <c r="A948">
        <v>947</v>
      </c>
      <c r="B948" s="1">
        <v>45572.396168981482</v>
      </c>
      <c r="C948" s="2">
        <v>9.8643164062499977</v>
      </c>
    </row>
    <row r="949" spans="1:3" x14ac:dyDescent="0.2">
      <c r="A949">
        <v>948</v>
      </c>
      <c r="B949" s="1">
        <v>45572.403113425928</v>
      </c>
      <c r="C949" s="2">
        <v>9.8214160156249974</v>
      </c>
    </row>
    <row r="950" spans="1:3" x14ac:dyDescent="0.2">
      <c r="A950">
        <v>949</v>
      </c>
      <c r="B950" s="1">
        <v>45572.410057870373</v>
      </c>
      <c r="C950" s="2">
        <v>9.8643164062499977</v>
      </c>
    </row>
    <row r="951" spans="1:3" x14ac:dyDescent="0.2">
      <c r="A951">
        <v>950</v>
      </c>
      <c r="B951" s="1">
        <v>45572.417002314818</v>
      </c>
      <c r="C951" s="2">
        <v>9.8643164062499977</v>
      </c>
    </row>
    <row r="952" spans="1:3" x14ac:dyDescent="0.2">
      <c r="A952">
        <v>951</v>
      </c>
      <c r="B952" s="1">
        <v>45572.423946759256</v>
      </c>
      <c r="C952" s="2">
        <v>9.907216796874998</v>
      </c>
    </row>
    <row r="953" spans="1:3" x14ac:dyDescent="0.2">
      <c r="A953">
        <v>952</v>
      </c>
      <c r="B953" s="1">
        <v>45572.430891203701</v>
      </c>
      <c r="C953" s="2">
        <v>9.907216796874998</v>
      </c>
    </row>
    <row r="954" spans="1:3" x14ac:dyDescent="0.2">
      <c r="A954">
        <v>953</v>
      </c>
      <c r="B954" s="1">
        <v>45572.437835648147</v>
      </c>
      <c r="C954" s="2">
        <v>9.907216796874998</v>
      </c>
    </row>
    <row r="955" spans="1:3" x14ac:dyDescent="0.2">
      <c r="A955">
        <v>954</v>
      </c>
      <c r="B955" s="1">
        <v>45572.444780092592</v>
      </c>
      <c r="C955" s="2">
        <v>9.907216796874998</v>
      </c>
    </row>
    <row r="956" spans="1:3" x14ac:dyDescent="0.2">
      <c r="A956">
        <v>955</v>
      </c>
      <c r="B956" s="1">
        <v>45572.451724537037</v>
      </c>
      <c r="C956" s="2">
        <v>9.907216796874998</v>
      </c>
    </row>
    <row r="957" spans="1:3" x14ac:dyDescent="0.2">
      <c r="A957">
        <v>956</v>
      </c>
      <c r="B957" s="1">
        <v>45572.458668981482</v>
      </c>
      <c r="C957" s="2">
        <v>9.907216796874998</v>
      </c>
    </row>
    <row r="958" spans="1:3" x14ac:dyDescent="0.2">
      <c r="A958">
        <v>957</v>
      </c>
      <c r="B958" s="1">
        <v>45572.465613425928</v>
      </c>
      <c r="C958" s="2">
        <v>9.9930175781249986</v>
      </c>
    </row>
    <row r="959" spans="1:3" x14ac:dyDescent="0.2">
      <c r="A959">
        <v>958</v>
      </c>
      <c r="B959" s="1">
        <v>45572.472557870373</v>
      </c>
      <c r="C959" s="2">
        <v>9.9501171874999983</v>
      </c>
    </row>
    <row r="960" spans="1:3" x14ac:dyDescent="0.2">
      <c r="A960">
        <v>959</v>
      </c>
      <c r="B960" s="1">
        <v>45572.479502314818</v>
      </c>
      <c r="C960" s="2">
        <v>9.9501171874999983</v>
      </c>
    </row>
    <row r="961" spans="1:3" x14ac:dyDescent="0.2">
      <c r="A961">
        <v>960</v>
      </c>
      <c r="B961" s="1">
        <v>45572.486446759256</v>
      </c>
      <c r="C961" s="2">
        <v>9.9501171874999983</v>
      </c>
    </row>
    <row r="962" spans="1:3" x14ac:dyDescent="0.2">
      <c r="A962">
        <v>961</v>
      </c>
      <c r="B962" s="1">
        <v>45572.493391203701</v>
      </c>
      <c r="C962" s="2">
        <v>9.907216796874998</v>
      </c>
    </row>
    <row r="963" spans="1:3" x14ac:dyDescent="0.2">
      <c r="A963">
        <v>962</v>
      </c>
      <c r="B963" s="1">
        <v>45572.500335648147</v>
      </c>
      <c r="C963" s="2">
        <v>9.9930175781249986</v>
      </c>
    </row>
    <row r="964" spans="1:3" x14ac:dyDescent="0.2">
      <c r="A964">
        <v>963</v>
      </c>
      <c r="B964" s="1">
        <v>45572.507280092592</v>
      </c>
      <c r="C964" s="2">
        <v>9.907216796874998</v>
      </c>
    </row>
    <row r="965" spans="1:3" x14ac:dyDescent="0.2">
      <c r="A965">
        <v>964</v>
      </c>
      <c r="B965" s="1">
        <v>45572.514224537037</v>
      </c>
      <c r="C965" s="2">
        <v>9.9930175781249986</v>
      </c>
    </row>
    <row r="966" spans="1:3" x14ac:dyDescent="0.2">
      <c r="A966">
        <v>965</v>
      </c>
      <c r="B966" s="1">
        <v>45572.521168981482</v>
      </c>
      <c r="C966" s="2">
        <v>9.9930175781249986</v>
      </c>
    </row>
    <row r="967" spans="1:3" x14ac:dyDescent="0.2">
      <c r="A967">
        <v>966</v>
      </c>
      <c r="B967" s="1">
        <v>45572.528113425928</v>
      </c>
      <c r="C967" s="2">
        <v>9.9501171874999983</v>
      </c>
    </row>
    <row r="968" spans="1:3" x14ac:dyDescent="0.2">
      <c r="A968">
        <v>967</v>
      </c>
      <c r="B968" s="1">
        <v>45572.535057870373</v>
      </c>
      <c r="C968" s="2">
        <v>9.9930175781249986</v>
      </c>
    </row>
    <row r="969" spans="1:3" x14ac:dyDescent="0.2">
      <c r="A969">
        <v>968</v>
      </c>
      <c r="B969" s="1">
        <v>45572.542002314818</v>
      </c>
      <c r="C969" s="2">
        <v>9.907216796874998</v>
      </c>
    </row>
    <row r="970" spans="1:3" x14ac:dyDescent="0.2">
      <c r="A970">
        <v>969</v>
      </c>
      <c r="B970" s="1">
        <v>45572.548946759256</v>
      </c>
      <c r="C970" s="2">
        <v>9.9501171874999983</v>
      </c>
    </row>
    <row r="971" spans="1:3" x14ac:dyDescent="0.2">
      <c r="A971">
        <v>970</v>
      </c>
      <c r="B971" s="1">
        <v>45572.555891203701</v>
      </c>
      <c r="C971" s="2">
        <v>9.9501171874999983</v>
      </c>
    </row>
    <row r="972" spans="1:3" x14ac:dyDescent="0.2">
      <c r="A972">
        <v>971</v>
      </c>
      <c r="B972" s="1">
        <v>45572.562835648147</v>
      </c>
      <c r="C972" s="2">
        <v>9.9501171874999983</v>
      </c>
    </row>
    <row r="973" spans="1:3" x14ac:dyDescent="0.2">
      <c r="A973">
        <v>972</v>
      </c>
      <c r="B973" s="1">
        <v>45572.569780092592</v>
      </c>
      <c r="C973" s="2">
        <v>10.035917968749999</v>
      </c>
    </row>
    <row r="974" spans="1:3" x14ac:dyDescent="0.2">
      <c r="A974">
        <v>973</v>
      </c>
      <c r="B974" s="1">
        <v>45572.576724537037</v>
      </c>
      <c r="C974" s="2">
        <v>9.9501171874999983</v>
      </c>
    </row>
    <row r="975" spans="1:3" x14ac:dyDescent="0.2">
      <c r="A975">
        <v>974</v>
      </c>
      <c r="B975" s="1">
        <v>45572.583668981482</v>
      </c>
      <c r="C975" s="2">
        <v>9.9930175781249986</v>
      </c>
    </row>
    <row r="976" spans="1:3" x14ac:dyDescent="0.2">
      <c r="A976">
        <v>975</v>
      </c>
      <c r="B976" s="1">
        <v>45572.590613425928</v>
      </c>
      <c r="C976" s="2">
        <v>9.9501171874999983</v>
      </c>
    </row>
    <row r="977" spans="1:3" x14ac:dyDescent="0.2">
      <c r="A977">
        <v>976</v>
      </c>
      <c r="B977" s="1">
        <v>45572.597557870373</v>
      </c>
      <c r="C977" s="2">
        <v>9.9930175781249986</v>
      </c>
    </row>
    <row r="978" spans="1:3" x14ac:dyDescent="0.2">
      <c r="A978">
        <v>977</v>
      </c>
      <c r="B978" s="1">
        <v>45572.604502314818</v>
      </c>
      <c r="C978" s="2">
        <v>9.9501171874999983</v>
      </c>
    </row>
    <row r="979" spans="1:3" x14ac:dyDescent="0.2">
      <c r="A979">
        <v>978</v>
      </c>
      <c r="B979" s="1">
        <v>45572.611446759256</v>
      </c>
      <c r="C979" s="2">
        <v>9.9501171874999983</v>
      </c>
    </row>
    <row r="980" spans="1:3" x14ac:dyDescent="0.2">
      <c r="A980">
        <v>979</v>
      </c>
      <c r="B980" s="1">
        <v>45572.618391203701</v>
      </c>
      <c r="C980" s="2">
        <v>9.9930175781249986</v>
      </c>
    </row>
    <row r="981" spans="1:3" x14ac:dyDescent="0.2">
      <c r="A981">
        <v>980</v>
      </c>
      <c r="B981" s="1">
        <v>45572.625335648147</v>
      </c>
      <c r="C981" s="2">
        <v>9.9930175781249986</v>
      </c>
    </row>
    <row r="982" spans="1:3" x14ac:dyDescent="0.2">
      <c r="A982">
        <v>981</v>
      </c>
      <c r="B982" s="1">
        <v>45572.632280092592</v>
      </c>
      <c r="C982" s="2">
        <v>9.9930175781249986</v>
      </c>
    </row>
    <row r="983" spans="1:3" x14ac:dyDescent="0.2">
      <c r="A983">
        <v>982</v>
      </c>
      <c r="B983" s="1">
        <v>45572.639224537037</v>
      </c>
      <c r="C983" s="2">
        <v>9.9930175781249986</v>
      </c>
    </row>
    <row r="984" spans="1:3" x14ac:dyDescent="0.2">
      <c r="A984">
        <v>983</v>
      </c>
      <c r="B984" s="1">
        <v>45572.646168981482</v>
      </c>
      <c r="C984" s="2">
        <v>9.9501171874999983</v>
      </c>
    </row>
    <row r="985" spans="1:3" x14ac:dyDescent="0.2">
      <c r="A985">
        <v>984</v>
      </c>
      <c r="B985" s="1">
        <v>45572.653113425928</v>
      </c>
      <c r="C985" s="2">
        <v>9.9930175781249986</v>
      </c>
    </row>
    <row r="986" spans="1:3" x14ac:dyDescent="0.2">
      <c r="A986">
        <v>985</v>
      </c>
      <c r="B986" s="1">
        <v>45572.660057870373</v>
      </c>
      <c r="C986" s="2">
        <v>9.9501171874999983</v>
      </c>
    </row>
    <row r="987" spans="1:3" x14ac:dyDescent="0.2">
      <c r="A987">
        <v>986</v>
      </c>
      <c r="B987" s="1">
        <v>45572.667002314818</v>
      </c>
      <c r="C987" s="2">
        <v>9.9501171874999983</v>
      </c>
    </row>
    <row r="988" spans="1:3" x14ac:dyDescent="0.2">
      <c r="A988">
        <v>987</v>
      </c>
      <c r="B988" s="1">
        <v>45572.673946759256</v>
      </c>
      <c r="C988" s="2">
        <v>9.9501171874999983</v>
      </c>
    </row>
    <row r="989" spans="1:3" x14ac:dyDescent="0.2">
      <c r="A989">
        <v>988</v>
      </c>
      <c r="B989" s="1">
        <v>45572.680891203701</v>
      </c>
      <c r="C989" s="2">
        <v>9.9930175781249986</v>
      </c>
    </row>
    <row r="990" spans="1:3" x14ac:dyDescent="0.2">
      <c r="A990">
        <v>989</v>
      </c>
      <c r="B990" s="1">
        <v>45572.687835648147</v>
      </c>
      <c r="C990" s="2">
        <v>9.9501171874999983</v>
      </c>
    </row>
    <row r="991" spans="1:3" x14ac:dyDescent="0.2">
      <c r="A991">
        <v>990</v>
      </c>
      <c r="B991" s="1">
        <v>45572.694780092592</v>
      </c>
      <c r="C991" s="2">
        <v>9.9501171874999983</v>
      </c>
    </row>
    <row r="992" spans="1:3" x14ac:dyDescent="0.2">
      <c r="A992">
        <v>991</v>
      </c>
      <c r="B992" s="1">
        <v>45572.701724537037</v>
      </c>
      <c r="C992" s="2">
        <v>9.9501171874999983</v>
      </c>
    </row>
    <row r="993" spans="1:3" x14ac:dyDescent="0.2">
      <c r="A993">
        <v>992</v>
      </c>
      <c r="B993" s="1">
        <v>45572.708668981482</v>
      </c>
      <c r="C993" s="2">
        <v>9.9930175781249986</v>
      </c>
    </row>
    <row r="994" spans="1:3" x14ac:dyDescent="0.2">
      <c r="A994">
        <v>993</v>
      </c>
      <c r="B994" s="1">
        <v>45572.715613425928</v>
      </c>
      <c r="C994" s="2">
        <v>10.035917968749999</v>
      </c>
    </row>
    <row r="995" spans="1:3" x14ac:dyDescent="0.2">
      <c r="A995">
        <v>994</v>
      </c>
      <c r="B995" s="1">
        <v>45572.722557870373</v>
      </c>
      <c r="C995" s="2">
        <v>9.9930175781249986</v>
      </c>
    </row>
    <row r="996" spans="1:3" x14ac:dyDescent="0.2">
      <c r="A996">
        <v>995</v>
      </c>
      <c r="B996" s="1">
        <v>45572.729502314818</v>
      </c>
      <c r="C996" s="2">
        <v>10.035917968749999</v>
      </c>
    </row>
    <row r="997" spans="1:3" x14ac:dyDescent="0.2">
      <c r="A997">
        <v>996</v>
      </c>
      <c r="B997" s="1">
        <v>45572.736446759256</v>
      </c>
      <c r="C997" s="2">
        <v>9.9930175781249986</v>
      </c>
    </row>
    <row r="998" spans="1:3" x14ac:dyDescent="0.2">
      <c r="A998">
        <v>997</v>
      </c>
      <c r="B998" s="1">
        <v>45572.743391203701</v>
      </c>
      <c r="C998" s="2">
        <v>9.9501171874999983</v>
      </c>
    </row>
    <row r="999" spans="1:3" x14ac:dyDescent="0.2">
      <c r="A999">
        <v>998</v>
      </c>
      <c r="B999" s="1">
        <v>45572.750335648147</v>
      </c>
      <c r="C999" s="2">
        <v>9.9930175781249986</v>
      </c>
    </row>
    <row r="1000" spans="1:3" x14ac:dyDescent="0.2">
      <c r="A1000">
        <v>999</v>
      </c>
      <c r="B1000" s="1">
        <v>45572.757280092592</v>
      </c>
      <c r="C1000" s="2">
        <v>9.9930175781249986</v>
      </c>
    </row>
    <row r="1001" spans="1:3" x14ac:dyDescent="0.2">
      <c r="A1001">
        <v>1000</v>
      </c>
      <c r="B1001" s="1">
        <v>45572.764224537037</v>
      </c>
      <c r="C1001" s="2">
        <v>9.9930175781249986</v>
      </c>
    </row>
    <row r="1002" spans="1:3" x14ac:dyDescent="0.2">
      <c r="A1002">
        <v>1001</v>
      </c>
      <c r="B1002" s="1">
        <v>45572.771168981482</v>
      </c>
      <c r="C1002" s="2">
        <v>9.9930175781249986</v>
      </c>
    </row>
    <row r="1003" spans="1:3" x14ac:dyDescent="0.2">
      <c r="A1003">
        <v>1002</v>
      </c>
      <c r="B1003" s="1">
        <v>45572.778113425928</v>
      </c>
      <c r="C1003" s="2">
        <v>9.9501171874999983</v>
      </c>
    </row>
    <row r="1004" spans="1:3" x14ac:dyDescent="0.2">
      <c r="A1004">
        <v>1003</v>
      </c>
      <c r="B1004" s="1">
        <v>45572.785057870373</v>
      </c>
      <c r="C1004" s="2">
        <v>9.9930175781249986</v>
      </c>
    </row>
    <row r="1005" spans="1:3" x14ac:dyDescent="0.2">
      <c r="A1005">
        <v>1004</v>
      </c>
      <c r="B1005" s="1">
        <v>45572.792002314818</v>
      </c>
      <c r="C1005" s="2">
        <v>9.9930175781249986</v>
      </c>
    </row>
    <row r="1006" spans="1:3" x14ac:dyDescent="0.2">
      <c r="A1006">
        <v>1005</v>
      </c>
      <c r="B1006" s="1">
        <v>45572.798946759256</v>
      </c>
      <c r="C1006" s="2">
        <v>9.9930175781249986</v>
      </c>
    </row>
    <row r="1007" spans="1:3" x14ac:dyDescent="0.2">
      <c r="A1007">
        <v>1006</v>
      </c>
      <c r="B1007" s="1">
        <v>45572.805891203701</v>
      </c>
      <c r="C1007" s="2">
        <v>9.9930175781249986</v>
      </c>
    </row>
    <row r="1008" spans="1:3" x14ac:dyDescent="0.2">
      <c r="A1008">
        <v>1007</v>
      </c>
      <c r="B1008" s="1">
        <v>45572.812835648147</v>
      </c>
      <c r="C1008" s="2">
        <v>9.9501171874999983</v>
      </c>
    </row>
    <row r="1009" spans="1:3" x14ac:dyDescent="0.2">
      <c r="A1009">
        <v>1008</v>
      </c>
      <c r="B1009" s="1">
        <v>45572.819780092592</v>
      </c>
      <c r="C1009" s="2">
        <v>9.9501171874999983</v>
      </c>
    </row>
    <row r="1010" spans="1:3" x14ac:dyDescent="0.2">
      <c r="A1010">
        <v>1009</v>
      </c>
      <c r="B1010" s="1">
        <v>45572.826724537037</v>
      </c>
      <c r="C1010" s="2">
        <v>9.9930175781249986</v>
      </c>
    </row>
    <row r="1011" spans="1:3" x14ac:dyDescent="0.2">
      <c r="A1011">
        <v>1010</v>
      </c>
      <c r="B1011" s="1">
        <v>45572.833668981482</v>
      </c>
      <c r="C1011" s="2">
        <v>9.9501171874999983</v>
      </c>
    </row>
    <row r="1012" spans="1:3" x14ac:dyDescent="0.2">
      <c r="A1012">
        <v>1011</v>
      </c>
      <c r="B1012" s="1">
        <v>45572.840613425928</v>
      </c>
      <c r="C1012" s="2">
        <v>9.9501171874999983</v>
      </c>
    </row>
    <row r="1013" spans="1:3" x14ac:dyDescent="0.2">
      <c r="A1013">
        <v>1012</v>
      </c>
      <c r="B1013" s="1">
        <v>45572.847557870373</v>
      </c>
      <c r="C1013" s="2">
        <v>9.9930175781249986</v>
      </c>
    </row>
    <row r="1014" spans="1:3" x14ac:dyDescent="0.2">
      <c r="A1014">
        <v>1013</v>
      </c>
      <c r="B1014" s="1">
        <v>45572.854502314818</v>
      </c>
      <c r="C1014" s="2">
        <v>9.9501171874999983</v>
      </c>
    </row>
    <row r="1015" spans="1:3" x14ac:dyDescent="0.2">
      <c r="A1015">
        <v>1014</v>
      </c>
      <c r="B1015" s="1">
        <v>45572.861446759256</v>
      </c>
      <c r="C1015" s="2">
        <v>9.907216796874998</v>
      </c>
    </row>
    <row r="1016" spans="1:3" x14ac:dyDescent="0.2">
      <c r="A1016">
        <v>1015</v>
      </c>
      <c r="B1016" s="1">
        <v>45572.868391203701</v>
      </c>
      <c r="C1016" s="2">
        <v>9.907216796874998</v>
      </c>
    </row>
    <row r="1017" spans="1:3" x14ac:dyDescent="0.2">
      <c r="A1017">
        <v>1016</v>
      </c>
      <c r="B1017" s="1">
        <v>45572.875335648147</v>
      </c>
      <c r="C1017" s="2">
        <v>9.9501171874999983</v>
      </c>
    </row>
    <row r="1018" spans="1:3" x14ac:dyDescent="0.2">
      <c r="A1018">
        <v>1017</v>
      </c>
      <c r="B1018" s="1">
        <v>45572.882280092592</v>
      </c>
      <c r="C1018" s="2">
        <v>9.907216796874998</v>
      </c>
    </row>
    <row r="1019" spans="1:3" x14ac:dyDescent="0.2">
      <c r="A1019">
        <v>1018</v>
      </c>
      <c r="B1019" s="1">
        <v>45572.889224537037</v>
      </c>
      <c r="C1019" s="2">
        <v>9.9501171874999983</v>
      </c>
    </row>
    <row r="1020" spans="1:3" x14ac:dyDescent="0.2">
      <c r="A1020">
        <v>1019</v>
      </c>
      <c r="B1020" s="1">
        <v>45572.896168981482</v>
      </c>
      <c r="C1020" s="2">
        <v>9.9501171874999983</v>
      </c>
    </row>
    <row r="1021" spans="1:3" x14ac:dyDescent="0.2">
      <c r="A1021">
        <v>1020</v>
      </c>
      <c r="B1021" s="1">
        <v>45572.903113425928</v>
      </c>
      <c r="C1021" s="2">
        <v>9.9501171874999983</v>
      </c>
    </row>
    <row r="1022" spans="1:3" x14ac:dyDescent="0.2">
      <c r="A1022">
        <v>1021</v>
      </c>
      <c r="B1022" s="1">
        <v>45572.910057870373</v>
      </c>
      <c r="C1022" s="2">
        <v>9.9501171874999983</v>
      </c>
    </row>
    <row r="1023" spans="1:3" x14ac:dyDescent="0.2">
      <c r="A1023">
        <v>1022</v>
      </c>
      <c r="B1023" s="1">
        <v>45572.917002314818</v>
      </c>
      <c r="C1023" s="2">
        <v>9.907216796874998</v>
      </c>
    </row>
    <row r="1024" spans="1:3" x14ac:dyDescent="0.2">
      <c r="A1024">
        <v>1023</v>
      </c>
      <c r="B1024" s="1">
        <v>45572.923946759256</v>
      </c>
      <c r="C1024" s="2">
        <v>9.9501171874999983</v>
      </c>
    </row>
    <row r="1025" spans="1:3" x14ac:dyDescent="0.2">
      <c r="A1025">
        <v>1024</v>
      </c>
      <c r="B1025" s="1">
        <v>45572.930891203701</v>
      </c>
      <c r="C1025" s="2">
        <v>9.907216796874998</v>
      </c>
    </row>
    <row r="1026" spans="1:3" x14ac:dyDescent="0.2">
      <c r="A1026">
        <v>1025</v>
      </c>
      <c r="B1026" s="1">
        <v>45572.937835648147</v>
      </c>
      <c r="C1026" s="2">
        <v>9.907216796874998</v>
      </c>
    </row>
    <row r="1027" spans="1:3" x14ac:dyDescent="0.2">
      <c r="A1027">
        <v>1026</v>
      </c>
      <c r="B1027" s="1">
        <v>45572.944780092592</v>
      </c>
      <c r="C1027" s="2">
        <v>9.907216796874998</v>
      </c>
    </row>
    <row r="1028" spans="1:3" x14ac:dyDescent="0.2">
      <c r="A1028">
        <v>1027</v>
      </c>
      <c r="B1028" s="1">
        <v>45572.951724537037</v>
      </c>
      <c r="C1028" s="2">
        <v>9.907216796874998</v>
      </c>
    </row>
    <row r="1029" spans="1:3" x14ac:dyDescent="0.2">
      <c r="A1029">
        <v>1028</v>
      </c>
      <c r="B1029" s="1">
        <v>45572.958668981482</v>
      </c>
      <c r="C1029" s="2">
        <v>9.9501171874999983</v>
      </c>
    </row>
    <row r="1030" spans="1:3" x14ac:dyDescent="0.2">
      <c r="A1030">
        <v>1029</v>
      </c>
      <c r="B1030" s="1">
        <v>45572.965613425928</v>
      </c>
      <c r="C1030" s="2">
        <v>9.8643164062499977</v>
      </c>
    </row>
    <row r="1031" spans="1:3" x14ac:dyDescent="0.2">
      <c r="A1031">
        <v>1030</v>
      </c>
      <c r="B1031" s="1">
        <v>45572.972557870373</v>
      </c>
      <c r="C1031" s="2">
        <v>9.907216796874998</v>
      </c>
    </row>
    <row r="1032" spans="1:3" x14ac:dyDescent="0.2">
      <c r="A1032">
        <v>1031</v>
      </c>
      <c r="B1032" s="1">
        <v>45572.979502314818</v>
      </c>
      <c r="C1032" s="2">
        <v>9.907216796874998</v>
      </c>
    </row>
    <row r="1033" spans="1:3" x14ac:dyDescent="0.2">
      <c r="A1033">
        <v>1032</v>
      </c>
      <c r="B1033" s="1">
        <v>45572.986446759256</v>
      </c>
      <c r="C1033" s="2">
        <v>9.8643164062499977</v>
      </c>
    </row>
    <row r="1034" spans="1:3" x14ac:dyDescent="0.2">
      <c r="A1034">
        <v>1033</v>
      </c>
      <c r="B1034" s="1">
        <v>45572.993391203701</v>
      </c>
      <c r="C1034" s="2">
        <v>9.907216796874998</v>
      </c>
    </row>
    <row r="1035" spans="1:3" x14ac:dyDescent="0.2">
      <c r="A1035">
        <v>1034</v>
      </c>
      <c r="B1035" s="1">
        <v>45573.000335648147</v>
      </c>
      <c r="C1035" s="2">
        <v>9.907216796874998</v>
      </c>
    </row>
    <row r="1036" spans="1:3" x14ac:dyDescent="0.2">
      <c r="A1036">
        <v>1035</v>
      </c>
      <c r="B1036" s="1">
        <v>45573.007280092592</v>
      </c>
      <c r="C1036" s="2">
        <v>9.8643164062499977</v>
      </c>
    </row>
    <row r="1037" spans="1:3" x14ac:dyDescent="0.2">
      <c r="A1037">
        <v>1036</v>
      </c>
      <c r="B1037" s="1">
        <v>45573.014224537037</v>
      </c>
      <c r="C1037" s="2">
        <v>9.907216796874998</v>
      </c>
    </row>
    <row r="1038" spans="1:3" x14ac:dyDescent="0.2">
      <c r="A1038">
        <v>1037</v>
      </c>
      <c r="B1038" s="1">
        <v>45573.021168981482</v>
      </c>
      <c r="C1038" s="2">
        <v>9.8643164062499977</v>
      </c>
    </row>
    <row r="1039" spans="1:3" x14ac:dyDescent="0.2">
      <c r="A1039">
        <v>1038</v>
      </c>
      <c r="B1039" s="1">
        <v>45573.028113425928</v>
      </c>
      <c r="C1039" s="2">
        <v>9.8643164062499977</v>
      </c>
    </row>
    <row r="1040" spans="1:3" x14ac:dyDescent="0.2">
      <c r="A1040">
        <v>1039</v>
      </c>
      <c r="B1040" s="1">
        <v>45573.035057870373</v>
      </c>
      <c r="C1040" s="2">
        <v>9.907216796874998</v>
      </c>
    </row>
    <row r="1041" spans="1:3" x14ac:dyDescent="0.2">
      <c r="A1041">
        <v>1040</v>
      </c>
      <c r="B1041" s="1">
        <v>45573.042002314818</v>
      </c>
      <c r="C1041" s="2">
        <v>9.8643164062499977</v>
      </c>
    </row>
    <row r="1042" spans="1:3" x14ac:dyDescent="0.2">
      <c r="A1042">
        <v>1041</v>
      </c>
      <c r="B1042" s="1">
        <v>45573.048946759256</v>
      </c>
      <c r="C1042" s="2">
        <v>9.8643164062499977</v>
      </c>
    </row>
    <row r="1043" spans="1:3" x14ac:dyDescent="0.2">
      <c r="A1043">
        <v>1042</v>
      </c>
      <c r="B1043" s="1">
        <v>45573.055891203701</v>
      </c>
      <c r="C1043" s="2">
        <v>9.8643164062499977</v>
      </c>
    </row>
    <row r="1044" spans="1:3" x14ac:dyDescent="0.2">
      <c r="A1044">
        <v>1043</v>
      </c>
      <c r="B1044" s="1">
        <v>45573.062835648147</v>
      </c>
      <c r="C1044" s="2">
        <v>9.907216796874998</v>
      </c>
    </row>
    <row r="1045" spans="1:3" x14ac:dyDescent="0.2">
      <c r="A1045">
        <v>1044</v>
      </c>
      <c r="B1045" s="1">
        <v>45573.069780092592</v>
      </c>
      <c r="C1045" s="2">
        <v>9.8643164062499977</v>
      </c>
    </row>
    <row r="1046" spans="1:3" x14ac:dyDescent="0.2">
      <c r="A1046">
        <v>1045</v>
      </c>
      <c r="B1046" s="1">
        <v>45573.076724537037</v>
      </c>
      <c r="C1046" s="2">
        <v>9.8214160156249974</v>
      </c>
    </row>
    <row r="1047" spans="1:3" x14ac:dyDescent="0.2">
      <c r="A1047">
        <v>1046</v>
      </c>
      <c r="B1047" s="1">
        <v>45573.083668981482</v>
      </c>
      <c r="C1047" s="2">
        <v>9.8643164062499977</v>
      </c>
    </row>
    <row r="1048" spans="1:3" x14ac:dyDescent="0.2">
      <c r="A1048">
        <v>1047</v>
      </c>
      <c r="B1048" s="1">
        <v>45573.090613425928</v>
      </c>
      <c r="C1048" s="2">
        <v>9.8643164062499977</v>
      </c>
    </row>
    <row r="1049" spans="1:3" x14ac:dyDescent="0.2">
      <c r="A1049">
        <v>1048</v>
      </c>
      <c r="B1049" s="1">
        <v>45573.097557870373</v>
      </c>
      <c r="C1049" s="2">
        <v>9.8643164062499977</v>
      </c>
    </row>
    <row r="1050" spans="1:3" x14ac:dyDescent="0.2">
      <c r="A1050">
        <v>1049</v>
      </c>
      <c r="B1050" s="1">
        <v>45573.104502314818</v>
      </c>
      <c r="C1050" s="2">
        <v>9.8643164062499977</v>
      </c>
    </row>
    <row r="1051" spans="1:3" x14ac:dyDescent="0.2">
      <c r="A1051">
        <v>1050</v>
      </c>
      <c r="B1051" s="1">
        <v>45573.111446759256</v>
      </c>
      <c r="C1051" s="2">
        <v>9.8643164062499977</v>
      </c>
    </row>
    <row r="1052" spans="1:3" x14ac:dyDescent="0.2">
      <c r="A1052">
        <v>1051</v>
      </c>
      <c r="B1052" s="1">
        <v>45573.118391203701</v>
      </c>
      <c r="C1052" s="2">
        <v>9.8643164062499977</v>
      </c>
    </row>
    <row r="1053" spans="1:3" x14ac:dyDescent="0.2">
      <c r="A1053">
        <v>1052</v>
      </c>
      <c r="B1053" s="1">
        <v>45573.125335648147</v>
      </c>
      <c r="C1053" s="2">
        <v>9.8214160156249974</v>
      </c>
    </row>
    <row r="1054" spans="1:3" x14ac:dyDescent="0.2">
      <c r="A1054">
        <v>1053</v>
      </c>
      <c r="B1054" s="1">
        <v>45573.132280092592</v>
      </c>
      <c r="C1054" s="2">
        <v>9.8214160156249974</v>
      </c>
    </row>
    <row r="1055" spans="1:3" x14ac:dyDescent="0.2">
      <c r="A1055">
        <v>1054</v>
      </c>
      <c r="B1055" s="1">
        <v>45573.139224537037</v>
      </c>
      <c r="C1055" s="2">
        <v>9.8643164062499977</v>
      </c>
    </row>
    <row r="1056" spans="1:3" x14ac:dyDescent="0.2">
      <c r="A1056">
        <v>1055</v>
      </c>
      <c r="B1056" s="1">
        <v>45573.146168981482</v>
      </c>
      <c r="C1056" s="2">
        <v>9.8643164062499977</v>
      </c>
    </row>
    <row r="1057" spans="1:3" x14ac:dyDescent="0.2">
      <c r="A1057">
        <v>1056</v>
      </c>
      <c r="B1057" s="1">
        <v>45573.153113425928</v>
      </c>
      <c r="C1057" s="2">
        <v>9.7785156249999972</v>
      </c>
    </row>
    <row r="1058" spans="1:3" x14ac:dyDescent="0.2">
      <c r="A1058">
        <v>1057</v>
      </c>
      <c r="B1058" s="1">
        <v>45573.160057870373</v>
      </c>
      <c r="C1058" s="2">
        <v>9.8214160156249974</v>
      </c>
    </row>
    <row r="1059" spans="1:3" x14ac:dyDescent="0.2">
      <c r="A1059">
        <v>1058</v>
      </c>
      <c r="B1059" s="1">
        <v>45573.167002314818</v>
      </c>
      <c r="C1059" s="2">
        <v>9.8214160156249974</v>
      </c>
    </row>
    <row r="1060" spans="1:3" x14ac:dyDescent="0.2">
      <c r="A1060">
        <v>1059</v>
      </c>
      <c r="B1060" s="1">
        <v>45573.173946759256</v>
      </c>
      <c r="C1060" s="2">
        <v>9.8214160156249974</v>
      </c>
    </row>
    <row r="1061" spans="1:3" x14ac:dyDescent="0.2">
      <c r="A1061">
        <v>1060</v>
      </c>
      <c r="B1061" s="1">
        <v>45573.180891203701</v>
      </c>
      <c r="C1061" s="2">
        <v>9.8643164062499977</v>
      </c>
    </row>
    <row r="1062" spans="1:3" x14ac:dyDescent="0.2">
      <c r="A1062">
        <v>1061</v>
      </c>
      <c r="B1062" s="1">
        <v>45573.187835648147</v>
      </c>
      <c r="C1062" s="2">
        <v>9.8214160156249974</v>
      </c>
    </row>
    <row r="1063" spans="1:3" x14ac:dyDescent="0.2">
      <c r="A1063">
        <v>1062</v>
      </c>
      <c r="B1063" s="1">
        <v>45573.194780092592</v>
      </c>
      <c r="C1063" s="2">
        <v>9.8643164062499977</v>
      </c>
    </row>
    <row r="1064" spans="1:3" x14ac:dyDescent="0.2">
      <c r="A1064">
        <v>1063</v>
      </c>
      <c r="B1064" s="1">
        <v>45573.201724537037</v>
      </c>
      <c r="C1064" s="2">
        <v>9.8214160156249974</v>
      </c>
    </row>
    <row r="1065" spans="1:3" x14ac:dyDescent="0.2">
      <c r="A1065">
        <v>1064</v>
      </c>
      <c r="B1065" s="1">
        <v>45573.208668981482</v>
      </c>
      <c r="C1065" s="2">
        <v>9.7785156249999972</v>
      </c>
    </row>
    <row r="1066" spans="1:3" x14ac:dyDescent="0.2">
      <c r="A1066">
        <v>1065</v>
      </c>
      <c r="B1066" s="1">
        <v>45573.215613425928</v>
      </c>
      <c r="C1066" s="2">
        <v>9.8643164062499977</v>
      </c>
    </row>
    <row r="1067" spans="1:3" x14ac:dyDescent="0.2">
      <c r="A1067">
        <v>1066</v>
      </c>
      <c r="B1067" s="1">
        <v>45573.222557870373</v>
      </c>
      <c r="C1067" s="2">
        <v>9.7785156249999972</v>
      </c>
    </row>
    <row r="1068" spans="1:3" x14ac:dyDescent="0.2">
      <c r="A1068">
        <v>1067</v>
      </c>
      <c r="B1068" s="1">
        <v>45573.229502314818</v>
      </c>
      <c r="C1068" s="2">
        <v>9.8214160156249974</v>
      </c>
    </row>
    <row r="1069" spans="1:3" x14ac:dyDescent="0.2">
      <c r="A1069">
        <v>1068</v>
      </c>
      <c r="B1069" s="1">
        <v>45573.236446759256</v>
      </c>
      <c r="C1069" s="2">
        <v>9.7785156249999972</v>
      </c>
    </row>
    <row r="1070" spans="1:3" x14ac:dyDescent="0.2">
      <c r="A1070">
        <v>1069</v>
      </c>
      <c r="B1070" s="1">
        <v>45573.243391203701</v>
      </c>
      <c r="C1070" s="2">
        <v>9.8214160156249974</v>
      </c>
    </row>
    <row r="1071" spans="1:3" x14ac:dyDescent="0.2">
      <c r="A1071">
        <v>1070</v>
      </c>
      <c r="B1071" s="1">
        <v>45573.250335648147</v>
      </c>
      <c r="C1071" s="2">
        <v>9.7785156249999972</v>
      </c>
    </row>
    <row r="1072" spans="1:3" x14ac:dyDescent="0.2">
      <c r="A1072">
        <v>1071</v>
      </c>
      <c r="B1072" s="1">
        <v>45573.257280092592</v>
      </c>
      <c r="C1072" s="2">
        <v>9.7785156249999972</v>
      </c>
    </row>
    <row r="1073" spans="1:3" x14ac:dyDescent="0.2">
      <c r="A1073">
        <v>1072</v>
      </c>
      <c r="B1073" s="1">
        <v>45573.264224537037</v>
      </c>
      <c r="C1073" s="2">
        <v>9.7785156249999972</v>
      </c>
    </row>
    <row r="1074" spans="1:3" x14ac:dyDescent="0.2">
      <c r="A1074">
        <v>1073</v>
      </c>
      <c r="B1074" s="1">
        <v>45573.271168981482</v>
      </c>
      <c r="C1074" s="2">
        <v>9.7785156249999972</v>
      </c>
    </row>
    <row r="1075" spans="1:3" x14ac:dyDescent="0.2">
      <c r="A1075">
        <v>1074</v>
      </c>
      <c r="B1075" s="1">
        <v>45573.278113425928</v>
      </c>
      <c r="C1075" s="2">
        <v>9.7785156249999972</v>
      </c>
    </row>
    <row r="1076" spans="1:3" x14ac:dyDescent="0.2">
      <c r="A1076">
        <v>1075</v>
      </c>
      <c r="B1076" s="1">
        <v>45573.285057870373</v>
      </c>
      <c r="C1076" s="2">
        <v>9.7785156249999972</v>
      </c>
    </row>
    <row r="1077" spans="1:3" x14ac:dyDescent="0.2">
      <c r="A1077">
        <v>1076</v>
      </c>
      <c r="B1077" s="1">
        <v>45573.292002314818</v>
      </c>
      <c r="C1077" s="2">
        <v>9.8214160156249974</v>
      </c>
    </row>
    <row r="1078" spans="1:3" x14ac:dyDescent="0.2">
      <c r="A1078">
        <v>1077</v>
      </c>
      <c r="B1078" s="1">
        <v>45573.298946759256</v>
      </c>
      <c r="C1078" s="2">
        <v>9.7356152343749969</v>
      </c>
    </row>
    <row r="1079" spans="1:3" x14ac:dyDescent="0.2">
      <c r="A1079">
        <v>1078</v>
      </c>
      <c r="B1079" s="1">
        <v>45573.305891203701</v>
      </c>
      <c r="C1079" s="2">
        <v>9.7785156249999972</v>
      </c>
    </row>
    <row r="1080" spans="1:3" x14ac:dyDescent="0.2">
      <c r="A1080">
        <v>1079</v>
      </c>
      <c r="B1080" s="1">
        <v>45573.312835648147</v>
      </c>
      <c r="C1080" s="2">
        <v>9.7356152343749969</v>
      </c>
    </row>
    <row r="1081" spans="1:3" x14ac:dyDescent="0.2">
      <c r="A1081">
        <v>1080</v>
      </c>
      <c r="B1081" s="1">
        <v>45573.319780092592</v>
      </c>
      <c r="C1081" s="2">
        <v>9.7785156249999972</v>
      </c>
    </row>
    <row r="1082" spans="1:3" x14ac:dyDescent="0.2">
      <c r="A1082">
        <v>1081</v>
      </c>
      <c r="B1082" s="1">
        <v>45573.326724537037</v>
      </c>
      <c r="C1082" s="2">
        <v>9.7785156249999972</v>
      </c>
    </row>
    <row r="1083" spans="1:3" x14ac:dyDescent="0.2">
      <c r="A1083">
        <v>1082</v>
      </c>
      <c r="B1083" s="1">
        <v>45573.333668981482</v>
      </c>
      <c r="C1083" s="2">
        <v>9.7356152343749969</v>
      </c>
    </row>
    <row r="1084" spans="1:3" x14ac:dyDescent="0.2">
      <c r="A1084">
        <v>1083</v>
      </c>
      <c r="B1084" s="1">
        <v>45573.340613425928</v>
      </c>
      <c r="C1084" s="2">
        <v>9.7785156249999972</v>
      </c>
    </row>
    <row r="1085" spans="1:3" x14ac:dyDescent="0.2">
      <c r="A1085">
        <v>1084</v>
      </c>
      <c r="B1085" s="1">
        <v>45573.347557870373</v>
      </c>
      <c r="C1085" s="2">
        <v>9.7785156249999972</v>
      </c>
    </row>
    <row r="1086" spans="1:3" x14ac:dyDescent="0.2">
      <c r="A1086">
        <v>1085</v>
      </c>
      <c r="B1086" s="1">
        <v>45573.354502314818</v>
      </c>
      <c r="C1086" s="2">
        <v>9.7785156249999972</v>
      </c>
    </row>
    <row r="1087" spans="1:3" x14ac:dyDescent="0.2">
      <c r="A1087">
        <v>1086</v>
      </c>
      <c r="B1087" s="1">
        <v>45573.361446759256</v>
      </c>
      <c r="C1087" s="2">
        <v>9.7356152343749969</v>
      </c>
    </row>
    <row r="1088" spans="1:3" x14ac:dyDescent="0.2">
      <c r="A1088">
        <v>1087</v>
      </c>
      <c r="B1088" s="1">
        <v>45573.368391203701</v>
      </c>
      <c r="C1088" s="2">
        <v>9.7356152343749969</v>
      </c>
    </row>
    <row r="1089" spans="1:3" x14ac:dyDescent="0.2">
      <c r="A1089">
        <v>1088</v>
      </c>
      <c r="B1089" s="1">
        <v>45573.375335648147</v>
      </c>
      <c r="C1089" s="2">
        <v>9.7356152343749969</v>
      </c>
    </row>
    <row r="1090" spans="1:3" x14ac:dyDescent="0.2">
      <c r="A1090">
        <v>1089</v>
      </c>
      <c r="B1090" s="1">
        <v>45573.382280092592</v>
      </c>
      <c r="C1090" s="2">
        <v>9.7356152343749969</v>
      </c>
    </row>
    <row r="1091" spans="1:3" x14ac:dyDescent="0.2">
      <c r="A1091">
        <v>1090</v>
      </c>
      <c r="B1091" s="1">
        <v>45573.389224537037</v>
      </c>
      <c r="C1091" s="2">
        <v>9.7356152343749969</v>
      </c>
    </row>
    <row r="1092" spans="1:3" x14ac:dyDescent="0.2">
      <c r="A1092">
        <v>1091</v>
      </c>
      <c r="B1092" s="1">
        <v>45573.396168981482</v>
      </c>
      <c r="C1092" s="2">
        <v>9.7356152343749969</v>
      </c>
    </row>
    <row r="1093" spans="1:3" x14ac:dyDescent="0.2">
      <c r="A1093">
        <v>1092</v>
      </c>
      <c r="B1093" s="1">
        <v>45573.403113425928</v>
      </c>
      <c r="C1093" s="2">
        <v>9.7785156249999972</v>
      </c>
    </row>
    <row r="1094" spans="1:3" x14ac:dyDescent="0.2">
      <c r="A1094">
        <v>1093</v>
      </c>
      <c r="B1094" s="1">
        <v>45573.410057870373</v>
      </c>
      <c r="C1094" s="2">
        <v>9.7785156249999972</v>
      </c>
    </row>
    <row r="1095" spans="1:3" x14ac:dyDescent="0.2">
      <c r="A1095">
        <v>1094</v>
      </c>
      <c r="B1095" s="1">
        <v>45573.417002314818</v>
      </c>
      <c r="C1095" s="2">
        <v>9.8214160156249974</v>
      </c>
    </row>
    <row r="1096" spans="1:3" x14ac:dyDescent="0.2">
      <c r="A1096">
        <v>1095</v>
      </c>
      <c r="B1096" s="1">
        <v>45573.423946759256</v>
      </c>
      <c r="C1096" s="2">
        <v>9.7785156249999972</v>
      </c>
    </row>
    <row r="1097" spans="1:3" x14ac:dyDescent="0.2">
      <c r="A1097">
        <v>1096</v>
      </c>
      <c r="B1097" s="1">
        <v>45573.430891203701</v>
      </c>
      <c r="C1097" s="2">
        <v>9.8214160156249974</v>
      </c>
    </row>
    <row r="1098" spans="1:3" x14ac:dyDescent="0.2">
      <c r="A1098">
        <v>1097</v>
      </c>
      <c r="B1098" s="1">
        <v>45573.437835648147</v>
      </c>
      <c r="C1098" s="2">
        <v>9.7785156249999972</v>
      </c>
    </row>
    <row r="1099" spans="1:3" x14ac:dyDescent="0.2">
      <c r="A1099">
        <v>1098</v>
      </c>
      <c r="B1099" s="1">
        <v>45573.444780092592</v>
      </c>
      <c r="C1099" s="2">
        <v>9.8214160156249974</v>
      </c>
    </row>
    <row r="1100" spans="1:3" x14ac:dyDescent="0.2">
      <c r="A1100">
        <v>1099</v>
      </c>
      <c r="B1100" s="1">
        <v>45573.451724537037</v>
      </c>
      <c r="C1100" s="2">
        <v>9.8214160156249974</v>
      </c>
    </row>
    <row r="1101" spans="1:3" x14ac:dyDescent="0.2">
      <c r="A1101">
        <v>1100</v>
      </c>
      <c r="B1101" s="1">
        <v>45573.458668981482</v>
      </c>
      <c r="C1101" s="2">
        <v>9.7785156249999972</v>
      </c>
    </row>
    <row r="1102" spans="1:3" x14ac:dyDescent="0.2">
      <c r="A1102">
        <v>1101</v>
      </c>
      <c r="B1102" s="1">
        <v>45573.465613425928</v>
      </c>
      <c r="C1102" s="2">
        <v>9.8643164062499977</v>
      </c>
    </row>
    <row r="1103" spans="1:3" x14ac:dyDescent="0.2">
      <c r="A1103">
        <v>1102</v>
      </c>
      <c r="B1103" s="1">
        <v>45573.472557870373</v>
      </c>
      <c r="C1103" s="2">
        <v>9.8214160156249974</v>
      </c>
    </row>
    <row r="1104" spans="1:3" x14ac:dyDescent="0.2">
      <c r="A1104">
        <v>1103</v>
      </c>
      <c r="B1104" s="1">
        <v>45573.479502314818</v>
      </c>
      <c r="C1104" s="2">
        <v>9.8214160156249974</v>
      </c>
    </row>
    <row r="1105" spans="1:3" x14ac:dyDescent="0.2">
      <c r="A1105">
        <v>1104</v>
      </c>
      <c r="B1105" s="1">
        <v>45573.486446759256</v>
      </c>
      <c r="C1105" s="2">
        <v>9.8214160156249974</v>
      </c>
    </row>
    <row r="1106" spans="1:3" x14ac:dyDescent="0.2">
      <c r="A1106">
        <v>1105</v>
      </c>
      <c r="B1106" s="1">
        <v>45573.493391203701</v>
      </c>
      <c r="C1106" s="2">
        <v>9.8214160156249974</v>
      </c>
    </row>
    <row r="1107" spans="1:3" x14ac:dyDescent="0.2">
      <c r="A1107">
        <v>1106</v>
      </c>
      <c r="B1107" s="1">
        <v>45573.500335648147</v>
      </c>
      <c r="C1107" s="2">
        <v>9.8214160156249974</v>
      </c>
    </row>
    <row r="1108" spans="1:3" x14ac:dyDescent="0.2">
      <c r="A1108">
        <v>1107</v>
      </c>
      <c r="B1108" s="1">
        <v>45573.507280092592</v>
      </c>
      <c r="C1108" s="2">
        <v>9.7785156249999972</v>
      </c>
    </row>
    <row r="1109" spans="1:3" x14ac:dyDescent="0.2">
      <c r="A1109">
        <v>1108</v>
      </c>
      <c r="B1109" s="1">
        <v>45573.514224537037</v>
      </c>
      <c r="C1109" s="2">
        <v>9.8643164062499977</v>
      </c>
    </row>
    <row r="1110" spans="1:3" x14ac:dyDescent="0.2">
      <c r="A1110">
        <v>1109</v>
      </c>
      <c r="B1110" s="1">
        <v>45573.521168981482</v>
      </c>
      <c r="C1110" s="2">
        <v>9.8643164062499977</v>
      </c>
    </row>
    <row r="1111" spans="1:3" x14ac:dyDescent="0.2">
      <c r="A1111">
        <v>1110</v>
      </c>
      <c r="B1111" s="1">
        <v>45573.528113425928</v>
      </c>
      <c r="C1111" s="2">
        <v>9.7785156249999972</v>
      </c>
    </row>
    <row r="1112" spans="1:3" x14ac:dyDescent="0.2">
      <c r="A1112">
        <v>1111</v>
      </c>
      <c r="B1112" s="1">
        <v>45573.535057870373</v>
      </c>
      <c r="C1112" s="2">
        <v>9.7785156249999972</v>
      </c>
    </row>
    <row r="1113" spans="1:3" x14ac:dyDescent="0.2">
      <c r="A1113">
        <v>1112</v>
      </c>
      <c r="B1113" s="1">
        <v>45573.542002314818</v>
      </c>
      <c r="C1113" s="2">
        <v>9.8214160156249974</v>
      </c>
    </row>
    <row r="1114" spans="1:3" x14ac:dyDescent="0.2">
      <c r="A1114">
        <v>1113</v>
      </c>
      <c r="B1114" s="1">
        <v>45573.548946759256</v>
      </c>
      <c r="C1114" s="2">
        <v>9.8643164062499977</v>
      </c>
    </row>
    <row r="1115" spans="1:3" x14ac:dyDescent="0.2">
      <c r="A1115">
        <v>1114</v>
      </c>
      <c r="B1115" s="1">
        <v>45573.555891203701</v>
      </c>
      <c r="C1115" s="2">
        <v>9.8643164062499977</v>
      </c>
    </row>
    <row r="1116" spans="1:3" x14ac:dyDescent="0.2">
      <c r="A1116">
        <v>1115</v>
      </c>
      <c r="B1116" s="1">
        <v>45573.562835648147</v>
      </c>
      <c r="C1116" s="2">
        <v>9.8643164062499977</v>
      </c>
    </row>
    <row r="1117" spans="1:3" x14ac:dyDescent="0.2">
      <c r="A1117">
        <v>1116</v>
      </c>
      <c r="B1117" s="1">
        <v>45573.569780092592</v>
      </c>
      <c r="C1117" s="2">
        <v>9.8643164062499977</v>
      </c>
    </row>
    <row r="1118" spans="1:3" x14ac:dyDescent="0.2">
      <c r="A1118">
        <v>1117</v>
      </c>
      <c r="B1118" s="1">
        <v>45573.576724537037</v>
      </c>
      <c r="C1118" s="2">
        <v>9.8643164062499977</v>
      </c>
    </row>
    <row r="1119" spans="1:3" x14ac:dyDescent="0.2">
      <c r="A1119">
        <v>1118</v>
      </c>
      <c r="B1119" s="1">
        <v>45573.583668981482</v>
      </c>
      <c r="C1119" s="2">
        <v>9.8214160156249974</v>
      </c>
    </row>
    <row r="1120" spans="1:3" x14ac:dyDescent="0.2">
      <c r="A1120">
        <v>1119</v>
      </c>
      <c r="B1120" s="1">
        <v>45573.590613425928</v>
      </c>
      <c r="C1120" s="2">
        <v>9.8643164062499977</v>
      </c>
    </row>
    <row r="1121" spans="1:3" x14ac:dyDescent="0.2">
      <c r="A1121">
        <v>1120</v>
      </c>
      <c r="B1121" s="1">
        <v>45573.597557870373</v>
      </c>
      <c r="C1121" s="2">
        <v>9.8643164062499977</v>
      </c>
    </row>
    <row r="1122" spans="1:3" x14ac:dyDescent="0.2">
      <c r="A1122">
        <v>1121</v>
      </c>
      <c r="B1122" s="1">
        <v>45573.604502314818</v>
      </c>
      <c r="C1122" s="2">
        <v>9.8643164062499977</v>
      </c>
    </row>
    <row r="1123" spans="1:3" x14ac:dyDescent="0.2">
      <c r="A1123">
        <v>1122</v>
      </c>
      <c r="B1123" s="1">
        <v>45573.611446759256</v>
      </c>
      <c r="C1123" s="2">
        <v>9.8643164062499977</v>
      </c>
    </row>
    <row r="1124" spans="1:3" x14ac:dyDescent="0.2">
      <c r="A1124">
        <v>1123</v>
      </c>
      <c r="B1124" s="1">
        <v>45573.618391203701</v>
      </c>
      <c r="C1124" s="2">
        <v>9.8214160156249974</v>
      </c>
    </row>
    <row r="1125" spans="1:3" x14ac:dyDescent="0.2">
      <c r="A1125">
        <v>1124</v>
      </c>
      <c r="B1125" s="1">
        <v>45573.625335648147</v>
      </c>
      <c r="C1125" s="2">
        <v>9.907216796874998</v>
      </c>
    </row>
    <row r="1126" spans="1:3" x14ac:dyDescent="0.2">
      <c r="A1126">
        <v>1125</v>
      </c>
      <c r="B1126" s="1">
        <v>45573.632280092592</v>
      </c>
      <c r="C1126" s="2">
        <v>9.8643164062499977</v>
      </c>
    </row>
    <row r="1127" spans="1:3" x14ac:dyDescent="0.2">
      <c r="A1127">
        <v>1126</v>
      </c>
      <c r="B1127" s="1">
        <v>45573.639224537037</v>
      </c>
      <c r="C1127" s="2">
        <v>9.8643164062499977</v>
      </c>
    </row>
    <row r="1128" spans="1:3" x14ac:dyDescent="0.2">
      <c r="A1128">
        <v>1127</v>
      </c>
      <c r="B1128" s="1">
        <v>45573.646168981482</v>
      </c>
      <c r="C1128" s="2">
        <v>9.8643164062499977</v>
      </c>
    </row>
    <row r="1129" spans="1:3" x14ac:dyDescent="0.2">
      <c r="A1129">
        <v>1128</v>
      </c>
      <c r="B1129" s="1">
        <v>45573.653113425928</v>
      </c>
      <c r="C1129" s="2">
        <v>9.8643164062499977</v>
      </c>
    </row>
    <row r="1130" spans="1:3" x14ac:dyDescent="0.2">
      <c r="A1130">
        <v>1129</v>
      </c>
      <c r="B1130" s="1">
        <v>45573.660057870373</v>
      </c>
      <c r="C1130" s="2">
        <v>9.8643164062499977</v>
      </c>
    </row>
    <row r="1131" spans="1:3" x14ac:dyDescent="0.2">
      <c r="A1131">
        <v>1130</v>
      </c>
      <c r="B1131" s="1">
        <v>45573.667002314818</v>
      </c>
      <c r="C1131" s="2">
        <v>9.8214160156249974</v>
      </c>
    </row>
    <row r="1132" spans="1:3" x14ac:dyDescent="0.2">
      <c r="A1132">
        <v>1131</v>
      </c>
      <c r="B1132" s="1">
        <v>45573.673946759256</v>
      </c>
      <c r="C1132" s="2">
        <v>9.8643164062499977</v>
      </c>
    </row>
    <row r="1133" spans="1:3" x14ac:dyDescent="0.2">
      <c r="A1133">
        <v>1132</v>
      </c>
      <c r="B1133" s="1">
        <v>45573.680891203701</v>
      </c>
      <c r="C1133" s="2">
        <v>9.8643164062499977</v>
      </c>
    </row>
    <row r="1134" spans="1:3" x14ac:dyDescent="0.2">
      <c r="A1134">
        <v>1133</v>
      </c>
      <c r="B1134" s="1">
        <v>45573.687835648147</v>
      </c>
      <c r="C1134" s="2">
        <v>9.8643164062499977</v>
      </c>
    </row>
    <row r="1135" spans="1:3" x14ac:dyDescent="0.2">
      <c r="A1135">
        <v>1134</v>
      </c>
      <c r="B1135" s="1">
        <v>45573.694780092592</v>
      </c>
      <c r="C1135" s="2">
        <v>9.8214160156249974</v>
      </c>
    </row>
    <row r="1136" spans="1:3" x14ac:dyDescent="0.2">
      <c r="A1136">
        <v>1135</v>
      </c>
      <c r="B1136" s="1">
        <v>45573.701724537037</v>
      </c>
      <c r="C1136" s="2">
        <v>9.8643164062499977</v>
      </c>
    </row>
    <row r="1137" spans="1:3" x14ac:dyDescent="0.2">
      <c r="A1137">
        <v>1136</v>
      </c>
      <c r="B1137" s="1">
        <v>45573.708668981482</v>
      </c>
      <c r="C1137" s="2">
        <v>9.8643164062499977</v>
      </c>
    </row>
    <row r="1138" spans="1:3" x14ac:dyDescent="0.2">
      <c r="A1138">
        <v>1137</v>
      </c>
      <c r="B1138" s="1">
        <v>45573.715613425928</v>
      </c>
      <c r="C1138" s="2">
        <v>9.907216796874998</v>
      </c>
    </row>
    <row r="1139" spans="1:3" x14ac:dyDescent="0.2">
      <c r="A1139">
        <v>1138</v>
      </c>
      <c r="B1139" s="1">
        <v>45573.722557870373</v>
      </c>
      <c r="C1139" s="2">
        <v>9.8643164062499977</v>
      </c>
    </row>
    <row r="1140" spans="1:3" x14ac:dyDescent="0.2">
      <c r="A1140">
        <v>1139</v>
      </c>
      <c r="B1140" s="1">
        <v>45573.729502314818</v>
      </c>
      <c r="C1140" s="2">
        <v>9.8643164062499977</v>
      </c>
    </row>
    <row r="1141" spans="1:3" x14ac:dyDescent="0.2">
      <c r="A1141">
        <v>1140</v>
      </c>
      <c r="B1141" s="1">
        <v>45573.736446759256</v>
      </c>
      <c r="C1141" s="2">
        <v>9.8643164062499977</v>
      </c>
    </row>
    <row r="1142" spans="1:3" x14ac:dyDescent="0.2">
      <c r="A1142">
        <v>1141</v>
      </c>
      <c r="B1142" s="1">
        <v>45573.743391203701</v>
      </c>
      <c r="C1142" s="2">
        <v>9.8643164062499977</v>
      </c>
    </row>
    <row r="1143" spans="1:3" x14ac:dyDescent="0.2">
      <c r="A1143">
        <v>1142</v>
      </c>
      <c r="B1143" s="1">
        <v>45573.750335648147</v>
      </c>
      <c r="C1143" s="2">
        <v>9.8643164062499977</v>
      </c>
    </row>
    <row r="1144" spans="1:3" x14ac:dyDescent="0.2">
      <c r="A1144">
        <v>1143</v>
      </c>
      <c r="B1144" s="1">
        <v>45573.757280092592</v>
      </c>
      <c r="C1144" s="2">
        <v>9.8643164062499977</v>
      </c>
    </row>
    <row r="1145" spans="1:3" x14ac:dyDescent="0.2">
      <c r="A1145">
        <v>1144</v>
      </c>
      <c r="B1145" s="1">
        <v>45573.764224537037</v>
      </c>
      <c r="C1145" s="2">
        <v>9.907216796874998</v>
      </c>
    </row>
    <row r="1146" spans="1:3" x14ac:dyDescent="0.2">
      <c r="A1146">
        <v>1145</v>
      </c>
      <c r="B1146" s="1">
        <v>45573.771168981482</v>
      </c>
      <c r="C1146" s="2">
        <v>9.8643164062499977</v>
      </c>
    </row>
    <row r="1147" spans="1:3" x14ac:dyDescent="0.2">
      <c r="A1147">
        <v>1146</v>
      </c>
      <c r="B1147" s="1">
        <v>45573.778113425928</v>
      </c>
      <c r="C1147" s="2">
        <v>9.8214160156249974</v>
      </c>
    </row>
    <row r="1148" spans="1:3" x14ac:dyDescent="0.2">
      <c r="A1148">
        <v>1147</v>
      </c>
      <c r="B1148" s="1">
        <v>45573.785057870373</v>
      </c>
      <c r="C1148" s="2">
        <v>9.8214160156249974</v>
      </c>
    </row>
    <row r="1149" spans="1:3" x14ac:dyDescent="0.2">
      <c r="A1149">
        <v>1148</v>
      </c>
      <c r="B1149" s="1">
        <v>45573.792002314818</v>
      </c>
      <c r="C1149" s="2">
        <v>9.7785156249999972</v>
      </c>
    </row>
    <row r="1150" spans="1:3" x14ac:dyDescent="0.2">
      <c r="A1150">
        <v>1149</v>
      </c>
      <c r="B1150" s="1">
        <v>45573.798946759256</v>
      </c>
      <c r="C1150" s="2">
        <v>9.8214160156249974</v>
      </c>
    </row>
    <row r="1151" spans="1:3" x14ac:dyDescent="0.2">
      <c r="A1151">
        <v>1150</v>
      </c>
      <c r="B1151" s="1">
        <v>45573.805891203701</v>
      </c>
      <c r="C1151" s="2">
        <v>9.8214160156249974</v>
      </c>
    </row>
    <row r="1152" spans="1:3" x14ac:dyDescent="0.2">
      <c r="A1152">
        <v>1151</v>
      </c>
      <c r="B1152" s="1">
        <v>45573.812835648147</v>
      </c>
      <c r="C1152" s="2">
        <v>9.8643164062499977</v>
      </c>
    </row>
    <row r="1153" spans="1:3" x14ac:dyDescent="0.2">
      <c r="A1153">
        <v>1152</v>
      </c>
      <c r="B1153" s="1">
        <v>45573.819780092592</v>
      </c>
      <c r="C1153" s="2">
        <v>9.8214160156249974</v>
      </c>
    </row>
    <row r="1154" spans="1:3" x14ac:dyDescent="0.2">
      <c r="A1154">
        <v>1153</v>
      </c>
      <c r="B1154" s="1">
        <v>45573.826724537037</v>
      </c>
      <c r="C1154" s="2">
        <v>9.8214160156249974</v>
      </c>
    </row>
    <row r="1155" spans="1:3" x14ac:dyDescent="0.2">
      <c r="A1155">
        <v>1154</v>
      </c>
      <c r="B1155" s="1">
        <v>45573.833668981482</v>
      </c>
      <c r="C1155" s="2">
        <v>9.7785156249999972</v>
      </c>
    </row>
    <row r="1156" spans="1:3" x14ac:dyDescent="0.2">
      <c r="A1156">
        <v>1155</v>
      </c>
      <c r="B1156" s="1">
        <v>45573.840613425928</v>
      </c>
      <c r="C1156" s="2">
        <v>9.7356152343749969</v>
      </c>
    </row>
    <row r="1157" spans="1:3" x14ac:dyDescent="0.2">
      <c r="A1157">
        <v>1156</v>
      </c>
      <c r="B1157" s="1">
        <v>45573.847557870373</v>
      </c>
      <c r="C1157" s="2">
        <v>9.7785156249999972</v>
      </c>
    </row>
    <row r="1158" spans="1:3" x14ac:dyDescent="0.2">
      <c r="A1158">
        <v>1157</v>
      </c>
      <c r="B1158" s="1">
        <v>45573.854502314818</v>
      </c>
      <c r="C1158" s="2">
        <v>9.8214160156249974</v>
      </c>
    </row>
    <row r="1159" spans="1:3" x14ac:dyDescent="0.2">
      <c r="A1159">
        <v>1158</v>
      </c>
      <c r="B1159" s="1">
        <v>45573.861446759256</v>
      </c>
      <c r="C1159" s="2">
        <v>9.7785156249999972</v>
      </c>
    </row>
    <row r="1160" spans="1:3" x14ac:dyDescent="0.2">
      <c r="A1160">
        <v>1159</v>
      </c>
      <c r="B1160" s="1">
        <v>45573.868391203701</v>
      </c>
      <c r="C1160" s="2">
        <v>9.8214160156249974</v>
      </c>
    </row>
    <row r="1161" spans="1:3" x14ac:dyDescent="0.2">
      <c r="A1161">
        <v>1160</v>
      </c>
      <c r="B1161" s="1">
        <v>45573.875335648147</v>
      </c>
      <c r="C1161" s="2">
        <v>9.7785156249999972</v>
      </c>
    </row>
    <row r="1162" spans="1:3" x14ac:dyDescent="0.2">
      <c r="A1162">
        <v>1161</v>
      </c>
      <c r="B1162" s="1">
        <v>45573.882280092592</v>
      </c>
      <c r="C1162" s="2">
        <v>9.8214160156249974</v>
      </c>
    </row>
    <row r="1163" spans="1:3" x14ac:dyDescent="0.2">
      <c r="A1163">
        <v>1162</v>
      </c>
      <c r="B1163" s="1">
        <v>45573.889224537037</v>
      </c>
      <c r="C1163" s="2">
        <v>9.7356152343749969</v>
      </c>
    </row>
    <row r="1164" spans="1:3" x14ac:dyDescent="0.2">
      <c r="A1164">
        <v>1163</v>
      </c>
      <c r="B1164" s="1">
        <v>45573.896168981482</v>
      </c>
      <c r="C1164" s="2">
        <v>9.7785156249999972</v>
      </c>
    </row>
    <row r="1165" spans="1:3" x14ac:dyDescent="0.2">
      <c r="A1165">
        <v>1164</v>
      </c>
      <c r="B1165" s="1">
        <v>45573.903113425928</v>
      </c>
      <c r="C1165" s="2">
        <v>9.7785156249999972</v>
      </c>
    </row>
    <row r="1166" spans="1:3" x14ac:dyDescent="0.2">
      <c r="A1166">
        <v>1165</v>
      </c>
      <c r="B1166" s="1">
        <v>45573.910057870373</v>
      </c>
      <c r="C1166" s="2">
        <v>9.7356152343749969</v>
      </c>
    </row>
    <row r="1167" spans="1:3" x14ac:dyDescent="0.2">
      <c r="A1167">
        <v>1166</v>
      </c>
      <c r="B1167" s="1">
        <v>45573.917002314818</v>
      </c>
      <c r="C1167" s="2">
        <v>9.7356152343749969</v>
      </c>
    </row>
    <row r="1168" spans="1:3" x14ac:dyDescent="0.2">
      <c r="A1168">
        <v>1167</v>
      </c>
      <c r="B1168" s="1">
        <v>45573.923946759256</v>
      </c>
      <c r="C1168" s="2">
        <v>9.7356152343749969</v>
      </c>
    </row>
    <row r="1169" spans="1:3" x14ac:dyDescent="0.2">
      <c r="A1169">
        <v>1168</v>
      </c>
      <c r="B1169" s="1">
        <v>45573.930891203701</v>
      </c>
      <c r="C1169" s="2">
        <v>9.7356152343749969</v>
      </c>
    </row>
    <row r="1170" spans="1:3" x14ac:dyDescent="0.2">
      <c r="A1170">
        <v>1169</v>
      </c>
      <c r="B1170" s="1">
        <v>45573.937835648147</v>
      </c>
      <c r="C1170" s="2">
        <v>9.7356152343749969</v>
      </c>
    </row>
    <row r="1171" spans="1:3" x14ac:dyDescent="0.2">
      <c r="A1171">
        <v>1170</v>
      </c>
      <c r="B1171" s="1">
        <v>45573.944780092592</v>
      </c>
      <c r="C1171" s="2">
        <v>9.7356152343749969</v>
      </c>
    </row>
    <row r="1172" spans="1:3" x14ac:dyDescent="0.2">
      <c r="A1172">
        <v>1171</v>
      </c>
      <c r="B1172" s="1">
        <v>45573.951724537037</v>
      </c>
      <c r="C1172" s="2">
        <v>9.7356152343749969</v>
      </c>
    </row>
    <row r="1173" spans="1:3" x14ac:dyDescent="0.2">
      <c r="A1173">
        <v>1172</v>
      </c>
      <c r="B1173" s="1">
        <v>45573.958668981482</v>
      </c>
      <c r="C1173" s="2">
        <v>9.7356152343749969</v>
      </c>
    </row>
    <row r="1174" spans="1:3" x14ac:dyDescent="0.2">
      <c r="A1174">
        <v>1173</v>
      </c>
      <c r="B1174" s="1">
        <v>45573.965613425928</v>
      </c>
      <c r="C1174" s="2">
        <v>9.6927148437499966</v>
      </c>
    </row>
    <row r="1175" spans="1:3" x14ac:dyDescent="0.2">
      <c r="A1175">
        <v>1174</v>
      </c>
      <c r="B1175" s="1">
        <v>45573.972557870373</v>
      </c>
      <c r="C1175" s="2">
        <v>9.7356152343749969</v>
      </c>
    </row>
    <row r="1176" spans="1:3" x14ac:dyDescent="0.2">
      <c r="A1176">
        <v>1175</v>
      </c>
      <c r="B1176" s="1">
        <v>45573.979502314818</v>
      </c>
      <c r="C1176" s="2">
        <v>9.7356152343749969</v>
      </c>
    </row>
    <row r="1177" spans="1:3" x14ac:dyDescent="0.2">
      <c r="A1177">
        <v>1176</v>
      </c>
      <c r="B1177" s="1">
        <v>45573.986446759256</v>
      </c>
      <c r="C1177" s="2">
        <v>9.7356152343749969</v>
      </c>
    </row>
    <row r="1178" spans="1:3" x14ac:dyDescent="0.2">
      <c r="A1178">
        <v>1177</v>
      </c>
      <c r="B1178" s="1">
        <v>45573.993391203701</v>
      </c>
      <c r="C1178" s="2">
        <v>9.7356152343749969</v>
      </c>
    </row>
    <row r="1179" spans="1:3" x14ac:dyDescent="0.2">
      <c r="A1179">
        <v>1178</v>
      </c>
      <c r="B1179" s="1">
        <v>45574.000335648147</v>
      </c>
      <c r="C1179" s="2">
        <v>9.7356152343749969</v>
      </c>
    </row>
    <row r="1180" spans="1:3" x14ac:dyDescent="0.2">
      <c r="A1180">
        <v>1179</v>
      </c>
      <c r="B1180" s="1">
        <v>45574.007280092592</v>
      </c>
      <c r="C1180" s="2">
        <v>9.7356152343749969</v>
      </c>
    </row>
    <row r="1181" spans="1:3" x14ac:dyDescent="0.2">
      <c r="A1181">
        <v>1180</v>
      </c>
      <c r="B1181" s="1">
        <v>45574.014224537037</v>
      </c>
      <c r="C1181" s="2">
        <v>9.6927148437499966</v>
      </c>
    </row>
    <row r="1182" spans="1:3" x14ac:dyDescent="0.2">
      <c r="A1182">
        <v>1181</v>
      </c>
      <c r="B1182" s="1">
        <v>45574.021168981482</v>
      </c>
      <c r="C1182" s="2">
        <v>9.7356152343749969</v>
      </c>
    </row>
    <row r="1183" spans="1:3" x14ac:dyDescent="0.2">
      <c r="A1183">
        <v>1182</v>
      </c>
      <c r="B1183" s="1">
        <v>45574.028113425928</v>
      </c>
      <c r="C1183" s="2">
        <v>9.7356152343749969</v>
      </c>
    </row>
    <row r="1184" spans="1:3" x14ac:dyDescent="0.2">
      <c r="A1184">
        <v>1183</v>
      </c>
      <c r="B1184" s="1">
        <v>45574.035057870373</v>
      </c>
      <c r="C1184" s="2">
        <v>9.7356152343749969</v>
      </c>
    </row>
    <row r="1185" spans="1:3" x14ac:dyDescent="0.2">
      <c r="A1185">
        <v>1184</v>
      </c>
      <c r="B1185" s="1">
        <v>45574.042002314818</v>
      </c>
      <c r="C1185" s="2">
        <v>9.6927148437499966</v>
      </c>
    </row>
    <row r="1186" spans="1:3" x14ac:dyDescent="0.2">
      <c r="A1186">
        <v>1185</v>
      </c>
      <c r="B1186" s="1">
        <v>45574.048946759256</v>
      </c>
      <c r="C1186" s="2">
        <v>9.6927148437499966</v>
      </c>
    </row>
    <row r="1187" spans="1:3" x14ac:dyDescent="0.2">
      <c r="A1187">
        <v>1186</v>
      </c>
      <c r="B1187" s="1">
        <v>45574.055891203701</v>
      </c>
      <c r="C1187" s="2">
        <v>9.6927148437499966</v>
      </c>
    </row>
    <row r="1188" spans="1:3" x14ac:dyDescent="0.2">
      <c r="A1188">
        <v>1187</v>
      </c>
      <c r="B1188" s="1">
        <v>45574.062835648147</v>
      </c>
      <c r="C1188" s="2">
        <v>9.6927148437499966</v>
      </c>
    </row>
    <row r="1189" spans="1:3" x14ac:dyDescent="0.2">
      <c r="A1189">
        <v>1188</v>
      </c>
      <c r="B1189" s="1">
        <v>45574.069780092592</v>
      </c>
      <c r="C1189" s="2">
        <v>9.6927148437499966</v>
      </c>
    </row>
    <row r="1190" spans="1:3" x14ac:dyDescent="0.2">
      <c r="A1190">
        <v>1189</v>
      </c>
      <c r="B1190" s="1">
        <v>45574.076724537037</v>
      </c>
      <c r="C1190" s="2">
        <v>9.6927148437499966</v>
      </c>
    </row>
    <row r="1191" spans="1:3" x14ac:dyDescent="0.2">
      <c r="A1191">
        <v>1190</v>
      </c>
      <c r="B1191" s="1">
        <v>45574.083668981482</v>
      </c>
      <c r="C1191" s="2">
        <v>9.7356152343749969</v>
      </c>
    </row>
    <row r="1192" spans="1:3" x14ac:dyDescent="0.2">
      <c r="A1192">
        <v>1191</v>
      </c>
      <c r="B1192" s="1">
        <v>45574.090613425928</v>
      </c>
      <c r="C1192" s="2">
        <v>9.7356152343749969</v>
      </c>
    </row>
    <row r="1193" spans="1:3" x14ac:dyDescent="0.2">
      <c r="A1193">
        <v>1192</v>
      </c>
      <c r="B1193" s="1">
        <v>45574.097557870373</v>
      </c>
      <c r="C1193" s="2">
        <v>9.6927148437499966</v>
      </c>
    </row>
    <row r="1194" spans="1:3" x14ac:dyDescent="0.2">
      <c r="A1194">
        <v>1193</v>
      </c>
      <c r="B1194" s="1">
        <v>45574.104502314818</v>
      </c>
      <c r="C1194" s="2">
        <v>9.6498144531249963</v>
      </c>
    </row>
    <row r="1195" spans="1:3" x14ac:dyDescent="0.2">
      <c r="A1195">
        <v>1194</v>
      </c>
      <c r="B1195" s="1">
        <v>45574.111446759256</v>
      </c>
      <c r="C1195" s="2">
        <v>9.6498144531249963</v>
      </c>
    </row>
    <row r="1196" spans="1:3" x14ac:dyDescent="0.2">
      <c r="A1196">
        <v>1195</v>
      </c>
      <c r="B1196" s="1">
        <v>45574.118391203701</v>
      </c>
      <c r="C1196" s="2">
        <v>9.6927148437499966</v>
      </c>
    </row>
    <row r="1197" spans="1:3" x14ac:dyDescent="0.2">
      <c r="A1197">
        <v>1196</v>
      </c>
      <c r="B1197" s="1">
        <v>45574.125335648147</v>
      </c>
      <c r="C1197" s="2">
        <v>9.6927148437499966</v>
      </c>
    </row>
    <row r="1198" spans="1:3" x14ac:dyDescent="0.2">
      <c r="A1198">
        <v>1197</v>
      </c>
      <c r="B1198" s="1">
        <v>45574.132280092592</v>
      </c>
      <c r="C1198" s="2">
        <v>9.6927148437499966</v>
      </c>
    </row>
    <row r="1199" spans="1:3" x14ac:dyDescent="0.2">
      <c r="A1199">
        <v>1198</v>
      </c>
      <c r="B1199" s="1">
        <v>45574.139224537037</v>
      </c>
      <c r="C1199" s="2">
        <v>9.6927148437499966</v>
      </c>
    </row>
    <row r="1200" spans="1:3" x14ac:dyDescent="0.2">
      <c r="A1200">
        <v>1199</v>
      </c>
      <c r="B1200" s="1">
        <v>45574.146168981482</v>
      </c>
      <c r="C1200" s="2">
        <v>9.606914062499996</v>
      </c>
    </row>
    <row r="1201" spans="1:3" x14ac:dyDescent="0.2">
      <c r="A1201">
        <v>1200</v>
      </c>
      <c r="B1201" s="1">
        <v>45574.153113425928</v>
      </c>
      <c r="C1201" s="2">
        <v>9.606914062499996</v>
      </c>
    </row>
    <row r="1202" spans="1:3" x14ac:dyDescent="0.2">
      <c r="A1202">
        <v>1201</v>
      </c>
      <c r="B1202" s="1">
        <v>45574.160057870373</v>
      </c>
      <c r="C1202" s="2">
        <v>9.6927148437499966</v>
      </c>
    </row>
    <row r="1203" spans="1:3" x14ac:dyDescent="0.2">
      <c r="A1203">
        <v>1202</v>
      </c>
      <c r="B1203" s="1">
        <v>45574.167002314818</v>
      </c>
      <c r="C1203" s="2">
        <v>9.6927148437499966</v>
      </c>
    </row>
    <row r="1204" spans="1:3" x14ac:dyDescent="0.2">
      <c r="A1204">
        <v>1203</v>
      </c>
      <c r="B1204" s="1">
        <v>45574.173946759256</v>
      </c>
      <c r="C1204" s="2">
        <v>9.6498144531249963</v>
      </c>
    </row>
    <row r="1205" spans="1:3" x14ac:dyDescent="0.2">
      <c r="A1205">
        <v>1204</v>
      </c>
      <c r="B1205" s="1">
        <v>45574.180891203701</v>
      </c>
      <c r="C1205" s="2">
        <v>9.6927148437499966</v>
      </c>
    </row>
    <row r="1206" spans="1:3" x14ac:dyDescent="0.2">
      <c r="A1206">
        <v>1205</v>
      </c>
      <c r="B1206" s="1">
        <v>45574.187835648147</v>
      </c>
      <c r="C1206" s="2">
        <v>9.6498144531249963</v>
      </c>
    </row>
    <row r="1207" spans="1:3" x14ac:dyDescent="0.2">
      <c r="A1207">
        <v>1206</v>
      </c>
      <c r="B1207" s="1">
        <v>45574.194780092592</v>
      </c>
      <c r="C1207" s="2">
        <v>9.6927148437499966</v>
      </c>
    </row>
    <row r="1208" spans="1:3" x14ac:dyDescent="0.2">
      <c r="A1208">
        <v>1207</v>
      </c>
      <c r="B1208" s="1">
        <v>45574.201724537037</v>
      </c>
      <c r="C1208" s="2">
        <v>9.6927148437499966</v>
      </c>
    </row>
    <row r="1209" spans="1:3" x14ac:dyDescent="0.2">
      <c r="A1209">
        <v>1208</v>
      </c>
      <c r="B1209" s="1">
        <v>45574.208668981482</v>
      </c>
      <c r="C1209" s="2">
        <v>9.6498144531249963</v>
      </c>
    </row>
    <row r="1210" spans="1:3" x14ac:dyDescent="0.2">
      <c r="A1210">
        <v>1209</v>
      </c>
      <c r="B1210" s="1">
        <v>45574.215613425928</v>
      </c>
      <c r="C1210" s="2">
        <v>9.6498144531249963</v>
      </c>
    </row>
    <row r="1211" spans="1:3" x14ac:dyDescent="0.2">
      <c r="A1211">
        <v>1210</v>
      </c>
      <c r="B1211" s="1">
        <v>45574.222557870373</v>
      </c>
      <c r="C1211" s="2">
        <v>9.6927148437499966</v>
      </c>
    </row>
    <row r="1212" spans="1:3" x14ac:dyDescent="0.2">
      <c r="A1212">
        <v>1211</v>
      </c>
      <c r="B1212" s="1">
        <v>45574.229502314818</v>
      </c>
      <c r="C1212" s="2">
        <v>9.6927148437499966</v>
      </c>
    </row>
    <row r="1213" spans="1:3" x14ac:dyDescent="0.2">
      <c r="A1213">
        <v>1212</v>
      </c>
      <c r="B1213" s="1">
        <v>45574.236446759256</v>
      </c>
      <c r="C1213" s="2">
        <v>9.6927148437499966</v>
      </c>
    </row>
    <row r="1214" spans="1:3" x14ac:dyDescent="0.2">
      <c r="A1214">
        <v>1213</v>
      </c>
      <c r="B1214" s="1">
        <v>45574.243391203701</v>
      </c>
      <c r="C1214" s="2">
        <v>9.606914062499996</v>
      </c>
    </row>
    <row r="1215" spans="1:3" x14ac:dyDescent="0.2">
      <c r="A1215">
        <v>1214</v>
      </c>
      <c r="B1215" s="1">
        <v>45574.250335648147</v>
      </c>
      <c r="C1215" s="2">
        <v>9.606914062499996</v>
      </c>
    </row>
    <row r="1216" spans="1:3" x14ac:dyDescent="0.2">
      <c r="A1216">
        <v>1215</v>
      </c>
      <c r="B1216" s="1">
        <v>45574.257280092592</v>
      </c>
      <c r="C1216" s="2">
        <v>9.606914062499996</v>
      </c>
    </row>
    <row r="1217" spans="1:3" x14ac:dyDescent="0.2">
      <c r="A1217">
        <v>1216</v>
      </c>
      <c r="B1217" s="1">
        <v>45574.264224537037</v>
      </c>
      <c r="C1217" s="2">
        <v>9.606914062499996</v>
      </c>
    </row>
    <row r="1218" spans="1:3" x14ac:dyDescent="0.2">
      <c r="A1218">
        <v>1217</v>
      </c>
      <c r="B1218" s="1">
        <v>45574.271168981482</v>
      </c>
      <c r="C1218" s="2">
        <v>9.5640136718749957</v>
      </c>
    </row>
    <row r="1219" spans="1:3" x14ac:dyDescent="0.2">
      <c r="A1219">
        <v>1218</v>
      </c>
      <c r="B1219" s="1">
        <v>45574.278113425928</v>
      </c>
      <c r="C1219" s="2">
        <v>9.606914062499996</v>
      </c>
    </row>
    <row r="1220" spans="1:3" x14ac:dyDescent="0.2">
      <c r="A1220">
        <v>1219</v>
      </c>
      <c r="B1220" s="1">
        <v>45574.285057870373</v>
      </c>
      <c r="C1220" s="2">
        <v>9.6498144531249963</v>
      </c>
    </row>
    <row r="1221" spans="1:3" x14ac:dyDescent="0.2">
      <c r="A1221">
        <v>1220</v>
      </c>
      <c r="B1221" s="1">
        <v>45574.292002314818</v>
      </c>
      <c r="C1221" s="2">
        <v>9.606914062499996</v>
      </c>
    </row>
    <row r="1222" spans="1:3" x14ac:dyDescent="0.2">
      <c r="A1222">
        <v>1221</v>
      </c>
      <c r="B1222" s="1">
        <v>45574.298946759256</v>
      </c>
      <c r="C1222" s="2">
        <v>9.606914062499996</v>
      </c>
    </row>
    <row r="1223" spans="1:3" x14ac:dyDescent="0.2">
      <c r="A1223">
        <v>1222</v>
      </c>
      <c r="B1223" s="1">
        <v>45574.305891203701</v>
      </c>
      <c r="C1223" s="2">
        <v>9.606914062499996</v>
      </c>
    </row>
    <row r="1224" spans="1:3" x14ac:dyDescent="0.2">
      <c r="A1224">
        <v>1223</v>
      </c>
      <c r="B1224" s="1">
        <v>45574.312835648147</v>
      </c>
      <c r="C1224" s="2">
        <v>9.606914062499996</v>
      </c>
    </row>
    <row r="1225" spans="1:3" x14ac:dyDescent="0.2">
      <c r="A1225">
        <v>1224</v>
      </c>
      <c r="B1225" s="1">
        <v>45574.319780092592</v>
      </c>
      <c r="C1225" s="2">
        <v>9.606914062499996</v>
      </c>
    </row>
    <row r="1226" spans="1:3" x14ac:dyDescent="0.2">
      <c r="A1226">
        <v>1225</v>
      </c>
      <c r="B1226" s="1">
        <v>45574.326724537037</v>
      </c>
      <c r="C1226" s="2">
        <v>9.5640136718749957</v>
      </c>
    </row>
    <row r="1227" spans="1:3" x14ac:dyDescent="0.2">
      <c r="A1227">
        <v>1226</v>
      </c>
      <c r="B1227" s="1">
        <v>45574.333668981482</v>
      </c>
      <c r="C1227" s="2">
        <v>9.606914062499996</v>
      </c>
    </row>
    <row r="1228" spans="1:3" x14ac:dyDescent="0.2">
      <c r="A1228">
        <v>1227</v>
      </c>
      <c r="B1228" s="1">
        <v>45574.340613425928</v>
      </c>
      <c r="C1228" s="2">
        <v>9.6498144531249963</v>
      </c>
    </row>
    <row r="1229" spans="1:3" x14ac:dyDescent="0.2">
      <c r="A1229">
        <v>1228</v>
      </c>
      <c r="B1229" s="1">
        <v>45574.347557870373</v>
      </c>
      <c r="C1229" s="2">
        <v>9.606914062499996</v>
      </c>
    </row>
    <row r="1230" spans="1:3" x14ac:dyDescent="0.2">
      <c r="A1230">
        <v>1229</v>
      </c>
      <c r="B1230" s="1">
        <v>45574.354502314818</v>
      </c>
      <c r="C1230" s="2">
        <v>9.606914062499996</v>
      </c>
    </row>
    <row r="1231" spans="1:3" x14ac:dyDescent="0.2">
      <c r="A1231">
        <v>1230</v>
      </c>
      <c r="B1231" s="1">
        <v>45574.361446759256</v>
      </c>
      <c r="C1231" s="2">
        <v>9.606914062499996</v>
      </c>
    </row>
    <row r="1232" spans="1:3" x14ac:dyDescent="0.2">
      <c r="A1232">
        <v>1231</v>
      </c>
      <c r="B1232" s="1">
        <v>45574.368391203701</v>
      </c>
      <c r="C1232" s="2">
        <v>9.5640136718749957</v>
      </c>
    </row>
    <row r="1233" spans="1:3" x14ac:dyDescent="0.2">
      <c r="A1233">
        <v>1232</v>
      </c>
      <c r="B1233" s="1">
        <v>45574.375335648147</v>
      </c>
      <c r="C1233" s="2">
        <v>9.5640136718749957</v>
      </c>
    </row>
    <row r="1234" spans="1:3" x14ac:dyDescent="0.2">
      <c r="A1234">
        <v>1233</v>
      </c>
      <c r="B1234" s="1">
        <v>45574.382280092592</v>
      </c>
      <c r="C1234" s="2">
        <v>9.606914062499996</v>
      </c>
    </row>
    <row r="1235" spans="1:3" x14ac:dyDescent="0.2">
      <c r="A1235">
        <v>1234</v>
      </c>
      <c r="B1235" s="1">
        <v>45574.389224537037</v>
      </c>
      <c r="C1235" s="2">
        <v>9.5640136718749957</v>
      </c>
    </row>
    <row r="1236" spans="1:3" x14ac:dyDescent="0.2">
      <c r="A1236">
        <v>1235</v>
      </c>
      <c r="B1236" s="1">
        <v>45574.396168981482</v>
      </c>
      <c r="C1236" s="2">
        <v>9.5640136718749957</v>
      </c>
    </row>
    <row r="1237" spans="1:3" x14ac:dyDescent="0.2">
      <c r="A1237">
        <v>1236</v>
      </c>
      <c r="B1237" s="1">
        <v>45574.403113425928</v>
      </c>
      <c r="C1237" s="2">
        <v>9.5640136718749957</v>
      </c>
    </row>
    <row r="1238" spans="1:3" x14ac:dyDescent="0.2">
      <c r="A1238">
        <v>1237</v>
      </c>
      <c r="B1238" s="1">
        <v>45574.410057870373</v>
      </c>
      <c r="C1238" s="2">
        <v>9.5211132812499955</v>
      </c>
    </row>
    <row r="1239" spans="1:3" x14ac:dyDescent="0.2">
      <c r="A1239">
        <v>1238</v>
      </c>
      <c r="B1239" s="1">
        <v>45574.417002314818</v>
      </c>
      <c r="C1239" s="2">
        <v>9.606914062499996</v>
      </c>
    </row>
    <row r="1240" spans="1:3" x14ac:dyDescent="0.2">
      <c r="A1240">
        <v>1239</v>
      </c>
      <c r="B1240" s="1">
        <v>45574.423946759256</v>
      </c>
      <c r="C1240" s="2">
        <v>9.606914062499996</v>
      </c>
    </row>
    <row r="1241" spans="1:3" x14ac:dyDescent="0.2">
      <c r="A1241">
        <v>1240</v>
      </c>
      <c r="B1241" s="1">
        <v>45574.430891203701</v>
      </c>
      <c r="C1241" s="2">
        <v>9.606914062499996</v>
      </c>
    </row>
    <row r="1242" spans="1:3" x14ac:dyDescent="0.2">
      <c r="A1242">
        <v>1241</v>
      </c>
      <c r="B1242" s="1">
        <v>45574.437835648147</v>
      </c>
      <c r="C1242" s="2">
        <v>9.5640136718749957</v>
      </c>
    </row>
    <row r="1243" spans="1:3" x14ac:dyDescent="0.2">
      <c r="A1243">
        <v>1242</v>
      </c>
      <c r="B1243" s="1">
        <v>45574.444780092592</v>
      </c>
      <c r="C1243" s="2">
        <v>9.6498144531249963</v>
      </c>
    </row>
    <row r="1244" spans="1:3" x14ac:dyDescent="0.2">
      <c r="A1244">
        <v>1243</v>
      </c>
      <c r="B1244" s="1">
        <v>45574.451724537037</v>
      </c>
      <c r="C1244" s="2">
        <v>9.6498144531249963</v>
      </c>
    </row>
    <row r="1245" spans="1:3" x14ac:dyDescent="0.2">
      <c r="A1245">
        <v>1244</v>
      </c>
      <c r="B1245" s="1">
        <v>45574.458668981482</v>
      </c>
      <c r="C1245" s="2">
        <v>9.606914062499996</v>
      </c>
    </row>
    <row r="1246" spans="1:3" x14ac:dyDescent="0.2">
      <c r="A1246">
        <v>1245</v>
      </c>
      <c r="B1246" s="1">
        <v>45574.465613425928</v>
      </c>
      <c r="C1246" s="2">
        <v>9.5640136718749957</v>
      </c>
    </row>
    <row r="1247" spans="1:3" x14ac:dyDescent="0.2">
      <c r="A1247">
        <v>1246</v>
      </c>
      <c r="B1247" s="1">
        <v>45574.472557870373</v>
      </c>
      <c r="C1247" s="2">
        <v>9.6498144531249963</v>
      </c>
    </row>
    <row r="1248" spans="1:3" x14ac:dyDescent="0.2">
      <c r="A1248">
        <v>1247</v>
      </c>
      <c r="B1248" s="1">
        <v>45574.479502314818</v>
      </c>
      <c r="C1248" s="2">
        <v>9.6498144531249963</v>
      </c>
    </row>
    <row r="1249" spans="1:3" x14ac:dyDescent="0.2">
      <c r="A1249">
        <v>1248</v>
      </c>
      <c r="B1249" s="1">
        <v>45574.486446759256</v>
      </c>
      <c r="C1249" s="2">
        <v>9.606914062499996</v>
      </c>
    </row>
    <row r="1250" spans="1:3" x14ac:dyDescent="0.2">
      <c r="A1250">
        <v>1249</v>
      </c>
      <c r="B1250" s="1">
        <v>45574.493391203701</v>
      </c>
      <c r="C1250" s="2">
        <v>9.606914062499996</v>
      </c>
    </row>
    <row r="1251" spans="1:3" x14ac:dyDescent="0.2">
      <c r="A1251">
        <v>1250</v>
      </c>
      <c r="B1251" s="1">
        <v>45574.500335648147</v>
      </c>
      <c r="C1251" s="2">
        <v>9.6927148437499966</v>
      </c>
    </row>
    <row r="1252" spans="1:3" x14ac:dyDescent="0.2">
      <c r="A1252">
        <v>1251</v>
      </c>
      <c r="B1252" s="1">
        <v>45574.507280092592</v>
      </c>
      <c r="C1252" s="2">
        <v>9.6927148437499966</v>
      </c>
    </row>
    <row r="1253" spans="1:3" x14ac:dyDescent="0.2">
      <c r="A1253">
        <v>1252</v>
      </c>
      <c r="B1253" s="1">
        <v>45574.514224537037</v>
      </c>
      <c r="C1253" s="2">
        <v>9.6927148437499966</v>
      </c>
    </row>
    <row r="1254" spans="1:3" x14ac:dyDescent="0.2">
      <c r="A1254">
        <v>1253</v>
      </c>
      <c r="B1254" s="1">
        <v>45574.521168981482</v>
      </c>
      <c r="C1254" s="2">
        <v>9.606914062499996</v>
      </c>
    </row>
    <row r="1255" spans="1:3" x14ac:dyDescent="0.2">
      <c r="A1255">
        <v>1254</v>
      </c>
      <c r="B1255" s="1">
        <v>45574.528113425928</v>
      </c>
      <c r="C1255" s="2">
        <v>9.6927148437499966</v>
      </c>
    </row>
    <row r="1256" spans="1:3" x14ac:dyDescent="0.2">
      <c r="A1256">
        <v>1255</v>
      </c>
      <c r="B1256" s="1">
        <v>45574.535057870373</v>
      </c>
      <c r="C1256" s="2">
        <v>9.7356152343749969</v>
      </c>
    </row>
    <row r="1257" spans="1:3" x14ac:dyDescent="0.2">
      <c r="A1257">
        <v>1256</v>
      </c>
      <c r="B1257" s="1">
        <v>45574.542002314818</v>
      </c>
      <c r="C1257" s="2">
        <v>9.7356152343749969</v>
      </c>
    </row>
    <row r="1258" spans="1:3" x14ac:dyDescent="0.2">
      <c r="A1258">
        <v>1257</v>
      </c>
      <c r="B1258" s="1">
        <v>45574.548946759256</v>
      </c>
      <c r="C1258" s="2">
        <v>9.6927148437499966</v>
      </c>
    </row>
    <row r="1259" spans="1:3" x14ac:dyDescent="0.2">
      <c r="A1259">
        <v>1258</v>
      </c>
      <c r="B1259" s="1">
        <v>45574.555891203701</v>
      </c>
      <c r="C1259" s="2">
        <v>9.6927148437499966</v>
      </c>
    </row>
    <row r="1260" spans="1:3" x14ac:dyDescent="0.2">
      <c r="A1260">
        <v>1259</v>
      </c>
      <c r="B1260" s="1">
        <v>45574.562835648147</v>
      </c>
      <c r="C1260" s="2">
        <v>9.7356152343749969</v>
      </c>
    </row>
    <row r="1261" spans="1:3" x14ac:dyDescent="0.2">
      <c r="A1261">
        <v>1260</v>
      </c>
      <c r="B1261" s="1">
        <v>45574.569780092592</v>
      </c>
      <c r="C1261" s="2">
        <v>9.6927148437499966</v>
      </c>
    </row>
    <row r="1262" spans="1:3" x14ac:dyDescent="0.2">
      <c r="A1262">
        <v>1261</v>
      </c>
      <c r="B1262" s="1">
        <v>45574.576724537037</v>
      </c>
      <c r="C1262" s="2">
        <v>9.7356152343749969</v>
      </c>
    </row>
    <row r="1263" spans="1:3" x14ac:dyDescent="0.2">
      <c r="A1263">
        <v>1262</v>
      </c>
      <c r="B1263" s="1">
        <v>45574.583668981482</v>
      </c>
      <c r="C1263" s="2">
        <v>9.6927148437499966</v>
      </c>
    </row>
    <row r="1264" spans="1:3" x14ac:dyDescent="0.2">
      <c r="A1264">
        <v>1263</v>
      </c>
      <c r="B1264" s="1">
        <v>45574.590613425928</v>
      </c>
      <c r="C1264" s="2">
        <v>9.6927148437499966</v>
      </c>
    </row>
    <row r="1265" spans="1:3" x14ac:dyDescent="0.2">
      <c r="A1265">
        <v>1264</v>
      </c>
      <c r="B1265" s="1">
        <v>45574.597557870373</v>
      </c>
      <c r="C1265" s="2">
        <v>9.6927148437499966</v>
      </c>
    </row>
    <row r="1266" spans="1:3" x14ac:dyDescent="0.2">
      <c r="A1266">
        <v>1265</v>
      </c>
      <c r="B1266" s="1">
        <v>45574.604502314818</v>
      </c>
      <c r="C1266" s="2">
        <v>9.6927148437499966</v>
      </c>
    </row>
    <row r="1267" spans="1:3" x14ac:dyDescent="0.2">
      <c r="A1267">
        <v>1266</v>
      </c>
      <c r="B1267" s="1">
        <v>45574.611446759256</v>
      </c>
      <c r="C1267" s="2">
        <v>9.6927148437499966</v>
      </c>
    </row>
    <row r="1268" spans="1:3" x14ac:dyDescent="0.2">
      <c r="A1268">
        <v>1267</v>
      </c>
      <c r="B1268" s="1">
        <v>45574.618391203701</v>
      </c>
      <c r="C1268" s="2">
        <v>9.6927148437499966</v>
      </c>
    </row>
    <row r="1269" spans="1:3" x14ac:dyDescent="0.2">
      <c r="A1269">
        <v>1268</v>
      </c>
      <c r="B1269" s="1">
        <v>45574.625335648147</v>
      </c>
      <c r="C1269" s="2">
        <v>9.6927148437499966</v>
      </c>
    </row>
    <row r="1270" spans="1:3" x14ac:dyDescent="0.2">
      <c r="A1270">
        <v>1269</v>
      </c>
      <c r="B1270" s="1">
        <v>45574.632280092592</v>
      </c>
      <c r="C1270" s="2">
        <v>9.7356152343749969</v>
      </c>
    </row>
    <row r="1271" spans="1:3" x14ac:dyDescent="0.2">
      <c r="A1271">
        <v>1270</v>
      </c>
      <c r="B1271" s="1">
        <v>45574.639224537037</v>
      </c>
      <c r="C1271" s="2">
        <v>9.6927148437499966</v>
      </c>
    </row>
    <row r="1272" spans="1:3" x14ac:dyDescent="0.2">
      <c r="A1272">
        <v>1271</v>
      </c>
      <c r="B1272" s="1">
        <v>45574.646168981482</v>
      </c>
      <c r="C1272" s="2">
        <v>9.6927148437499966</v>
      </c>
    </row>
    <row r="1273" spans="1:3" x14ac:dyDescent="0.2">
      <c r="A1273">
        <v>1272</v>
      </c>
      <c r="B1273" s="1">
        <v>45574.653113425928</v>
      </c>
      <c r="C1273" s="2">
        <v>9.7356152343749969</v>
      </c>
    </row>
    <row r="1274" spans="1:3" x14ac:dyDescent="0.2">
      <c r="A1274">
        <v>1273</v>
      </c>
      <c r="B1274" s="1">
        <v>45574.660057870373</v>
      </c>
      <c r="C1274" s="2">
        <v>9.6927148437499966</v>
      </c>
    </row>
    <row r="1275" spans="1:3" x14ac:dyDescent="0.2">
      <c r="A1275">
        <v>1274</v>
      </c>
      <c r="B1275" s="1">
        <v>45574.667002314818</v>
      </c>
      <c r="C1275" s="2">
        <v>9.6927148437499966</v>
      </c>
    </row>
    <row r="1276" spans="1:3" x14ac:dyDescent="0.2">
      <c r="A1276">
        <v>1275</v>
      </c>
      <c r="B1276" s="1">
        <v>45574.673946759256</v>
      </c>
      <c r="C1276" s="2">
        <v>9.6927148437499966</v>
      </c>
    </row>
    <row r="1277" spans="1:3" x14ac:dyDescent="0.2">
      <c r="A1277">
        <v>1276</v>
      </c>
      <c r="B1277" s="1">
        <v>45574.680891203701</v>
      </c>
      <c r="C1277" s="2">
        <v>9.7356152343749969</v>
      </c>
    </row>
    <row r="1278" spans="1:3" x14ac:dyDescent="0.2">
      <c r="A1278">
        <v>1277</v>
      </c>
      <c r="B1278" s="1">
        <v>45574.687835648147</v>
      </c>
      <c r="C1278" s="2">
        <v>9.6927148437499966</v>
      </c>
    </row>
    <row r="1279" spans="1:3" x14ac:dyDescent="0.2">
      <c r="A1279">
        <v>1278</v>
      </c>
      <c r="B1279" s="1">
        <v>45574.694780092592</v>
      </c>
      <c r="C1279" s="2">
        <v>9.6927148437499966</v>
      </c>
    </row>
    <row r="1280" spans="1:3" x14ac:dyDescent="0.2">
      <c r="A1280">
        <v>1279</v>
      </c>
      <c r="B1280" s="1">
        <v>45574.701724537037</v>
      </c>
      <c r="C1280" s="2">
        <v>9.7356152343749969</v>
      </c>
    </row>
    <row r="1281" spans="1:3" x14ac:dyDescent="0.2">
      <c r="A1281">
        <v>1280</v>
      </c>
      <c r="B1281" s="1">
        <v>45574.708668981482</v>
      </c>
      <c r="C1281" s="2">
        <v>9.7356152343749969</v>
      </c>
    </row>
    <row r="1282" spans="1:3" x14ac:dyDescent="0.2">
      <c r="A1282">
        <v>1281</v>
      </c>
      <c r="B1282" s="1">
        <v>45574.715613425928</v>
      </c>
      <c r="C1282" s="2">
        <v>9.7356152343749969</v>
      </c>
    </row>
    <row r="1283" spans="1:3" x14ac:dyDescent="0.2">
      <c r="A1283">
        <v>1282</v>
      </c>
      <c r="B1283" s="1">
        <v>45574.722557870373</v>
      </c>
      <c r="C1283" s="2">
        <v>9.7785156249999972</v>
      </c>
    </row>
    <row r="1284" spans="1:3" x14ac:dyDescent="0.2">
      <c r="A1284">
        <v>1283</v>
      </c>
      <c r="B1284" s="1">
        <v>45574.729502314818</v>
      </c>
      <c r="C1284" s="2">
        <v>9.7356152343749969</v>
      </c>
    </row>
    <row r="1285" spans="1:3" x14ac:dyDescent="0.2">
      <c r="A1285">
        <v>1284</v>
      </c>
      <c r="B1285" s="1">
        <v>45574.736446759256</v>
      </c>
      <c r="C1285" s="2">
        <v>9.6927148437499966</v>
      </c>
    </row>
    <row r="1286" spans="1:3" x14ac:dyDescent="0.2">
      <c r="A1286">
        <v>1285</v>
      </c>
      <c r="B1286" s="1">
        <v>45574.743391203701</v>
      </c>
      <c r="C1286" s="2">
        <v>9.7785156249999972</v>
      </c>
    </row>
    <row r="1287" spans="1:3" x14ac:dyDescent="0.2">
      <c r="A1287">
        <v>1286</v>
      </c>
      <c r="B1287" s="1">
        <v>45574.750335648147</v>
      </c>
      <c r="C1287" s="2">
        <v>9.6927148437499966</v>
      </c>
    </row>
    <row r="1288" spans="1:3" x14ac:dyDescent="0.2">
      <c r="A1288">
        <v>1287</v>
      </c>
      <c r="B1288" s="1">
        <v>45574.757280092592</v>
      </c>
      <c r="C1288" s="2">
        <v>9.7356152343749969</v>
      </c>
    </row>
    <row r="1289" spans="1:3" x14ac:dyDescent="0.2">
      <c r="A1289">
        <v>1288</v>
      </c>
      <c r="B1289" s="1">
        <v>45574.764224537037</v>
      </c>
      <c r="C1289" s="2">
        <v>9.6927148437499966</v>
      </c>
    </row>
    <row r="1290" spans="1:3" x14ac:dyDescent="0.2">
      <c r="A1290">
        <v>1289</v>
      </c>
      <c r="B1290" s="1">
        <v>45574.771168981482</v>
      </c>
      <c r="C1290" s="2">
        <v>9.7356152343749969</v>
      </c>
    </row>
    <row r="1291" spans="1:3" x14ac:dyDescent="0.2">
      <c r="A1291">
        <v>1290</v>
      </c>
      <c r="B1291" s="1">
        <v>45574.778113425928</v>
      </c>
      <c r="C1291" s="2">
        <v>9.6927148437499966</v>
      </c>
    </row>
    <row r="1292" spans="1:3" x14ac:dyDescent="0.2">
      <c r="A1292">
        <v>1291</v>
      </c>
      <c r="B1292" s="1">
        <v>45574.785057870373</v>
      </c>
      <c r="C1292" s="2">
        <v>9.7356152343749969</v>
      </c>
    </row>
    <row r="1293" spans="1:3" x14ac:dyDescent="0.2">
      <c r="A1293">
        <v>1292</v>
      </c>
      <c r="B1293" s="1">
        <v>45574.792002314818</v>
      </c>
      <c r="C1293" s="2">
        <v>9.7785156249999972</v>
      </c>
    </row>
    <row r="1294" spans="1:3" x14ac:dyDescent="0.2">
      <c r="A1294">
        <v>1293</v>
      </c>
      <c r="B1294" s="1">
        <v>45574.798946759256</v>
      </c>
      <c r="C1294" s="2">
        <v>9.7356152343749969</v>
      </c>
    </row>
    <row r="1295" spans="1:3" x14ac:dyDescent="0.2">
      <c r="A1295">
        <v>1294</v>
      </c>
      <c r="B1295" s="1">
        <v>45574.805891203701</v>
      </c>
      <c r="C1295" s="2">
        <v>9.7356152343749969</v>
      </c>
    </row>
    <row r="1296" spans="1:3" x14ac:dyDescent="0.2">
      <c r="A1296">
        <v>1295</v>
      </c>
      <c r="B1296" s="1">
        <v>45574.812835648147</v>
      </c>
      <c r="C1296" s="2">
        <v>9.7356152343749969</v>
      </c>
    </row>
    <row r="1297" spans="1:3" x14ac:dyDescent="0.2">
      <c r="A1297">
        <v>1296</v>
      </c>
      <c r="B1297" s="1">
        <v>45574.819780092592</v>
      </c>
      <c r="C1297" s="2">
        <v>9.7356152343749969</v>
      </c>
    </row>
    <row r="1298" spans="1:3" x14ac:dyDescent="0.2">
      <c r="A1298">
        <v>1297</v>
      </c>
      <c r="B1298" s="1">
        <v>45574.826724537037</v>
      </c>
      <c r="C1298" s="2">
        <v>9.7785156249999972</v>
      </c>
    </row>
    <row r="1299" spans="1:3" x14ac:dyDescent="0.2">
      <c r="A1299">
        <v>1298</v>
      </c>
      <c r="B1299" s="1">
        <v>45574.833668981482</v>
      </c>
      <c r="C1299" s="2">
        <v>9.7356152343749969</v>
      </c>
    </row>
    <row r="1300" spans="1:3" x14ac:dyDescent="0.2">
      <c r="A1300">
        <v>1299</v>
      </c>
      <c r="B1300" s="1">
        <v>45574.840613425928</v>
      </c>
      <c r="C1300" s="2">
        <v>9.7356152343749969</v>
      </c>
    </row>
    <row r="1301" spans="1:3" x14ac:dyDescent="0.2">
      <c r="A1301">
        <v>1300</v>
      </c>
      <c r="B1301" s="1">
        <v>45574.847557870373</v>
      </c>
      <c r="C1301" s="2">
        <v>9.6927148437499966</v>
      </c>
    </row>
    <row r="1302" spans="1:3" x14ac:dyDescent="0.2">
      <c r="A1302">
        <v>1301</v>
      </c>
      <c r="B1302" s="1">
        <v>45574.854502314818</v>
      </c>
      <c r="C1302" s="2">
        <v>9.6927148437499966</v>
      </c>
    </row>
    <row r="1303" spans="1:3" x14ac:dyDescent="0.2">
      <c r="A1303">
        <v>1302</v>
      </c>
      <c r="B1303" s="1">
        <v>45574.861446759256</v>
      </c>
      <c r="C1303" s="2">
        <v>9.6927148437499966</v>
      </c>
    </row>
    <row r="1304" spans="1:3" x14ac:dyDescent="0.2">
      <c r="A1304">
        <v>1303</v>
      </c>
      <c r="B1304" s="1">
        <v>45574.868391203701</v>
      </c>
      <c r="C1304" s="2">
        <v>9.6927148437499966</v>
      </c>
    </row>
    <row r="1305" spans="1:3" x14ac:dyDescent="0.2">
      <c r="A1305">
        <v>1304</v>
      </c>
      <c r="B1305" s="1">
        <v>45574.875335648147</v>
      </c>
      <c r="C1305" s="2">
        <v>9.6927148437499966</v>
      </c>
    </row>
    <row r="1306" spans="1:3" x14ac:dyDescent="0.2">
      <c r="A1306">
        <v>1305</v>
      </c>
      <c r="B1306" s="1">
        <v>45574.882280092592</v>
      </c>
      <c r="C1306" s="2">
        <v>9.7356152343749969</v>
      </c>
    </row>
    <row r="1307" spans="1:3" x14ac:dyDescent="0.2">
      <c r="A1307">
        <v>1306</v>
      </c>
      <c r="B1307" s="1">
        <v>45574.889224537037</v>
      </c>
      <c r="C1307" s="2">
        <v>9.6927148437499966</v>
      </c>
    </row>
    <row r="1308" spans="1:3" x14ac:dyDescent="0.2">
      <c r="A1308">
        <v>1307</v>
      </c>
      <c r="B1308" s="1">
        <v>45574.896168981482</v>
      </c>
      <c r="C1308" s="2">
        <v>9.7785156249999972</v>
      </c>
    </row>
    <row r="1309" spans="1:3" x14ac:dyDescent="0.2">
      <c r="A1309">
        <v>1308</v>
      </c>
      <c r="B1309" s="1">
        <v>45574.903113425928</v>
      </c>
      <c r="C1309" s="2">
        <v>9.7356152343749969</v>
      </c>
    </row>
    <row r="1310" spans="1:3" x14ac:dyDescent="0.2">
      <c r="A1310">
        <v>1309</v>
      </c>
      <c r="B1310" s="1">
        <v>45574.910057870373</v>
      </c>
      <c r="C1310" s="2">
        <v>9.6927148437499966</v>
      </c>
    </row>
    <row r="1311" spans="1:3" x14ac:dyDescent="0.2">
      <c r="A1311">
        <v>1310</v>
      </c>
      <c r="B1311" s="1">
        <v>45574.917002314818</v>
      </c>
      <c r="C1311" s="2">
        <v>9.6927148437499966</v>
      </c>
    </row>
    <row r="1312" spans="1:3" x14ac:dyDescent="0.2">
      <c r="A1312">
        <v>1311</v>
      </c>
      <c r="B1312" s="1">
        <v>45574.923946759256</v>
      </c>
      <c r="C1312" s="2">
        <v>9.7785156249999972</v>
      </c>
    </row>
    <row r="1313" spans="1:3" x14ac:dyDescent="0.2">
      <c r="A1313">
        <v>1312</v>
      </c>
      <c r="B1313" s="1">
        <v>45574.930891203701</v>
      </c>
      <c r="C1313" s="2">
        <v>9.6927148437499966</v>
      </c>
    </row>
    <row r="1314" spans="1:3" x14ac:dyDescent="0.2">
      <c r="A1314">
        <v>1313</v>
      </c>
      <c r="B1314" s="1">
        <v>45574.937835648147</v>
      </c>
      <c r="C1314" s="2">
        <v>9.6927148437499966</v>
      </c>
    </row>
    <row r="1315" spans="1:3" x14ac:dyDescent="0.2">
      <c r="A1315">
        <v>1314</v>
      </c>
      <c r="B1315" s="1">
        <v>45574.944780092592</v>
      </c>
      <c r="C1315" s="2">
        <v>9.7356152343749969</v>
      </c>
    </row>
    <row r="1316" spans="1:3" x14ac:dyDescent="0.2">
      <c r="A1316">
        <v>1315</v>
      </c>
      <c r="B1316" s="1">
        <v>45574.951724537037</v>
      </c>
      <c r="C1316" s="2">
        <v>9.7356152343749969</v>
      </c>
    </row>
    <row r="1317" spans="1:3" x14ac:dyDescent="0.2">
      <c r="A1317">
        <v>1316</v>
      </c>
      <c r="B1317" s="1">
        <v>45574.958668981482</v>
      </c>
      <c r="C1317" s="2">
        <v>9.7356152343749969</v>
      </c>
    </row>
    <row r="1318" spans="1:3" x14ac:dyDescent="0.2">
      <c r="A1318">
        <v>1317</v>
      </c>
      <c r="B1318" s="1">
        <v>45574.965613425928</v>
      </c>
      <c r="C1318" s="2">
        <v>9.7356152343749969</v>
      </c>
    </row>
    <row r="1319" spans="1:3" x14ac:dyDescent="0.2">
      <c r="A1319">
        <v>1318</v>
      </c>
      <c r="B1319" s="1">
        <v>45574.972557870373</v>
      </c>
      <c r="C1319" s="2">
        <v>9.6927148437499966</v>
      </c>
    </row>
    <row r="1320" spans="1:3" x14ac:dyDescent="0.2">
      <c r="A1320">
        <v>1319</v>
      </c>
      <c r="B1320" s="1">
        <v>45574.979502314818</v>
      </c>
      <c r="C1320" s="2">
        <v>9.6927148437499966</v>
      </c>
    </row>
    <row r="1321" spans="1:3" x14ac:dyDescent="0.2">
      <c r="A1321">
        <v>1320</v>
      </c>
      <c r="B1321" s="1">
        <v>45574.986446759256</v>
      </c>
      <c r="C1321" s="2">
        <v>9.6927148437499966</v>
      </c>
    </row>
    <row r="1322" spans="1:3" x14ac:dyDescent="0.2">
      <c r="A1322">
        <v>1321</v>
      </c>
      <c r="B1322" s="1">
        <v>45574.993391203701</v>
      </c>
      <c r="C1322" s="2">
        <v>9.6498144531249963</v>
      </c>
    </row>
    <row r="1323" spans="1:3" x14ac:dyDescent="0.2">
      <c r="A1323">
        <v>1322</v>
      </c>
      <c r="B1323" s="1">
        <v>45575.000335648147</v>
      </c>
      <c r="C1323" s="2">
        <v>9.6927148437499966</v>
      </c>
    </row>
    <row r="1324" spans="1:3" x14ac:dyDescent="0.2">
      <c r="A1324">
        <v>1323</v>
      </c>
      <c r="B1324" s="1">
        <v>45575.007280092592</v>
      </c>
      <c r="C1324" s="2">
        <v>9.6927148437499966</v>
      </c>
    </row>
    <row r="1325" spans="1:3" x14ac:dyDescent="0.2">
      <c r="A1325">
        <v>1324</v>
      </c>
      <c r="B1325" s="1">
        <v>45575.014224537037</v>
      </c>
      <c r="C1325" s="2">
        <v>9.6927148437499966</v>
      </c>
    </row>
    <row r="1326" spans="1:3" x14ac:dyDescent="0.2">
      <c r="A1326">
        <v>1325</v>
      </c>
      <c r="B1326" s="1">
        <v>45575.021168981482</v>
      </c>
      <c r="C1326" s="2">
        <v>9.6927148437499966</v>
      </c>
    </row>
    <row r="1327" spans="1:3" x14ac:dyDescent="0.2">
      <c r="A1327">
        <v>1326</v>
      </c>
      <c r="B1327" s="1">
        <v>45575.028113425928</v>
      </c>
      <c r="C1327" s="2">
        <v>9.6927148437499966</v>
      </c>
    </row>
    <row r="1328" spans="1:3" x14ac:dyDescent="0.2">
      <c r="A1328">
        <v>1327</v>
      </c>
      <c r="B1328" s="1">
        <v>45575.035057870373</v>
      </c>
      <c r="C1328" s="2">
        <v>9.6927148437499966</v>
      </c>
    </row>
    <row r="1329" spans="1:3" x14ac:dyDescent="0.2">
      <c r="A1329">
        <v>1328</v>
      </c>
      <c r="B1329" s="1">
        <v>45575.042002314818</v>
      </c>
      <c r="C1329" s="2">
        <v>9.6498144531249963</v>
      </c>
    </row>
    <row r="1330" spans="1:3" x14ac:dyDescent="0.2">
      <c r="A1330">
        <v>1329</v>
      </c>
      <c r="B1330" s="1">
        <v>45575.048946759256</v>
      </c>
      <c r="C1330" s="2">
        <v>9.6927148437499966</v>
      </c>
    </row>
    <row r="1331" spans="1:3" x14ac:dyDescent="0.2">
      <c r="A1331">
        <v>1330</v>
      </c>
      <c r="B1331" s="1">
        <v>45575.055891203701</v>
      </c>
      <c r="C1331" s="2">
        <v>9.6927148437499966</v>
      </c>
    </row>
    <row r="1332" spans="1:3" x14ac:dyDescent="0.2">
      <c r="A1332">
        <v>1331</v>
      </c>
      <c r="B1332" s="1">
        <v>45575.062835648147</v>
      </c>
      <c r="C1332" s="2">
        <v>9.6498144531249963</v>
      </c>
    </row>
    <row r="1333" spans="1:3" x14ac:dyDescent="0.2">
      <c r="A1333">
        <v>1332</v>
      </c>
      <c r="B1333" s="1">
        <v>45575.069780092592</v>
      </c>
      <c r="C1333" s="2">
        <v>9.6498144531249963</v>
      </c>
    </row>
    <row r="1334" spans="1:3" x14ac:dyDescent="0.2">
      <c r="A1334">
        <v>1333</v>
      </c>
      <c r="B1334" s="1">
        <v>45575.076724537037</v>
      </c>
      <c r="C1334" s="2">
        <v>9.6927148437499966</v>
      </c>
    </row>
    <row r="1335" spans="1:3" x14ac:dyDescent="0.2">
      <c r="A1335">
        <v>1334</v>
      </c>
      <c r="B1335" s="1">
        <v>45575.083668981482</v>
      </c>
      <c r="C1335" s="2">
        <v>9.6927148437499966</v>
      </c>
    </row>
    <row r="1336" spans="1:3" x14ac:dyDescent="0.2">
      <c r="A1336">
        <v>1335</v>
      </c>
      <c r="B1336" s="1">
        <v>45575.090613425928</v>
      </c>
      <c r="C1336" s="2">
        <v>9.6927148437499966</v>
      </c>
    </row>
    <row r="1337" spans="1:3" x14ac:dyDescent="0.2">
      <c r="A1337">
        <v>1336</v>
      </c>
      <c r="B1337" s="1">
        <v>45575.097557870373</v>
      </c>
      <c r="C1337" s="2">
        <v>9.606914062499996</v>
      </c>
    </row>
    <row r="1338" spans="1:3" x14ac:dyDescent="0.2">
      <c r="A1338">
        <v>1337</v>
      </c>
      <c r="B1338" s="1">
        <v>45575.104502314818</v>
      </c>
      <c r="C1338" s="2">
        <v>9.6498144531249963</v>
      </c>
    </row>
    <row r="1339" spans="1:3" x14ac:dyDescent="0.2">
      <c r="A1339">
        <v>1338</v>
      </c>
      <c r="B1339" s="1">
        <v>45575.111446759256</v>
      </c>
      <c r="C1339" s="2">
        <v>9.606914062499996</v>
      </c>
    </row>
    <row r="1340" spans="1:3" x14ac:dyDescent="0.2">
      <c r="A1340">
        <v>1339</v>
      </c>
      <c r="B1340" s="1">
        <v>45575.118391203701</v>
      </c>
      <c r="C1340" s="2">
        <v>9.6498144531249963</v>
      </c>
    </row>
    <row r="1341" spans="1:3" x14ac:dyDescent="0.2">
      <c r="A1341">
        <v>1340</v>
      </c>
      <c r="B1341" s="1">
        <v>45575.125335648147</v>
      </c>
      <c r="C1341" s="2">
        <v>9.6498144531249963</v>
      </c>
    </row>
    <row r="1342" spans="1:3" x14ac:dyDescent="0.2">
      <c r="A1342">
        <v>1341</v>
      </c>
      <c r="B1342" s="1">
        <v>45575.132280092592</v>
      </c>
      <c r="C1342" s="2">
        <v>9.6927148437499966</v>
      </c>
    </row>
    <row r="1343" spans="1:3" x14ac:dyDescent="0.2">
      <c r="A1343">
        <v>1342</v>
      </c>
      <c r="B1343" s="1">
        <v>45575.139224537037</v>
      </c>
      <c r="C1343" s="2">
        <v>9.6927148437499966</v>
      </c>
    </row>
    <row r="1344" spans="1:3" x14ac:dyDescent="0.2">
      <c r="A1344">
        <v>1343</v>
      </c>
      <c r="B1344" s="1">
        <v>45575.146168981482</v>
      </c>
      <c r="C1344" s="2">
        <v>9.6927148437499966</v>
      </c>
    </row>
    <row r="1345" spans="1:3" x14ac:dyDescent="0.2">
      <c r="A1345">
        <v>1344</v>
      </c>
      <c r="B1345" s="1">
        <v>45575.153113425928</v>
      </c>
      <c r="C1345" s="2">
        <v>9.6927148437499966</v>
      </c>
    </row>
    <row r="1346" spans="1:3" x14ac:dyDescent="0.2">
      <c r="A1346">
        <v>1345</v>
      </c>
      <c r="B1346" s="1">
        <v>45575.160057870373</v>
      </c>
      <c r="C1346" s="2">
        <v>9.6498144531249963</v>
      </c>
    </row>
    <row r="1347" spans="1:3" x14ac:dyDescent="0.2">
      <c r="A1347">
        <v>1346</v>
      </c>
      <c r="B1347" s="1">
        <v>45575.167002314818</v>
      </c>
      <c r="C1347" s="2">
        <v>9.6927148437499966</v>
      </c>
    </row>
    <row r="1348" spans="1:3" x14ac:dyDescent="0.2">
      <c r="A1348">
        <v>1347</v>
      </c>
      <c r="B1348" s="1">
        <v>45575.173946759256</v>
      </c>
      <c r="C1348" s="2">
        <v>9.6498144531249963</v>
      </c>
    </row>
    <row r="1349" spans="1:3" x14ac:dyDescent="0.2">
      <c r="A1349">
        <v>1348</v>
      </c>
      <c r="B1349" s="1">
        <v>45575.180891203701</v>
      </c>
      <c r="C1349" s="2">
        <v>9.6498144531249963</v>
      </c>
    </row>
    <row r="1350" spans="1:3" x14ac:dyDescent="0.2">
      <c r="A1350">
        <v>1349</v>
      </c>
      <c r="B1350" s="1">
        <v>45575.187835648147</v>
      </c>
      <c r="C1350" s="2">
        <v>9.606914062499996</v>
      </c>
    </row>
    <row r="1351" spans="1:3" x14ac:dyDescent="0.2">
      <c r="A1351">
        <v>1350</v>
      </c>
      <c r="B1351" s="1">
        <v>45575.194780092592</v>
      </c>
      <c r="C1351" s="2">
        <v>9.6498144531249963</v>
      </c>
    </row>
    <row r="1352" spans="1:3" x14ac:dyDescent="0.2">
      <c r="A1352">
        <v>1351</v>
      </c>
      <c r="B1352" s="1">
        <v>45575.201724537037</v>
      </c>
      <c r="C1352" s="2">
        <v>9.6927148437499966</v>
      </c>
    </row>
    <row r="1353" spans="1:3" x14ac:dyDescent="0.2">
      <c r="A1353">
        <v>1352</v>
      </c>
      <c r="B1353" s="1">
        <v>45575.208668981482</v>
      </c>
      <c r="C1353" s="2">
        <v>9.6498144531249963</v>
      </c>
    </row>
    <row r="1354" spans="1:3" x14ac:dyDescent="0.2">
      <c r="A1354">
        <v>1353</v>
      </c>
      <c r="B1354" s="1">
        <v>45575.215613425928</v>
      </c>
      <c r="C1354" s="2">
        <v>9.606914062499996</v>
      </c>
    </row>
    <row r="1355" spans="1:3" x14ac:dyDescent="0.2">
      <c r="A1355">
        <v>1354</v>
      </c>
      <c r="B1355" s="1">
        <v>45575.222557870373</v>
      </c>
      <c r="C1355" s="2">
        <v>9.606914062499996</v>
      </c>
    </row>
    <row r="1356" spans="1:3" x14ac:dyDescent="0.2">
      <c r="A1356">
        <v>1355</v>
      </c>
      <c r="B1356" s="1">
        <v>45575.229502314818</v>
      </c>
      <c r="C1356" s="2">
        <v>9.606914062499996</v>
      </c>
    </row>
    <row r="1357" spans="1:3" x14ac:dyDescent="0.2">
      <c r="A1357">
        <v>1356</v>
      </c>
      <c r="B1357" s="1">
        <v>45575.236446759256</v>
      </c>
      <c r="C1357" s="2">
        <v>9.6498144531249963</v>
      </c>
    </row>
    <row r="1358" spans="1:3" x14ac:dyDescent="0.2">
      <c r="A1358">
        <v>1357</v>
      </c>
      <c r="B1358" s="1">
        <v>45575.243391203701</v>
      </c>
      <c r="C1358" s="2">
        <v>9.6498144531249963</v>
      </c>
    </row>
    <row r="1359" spans="1:3" x14ac:dyDescent="0.2">
      <c r="A1359">
        <v>1358</v>
      </c>
      <c r="B1359" s="1">
        <v>45575.250335648147</v>
      </c>
      <c r="C1359" s="2">
        <v>9.606914062499996</v>
      </c>
    </row>
    <row r="1360" spans="1:3" x14ac:dyDescent="0.2">
      <c r="A1360">
        <v>1359</v>
      </c>
      <c r="B1360" s="1">
        <v>45575.257280092592</v>
      </c>
      <c r="C1360" s="2">
        <v>9.606914062499996</v>
      </c>
    </row>
    <row r="1361" spans="1:3" x14ac:dyDescent="0.2">
      <c r="A1361">
        <v>1360</v>
      </c>
      <c r="B1361" s="1">
        <v>45575.264224537037</v>
      </c>
      <c r="C1361" s="2">
        <v>9.606914062499996</v>
      </c>
    </row>
    <row r="1362" spans="1:3" x14ac:dyDescent="0.2">
      <c r="A1362">
        <v>1361</v>
      </c>
      <c r="B1362" s="1">
        <v>45575.271168981482</v>
      </c>
      <c r="C1362" s="2">
        <v>9.5640136718749957</v>
      </c>
    </row>
    <row r="1363" spans="1:3" x14ac:dyDescent="0.2">
      <c r="A1363">
        <v>1362</v>
      </c>
      <c r="B1363" s="1">
        <v>45575.278113425928</v>
      </c>
      <c r="C1363" s="2">
        <v>9.5640136718749957</v>
      </c>
    </row>
    <row r="1364" spans="1:3" x14ac:dyDescent="0.2">
      <c r="A1364">
        <v>1363</v>
      </c>
      <c r="B1364" s="1">
        <v>45575.285057870373</v>
      </c>
      <c r="C1364" s="2">
        <v>9.606914062499996</v>
      </c>
    </row>
    <row r="1365" spans="1:3" x14ac:dyDescent="0.2">
      <c r="A1365">
        <v>1364</v>
      </c>
      <c r="B1365" s="1">
        <v>45575.292002314818</v>
      </c>
      <c r="C1365" s="2">
        <v>9.5640136718749957</v>
      </c>
    </row>
    <row r="1366" spans="1:3" x14ac:dyDescent="0.2">
      <c r="A1366">
        <v>1365</v>
      </c>
      <c r="B1366" s="1">
        <v>45575.298946759256</v>
      </c>
      <c r="C1366" s="2">
        <v>9.5640136718749957</v>
      </c>
    </row>
    <row r="1367" spans="1:3" x14ac:dyDescent="0.2">
      <c r="A1367">
        <v>1366</v>
      </c>
      <c r="B1367" s="1">
        <v>45575.305891203701</v>
      </c>
      <c r="C1367" s="2">
        <v>9.606914062499996</v>
      </c>
    </row>
    <row r="1368" spans="1:3" x14ac:dyDescent="0.2">
      <c r="A1368">
        <v>1367</v>
      </c>
      <c r="B1368" s="1">
        <v>45575.312835648147</v>
      </c>
      <c r="C1368" s="2">
        <v>9.606914062499996</v>
      </c>
    </row>
    <row r="1369" spans="1:3" x14ac:dyDescent="0.2">
      <c r="A1369">
        <v>1368</v>
      </c>
      <c r="B1369" s="1">
        <v>45575.319780092592</v>
      </c>
      <c r="C1369" s="2">
        <v>9.606914062499996</v>
      </c>
    </row>
    <row r="1370" spans="1:3" x14ac:dyDescent="0.2">
      <c r="A1370">
        <v>1369</v>
      </c>
      <c r="B1370" s="1">
        <v>45575.326724537037</v>
      </c>
      <c r="C1370" s="2">
        <v>9.606914062499996</v>
      </c>
    </row>
    <row r="1371" spans="1:3" x14ac:dyDescent="0.2">
      <c r="A1371">
        <v>1370</v>
      </c>
      <c r="B1371" s="1">
        <v>45575.333668981482</v>
      </c>
      <c r="C1371" s="2">
        <v>9.606914062499996</v>
      </c>
    </row>
    <row r="1372" spans="1:3" x14ac:dyDescent="0.2">
      <c r="A1372">
        <v>1371</v>
      </c>
      <c r="B1372" s="1">
        <v>45575.340613425928</v>
      </c>
      <c r="C1372" s="2">
        <v>9.5640136718749957</v>
      </c>
    </row>
    <row r="1373" spans="1:3" x14ac:dyDescent="0.2">
      <c r="A1373">
        <v>1372</v>
      </c>
      <c r="B1373" s="1">
        <v>45575.347557870373</v>
      </c>
      <c r="C1373" s="2">
        <v>9.606914062499996</v>
      </c>
    </row>
    <row r="1374" spans="1:3" x14ac:dyDescent="0.2">
      <c r="A1374">
        <v>1373</v>
      </c>
      <c r="B1374" s="1">
        <v>45575.354502314818</v>
      </c>
      <c r="C1374" s="2">
        <v>9.606914062499996</v>
      </c>
    </row>
    <row r="1375" spans="1:3" x14ac:dyDescent="0.2">
      <c r="A1375">
        <v>1374</v>
      </c>
      <c r="B1375" s="1">
        <v>45575.361446759256</v>
      </c>
      <c r="C1375" s="2">
        <v>9.5640136718749957</v>
      </c>
    </row>
    <row r="1376" spans="1:3" x14ac:dyDescent="0.2">
      <c r="A1376">
        <v>1375</v>
      </c>
      <c r="B1376" s="1">
        <v>45575.368391203701</v>
      </c>
      <c r="C1376" s="2">
        <v>9.606914062499996</v>
      </c>
    </row>
    <row r="1377" spans="1:3" x14ac:dyDescent="0.2">
      <c r="A1377">
        <v>1376</v>
      </c>
      <c r="B1377" s="1">
        <v>45575.375335648147</v>
      </c>
      <c r="C1377" s="2">
        <v>9.5640136718749957</v>
      </c>
    </row>
    <row r="1378" spans="1:3" x14ac:dyDescent="0.2">
      <c r="A1378">
        <v>1377</v>
      </c>
      <c r="B1378" s="1">
        <v>45575.382280092592</v>
      </c>
      <c r="C1378" s="2">
        <v>9.5640136718749957</v>
      </c>
    </row>
    <row r="1379" spans="1:3" x14ac:dyDescent="0.2">
      <c r="A1379">
        <v>1378</v>
      </c>
      <c r="B1379" s="1">
        <v>45575.389224537037</v>
      </c>
      <c r="C1379" s="2">
        <v>9.5640136718749957</v>
      </c>
    </row>
    <row r="1380" spans="1:3" x14ac:dyDescent="0.2">
      <c r="A1380">
        <v>1379</v>
      </c>
      <c r="B1380" s="1">
        <v>45575.396168981482</v>
      </c>
      <c r="C1380" s="2">
        <v>9.5640136718749957</v>
      </c>
    </row>
    <row r="1381" spans="1:3" x14ac:dyDescent="0.2">
      <c r="A1381">
        <v>1380</v>
      </c>
      <c r="B1381" s="1">
        <v>45575.403113425928</v>
      </c>
      <c r="C1381" s="2">
        <v>9.606914062499996</v>
      </c>
    </row>
    <row r="1382" spans="1:3" x14ac:dyDescent="0.2">
      <c r="A1382">
        <v>1381</v>
      </c>
      <c r="B1382" s="1">
        <v>45575.410057870373</v>
      </c>
      <c r="C1382" s="2">
        <v>9.606914062499996</v>
      </c>
    </row>
    <row r="1383" spans="1:3" x14ac:dyDescent="0.2">
      <c r="A1383">
        <v>1382</v>
      </c>
      <c r="B1383" s="1">
        <v>45575.417002314818</v>
      </c>
      <c r="C1383" s="2">
        <v>9.606914062499996</v>
      </c>
    </row>
    <row r="1384" spans="1:3" x14ac:dyDescent="0.2">
      <c r="A1384">
        <v>1383</v>
      </c>
      <c r="B1384" s="1">
        <v>45575.423946759256</v>
      </c>
      <c r="C1384" s="2">
        <v>9.606914062499996</v>
      </c>
    </row>
    <row r="1385" spans="1:3" x14ac:dyDescent="0.2">
      <c r="A1385">
        <v>1384</v>
      </c>
      <c r="B1385" s="1">
        <v>45575.430891203701</v>
      </c>
      <c r="C1385" s="2">
        <v>9.5640136718749957</v>
      </c>
    </row>
    <row r="1386" spans="1:3" x14ac:dyDescent="0.2">
      <c r="A1386">
        <v>1385</v>
      </c>
      <c r="B1386" s="1">
        <v>45575.437835648147</v>
      </c>
      <c r="C1386" s="2">
        <v>9.6498144531249963</v>
      </c>
    </row>
    <row r="1387" spans="1:3" x14ac:dyDescent="0.2">
      <c r="A1387">
        <v>1386</v>
      </c>
      <c r="B1387" s="1">
        <v>45575.444780092592</v>
      </c>
      <c r="C1387" s="2">
        <v>9.6498144531249963</v>
      </c>
    </row>
    <row r="1388" spans="1:3" x14ac:dyDescent="0.2">
      <c r="A1388">
        <v>1387</v>
      </c>
      <c r="B1388" s="1">
        <v>45575.451724537037</v>
      </c>
      <c r="C1388" s="2">
        <v>9.6498144531249963</v>
      </c>
    </row>
    <row r="1389" spans="1:3" x14ac:dyDescent="0.2">
      <c r="A1389">
        <v>1388</v>
      </c>
      <c r="B1389" s="1">
        <v>45575.458668981482</v>
      </c>
      <c r="C1389" s="2">
        <v>9.6927148437499966</v>
      </c>
    </row>
    <row r="1390" spans="1:3" x14ac:dyDescent="0.2">
      <c r="A1390">
        <v>1389</v>
      </c>
      <c r="B1390" s="1">
        <v>45575.465613425928</v>
      </c>
      <c r="C1390" s="2">
        <v>9.6927148437499966</v>
      </c>
    </row>
    <row r="1391" spans="1:3" x14ac:dyDescent="0.2">
      <c r="A1391">
        <v>1390</v>
      </c>
      <c r="B1391" s="1">
        <v>45575.472557870373</v>
      </c>
      <c r="C1391" s="2">
        <v>9.6927148437499966</v>
      </c>
    </row>
    <row r="1392" spans="1:3" x14ac:dyDescent="0.2">
      <c r="A1392">
        <v>1391</v>
      </c>
      <c r="B1392" s="1">
        <v>45575.479502314818</v>
      </c>
      <c r="C1392" s="2">
        <v>9.6498144531249963</v>
      </c>
    </row>
    <row r="1393" spans="1:3" x14ac:dyDescent="0.2">
      <c r="A1393">
        <v>1392</v>
      </c>
      <c r="B1393" s="1">
        <v>45575.486446759256</v>
      </c>
      <c r="C1393" s="2">
        <v>9.6927148437499966</v>
      </c>
    </row>
    <row r="1394" spans="1:3" x14ac:dyDescent="0.2">
      <c r="A1394">
        <v>1393</v>
      </c>
      <c r="B1394" s="1">
        <v>45575.493391203701</v>
      </c>
      <c r="C1394" s="2">
        <v>9.6927148437499966</v>
      </c>
    </row>
    <row r="1395" spans="1:3" x14ac:dyDescent="0.2">
      <c r="A1395">
        <v>1394</v>
      </c>
      <c r="B1395" s="1">
        <v>45575.500335648147</v>
      </c>
      <c r="C1395" s="2">
        <v>9.606914062499996</v>
      </c>
    </row>
    <row r="1396" spans="1:3" x14ac:dyDescent="0.2">
      <c r="A1396">
        <v>1395</v>
      </c>
      <c r="B1396" s="1">
        <v>45575.507280092592</v>
      </c>
      <c r="C1396" s="2">
        <v>9.6498144531249963</v>
      </c>
    </row>
    <row r="1397" spans="1:3" x14ac:dyDescent="0.2">
      <c r="A1397">
        <v>1396</v>
      </c>
      <c r="B1397" s="1">
        <v>45575.514224537037</v>
      </c>
      <c r="C1397" s="2">
        <v>9.7356152343749969</v>
      </c>
    </row>
    <row r="1398" spans="1:3" x14ac:dyDescent="0.2">
      <c r="A1398">
        <v>1397</v>
      </c>
      <c r="B1398" s="1">
        <v>45575.521168981482</v>
      </c>
      <c r="C1398" s="2">
        <v>9.6498144531249963</v>
      </c>
    </row>
    <row r="1399" spans="1:3" x14ac:dyDescent="0.2">
      <c r="A1399">
        <v>1398</v>
      </c>
      <c r="B1399" s="1">
        <v>45575.528113425928</v>
      </c>
      <c r="C1399" s="2">
        <v>9.6927148437499966</v>
      </c>
    </row>
    <row r="1400" spans="1:3" x14ac:dyDescent="0.2">
      <c r="A1400">
        <v>1399</v>
      </c>
      <c r="B1400" s="1">
        <v>45575.535057870373</v>
      </c>
      <c r="C1400" s="2">
        <v>9.6498144531249963</v>
      </c>
    </row>
    <row r="1401" spans="1:3" x14ac:dyDescent="0.2">
      <c r="A1401">
        <v>1400</v>
      </c>
      <c r="B1401" s="1">
        <v>45575.542002314818</v>
      </c>
      <c r="C1401" s="2">
        <v>9.6927148437499966</v>
      </c>
    </row>
    <row r="1402" spans="1:3" x14ac:dyDescent="0.2">
      <c r="A1402">
        <v>1401</v>
      </c>
      <c r="B1402" s="1">
        <v>45575.548946759256</v>
      </c>
      <c r="C1402" s="2">
        <v>9.6927148437499966</v>
      </c>
    </row>
    <row r="1403" spans="1:3" x14ac:dyDescent="0.2">
      <c r="A1403">
        <v>1402</v>
      </c>
      <c r="B1403" s="1">
        <v>45575.555891203701</v>
      </c>
      <c r="C1403" s="2">
        <v>9.6498144531249963</v>
      </c>
    </row>
    <row r="1404" spans="1:3" x14ac:dyDescent="0.2">
      <c r="A1404">
        <v>1403</v>
      </c>
      <c r="B1404" s="1">
        <v>45575.562835648147</v>
      </c>
      <c r="C1404" s="2">
        <v>9.6927148437499966</v>
      </c>
    </row>
    <row r="1405" spans="1:3" x14ac:dyDescent="0.2">
      <c r="A1405">
        <v>1404</v>
      </c>
      <c r="B1405" s="1">
        <v>45575.569780092592</v>
      </c>
      <c r="C1405" s="2">
        <v>9.6927148437499966</v>
      </c>
    </row>
    <row r="1406" spans="1:3" x14ac:dyDescent="0.2">
      <c r="A1406">
        <v>1405</v>
      </c>
      <c r="B1406" s="1">
        <v>45575.576724537037</v>
      </c>
      <c r="C1406" s="2">
        <v>9.6927148437499966</v>
      </c>
    </row>
    <row r="1407" spans="1:3" x14ac:dyDescent="0.2">
      <c r="A1407">
        <v>1406</v>
      </c>
      <c r="B1407" s="1">
        <v>45575.583668981482</v>
      </c>
      <c r="C1407" s="2">
        <v>9.6927148437499966</v>
      </c>
    </row>
    <row r="1408" spans="1:3" x14ac:dyDescent="0.2">
      <c r="A1408">
        <v>1407</v>
      </c>
      <c r="B1408" s="1">
        <v>45575.590613425928</v>
      </c>
      <c r="C1408" s="2">
        <v>9.7356152343749969</v>
      </c>
    </row>
    <row r="1409" spans="1:3" x14ac:dyDescent="0.2">
      <c r="A1409">
        <v>1408</v>
      </c>
      <c r="B1409" s="1">
        <v>45575.597557870373</v>
      </c>
      <c r="C1409" s="2">
        <v>9.6927148437499966</v>
      </c>
    </row>
    <row r="1410" spans="1:3" x14ac:dyDescent="0.2">
      <c r="A1410">
        <v>1409</v>
      </c>
      <c r="B1410" s="1">
        <v>45575.604502314818</v>
      </c>
      <c r="C1410" s="2">
        <v>9.6927148437499966</v>
      </c>
    </row>
    <row r="1411" spans="1:3" x14ac:dyDescent="0.2">
      <c r="A1411">
        <v>1410</v>
      </c>
      <c r="B1411" s="1">
        <v>45575.611446759256</v>
      </c>
      <c r="C1411" s="2">
        <v>9.6927148437499966</v>
      </c>
    </row>
    <row r="1412" spans="1:3" x14ac:dyDescent="0.2">
      <c r="A1412">
        <v>1411</v>
      </c>
      <c r="B1412" s="1">
        <v>45575.618391203701</v>
      </c>
      <c r="C1412" s="2">
        <v>9.6927148437499966</v>
      </c>
    </row>
    <row r="1413" spans="1:3" x14ac:dyDescent="0.2">
      <c r="A1413">
        <v>1412</v>
      </c>
      <c r="B1413" s="1">
        <v>45575.625335648147</v>
      </c>
      <c r="C1413" s="2">
        <v>9.6927148437499966</v>
      </c>
    </row>
    <row r="1414" spans="1:3" x14ac:dyDescent="0.2">
      <c r="A1414">
        <v>1413</v>
      </c>
      <c r="B1414" s="1">
        <v>45575.632280092592</v>
      </c>
      <c r="C1414" s="2">
        <v>9.7785156249999972</v>
      </c>
    </row>
    <row r="1415" spans="1:3" x14ac:dyDescent="0.2">
      <c r="A1415">
        <v>1414</v>
      </c>
      <c r="B1415" s="1">
        <v>45575.639224537037</v>
      </c>
      <c r="C1415" s="2">
        <v>9.7356152343749969</v>
      </c>
    </row>
    <row r="1416" spans="1:3" x14ac:dyDescent="0.2">
      <c r="A1416">
        <v>1415</v>
      </c>
      <c r="B1416" s="1">
        <v>45575.646168981482</v>
      </c>
      <c r="C1416" s="2">
        <v>9.7785156249999972</v>
      </c>
    </row>
    <row r="1417" spans="1:3" x14ac:dyDescent="0.2">
      <c r="A1417">
        <v>1416</v>
      </c>
      <c r="B1417" s="1">
        <v>45575.653113425928</v>
      </c>
      <c r="C1417" s="2">
        <v>9.7785156249999972</v>
      </c>
    </row>
    <row r="1418" spans="1:3" x14ac:dyDescent="0.2">
      <c r="A1418">
        <v>1417</v>
      </c>
      <c r="B1418" s="1">
        <v>45575.660057870373</v>
      </c>
      <c r="C1418" s="2">
        <v>9.7785156249999972</v>
      </c>
    </row>
    <row r="1419" spans="1:3" x14ac:dyDescent="0.2">
      <c r="A1419">
        <v>1418</v>
      </c>
      <c r="B1419" s="1">
        <v>45575.667002314818</v>
      </c>
      <c r="C1419" s="2">
        <v>9.8214160156249974</v>
      </c>
    </row>
    <row r="1420" spans="1:3" x14ac:dyDescent="0.2">
      <c r="A1420">
        <v>1419</v>
      </c>
      <c r="B1420" s="1">
        <v>45575.673946759256</v>
      </c>
      <c r="C1420" s="2">
        <v>9.7785156249999972</v>
      </c>
    </row>
    <row r="1421" spans="1:3" x14ac:dyDescent="0.2">
      <c r="A1421">
        <v>1420</v>
      </c>
      <c r="B1421" s="1">
        <v>45575.680891203701</v>
      </c>
      <c r="C1421" s="2">
        <v>9.7785156249999972</v>
      </c>
    </row>
    <row r="1422" spans="1:3" x14ac:dyDescent="0.2">
      <c r="A1422">
        <v>1421</v>
      </c>
      <c r="B1422" s="1">
        <v>45575.687835648147</v>
      </c>
      <c r="C1422" s="2">
        <v>9.8214160156249974</v>
      </c>
    </row>
    <row r="1423" spans="1:3" x14ac:dyDescent="0.2">
      <c r="A1423">
        <v>1422</v>
      </c>
      <c r="B1423" s="1">
        <v>45575.694780092592</v>
      </c>
      <c r="C1423" s="2">
        <v>9.8214160156249974</v>
      </c>
    </row>
    <row r="1424" spans="1:3" x14ac:dyDescent="0.2">
      <c r="A1424">
        <v>1423</v>
      </c>
      <c r="B1424" s="1">
        <v>45575.701724537037</v>
      </c>
      <c r="C1424" s="2">
        <v>9.8214160156249974</v>
      </c>
    </row>
    <row r="1425" spans="1:3" x14ac:dyDescent="0.2">
      <c r="A1425">
        <v>1424</v>
      </c>
      <c r="B1425" s="1">
        <v>45575.708668981482</v>
      </c>
      <c r="C1425" s="2">
        <v>9.8214160156249974</v>
      </c>
    </row>
    <row r="1426" spans="1:3" x14ac:dyDescent="0.2">
      <c r="A1426">
        <v>1425</v>
      </c>
      <c r="B1426" s="1">
        <v>45575.715613425928</v>
      </c>
      <c r="C1426" s="2">
        <v>9.8214160156249974</v>
      </c>
    </row>
    <row r="1427" spans="1:3" x14ac:dyDescent="0.2">
      <c r="A1427">
        <v>1426</v>
      </c>
      <c r="B1427" s="1">
        <v>45575.722557870373</v>
      </c>
      <c r="C1427" s="2">
        <v>9.8214160156249974</v>
      </c>
    </row>
    <row r="1428" spans="1:3" x14ac:dyDescent="0.2">
      <c r="A1428">
        <v>1427</v>
      </c>
      <c r="B1428" s="1">
        <v>45575.729502314818</v>
      </c>
      <c r="C1428" s="2">
        <v>9.8643164062499977</v>
      </c>
    </row>
    <row r="1429" spans="1:3" x14ac:dyDescent="0.2">
      <c r="A1429">
        <v>1428</v>
      </c>
      <c r="B1429" s="1">
        <v>45575.736446759256</v>
      </c>
      <c r="C1429" s="2">
        <v>9.8643164062499977</v>
      </c>
    </row>
    <row r="1430" spans="1:3" x14ac:dyDescent="0.2">
      <c r="A1430">
        <v>1429</v>
      </c>
      <c r="B1430" s="1">
        <v>45575.743391203701</v>
      </c>
      <c r="C1430" s="2">
        <v>9.8214160156249974</v>
      </c>
    </row>
    <row r="1431" spans="1:3" x14ac:dyDescent="0.2">
      <c r="A1431">
        <v>1430</v>
      </c>
      <c r="B1431" s="1">
        <v>45575.750335648147</v>
      </c>
      <c r="C1431" s="2">
        <v>9.8643164062499977</v>
      </c>
    </row>
    <row r="1432" spans="1:3" x14ac:dyDescent="0.2">
      <c r="A1432">
        <v>1431</v>
      </c>
      <c r="B1432" s="1">
        <v>45575.757280092592</v>
      </c>
      <c r="C1432" s="2">
        <v>9.8643164062499977</v>
      </c>
    </row>
    <row r="1433" spans="1:3" x14ac:dyDescent="0.2">
      <c r="A1433">
        <v>1432</v>
      </c>
      <c r="B1433" s="1">
        <v>45575.764224537037</v>
      </c>
      <c r="C1433" s="2">
        <v>9.907216796874998</v>
      </c>
    </row>
    <row r="1434" spans="1:3" x14ac:dyDescent="0.2">
      <c r="A1434">
        <v>1433</v>
      </c>
      <c r="B1434" s="1">
        <v>45575.771168981482</v>
      </c>
      <c r="C1434" s="2">
        <v>9.8643164062499977</v>
      </c>
    </row>
    <row r="1435" spans="1:3" x14ac:dyDescent="0.2">
      <c r="A1435">
        <v>1434</v>
      </c>
      <c r="B1435" s="1">
        <v>45575.778113425928</v>
      </c>
      <c r="C1435" s="2">
        <v>9.9501171874999983</v>
      </c>
    </row>
    <row r="1436" spans="1:3" x14ac:dyDescent="0.2">
      <c r="A1436">
        <v>1435</v>
      </c>
      <c r="B1436" s="1">
        <v>45575.785057870373</v>
      </c>
      <c r="C1436" s="2">
        <v>9.907216796874998</v>
      </c>
    </row>
    <row r="1437" spans="1:3" x14ac:dyDescent="0.2">
      <c r="A1437">
        <v>1436</v>
      </c>
      <c r="B1437" s="1">
        <v>45575.792002314818</v>
      </c>
      <c r="C1437" s="2">
        <v>9.8643164062499977</v>
      </c>
    </row>
    <row r="1438" spans="1:3" x14ac:dyDescent="0.2">
      <c r="A1438">
        <v>1437</v>
      </c>
      <c r="B1438" s="1">
        <v>45575.798946759256</v>
      </c>
      <c r="C1438" s="2">
        <v>9.907216796874998</v>
      </c>
    </row>
    <row r="1439" spans="1:3" x14ac:dyDescent="0.2">
      <c r="A1439">
        <v>1438</v>
      </c>
      <c r="B1439" s="1">
        <v>45575.805891203701</v>
      </c>
      <c r="C1439" s="2">
        <v>9.907216796874998</v>
      </c>
    </row>
    <row r="1440" spans="1:3" x14ac:dyDescent="0.2">
      <c r="A1440">
        <v>1439</v>
      </c>
      <c r="B1440" s="1">
        <v>45575.812835648147</v>
      </c>
      <c r="C1440" s="2">
        <v>9.8643164062499977</v>
      </c>
    </row>
    <row r="1441" spans="1:3" x14ac:dyDescent="0.2">
      <c r="A1441">
        <v>1440</v>
      </c>
      <c r="B1441" s="1">
        <v>45575.819780092592</v>
      </c>
      <c r="C1441" s="2">
        <v>9.8643164062499977</v>
      </c>
    </row>
    <row r="1442" spans="1:3" x14ac:dyDescent="0.2">
      <c r="A1442">
        <v>1441</v>
      </c>
      <c r="B1442" s="1">
        <v>45575.826724537037</v>
      </c>
      <c r="C1442" s="2">
        <v>9.8643164062499977</v>
      </c>
    </row>
    <row r="1443" spans="1:3" x14ac:dyDescent="0.2">
      <c r="A1443">
        <v>1442</v>
      </c>
      <c r="B1443" s="1">
        <v>45575.833668981482</v>
      </c>
      <c r="C1443" s="2">
        <v>9.8214160156249974</v>
      </c>
    </row>
    <row r="1444" spans="1:3" x14ac:dyDescent="0.2">
      <c r="A1444">
        <v>1443</v>
      </c>
      <c r="B1444" s="1">
        <v>45575.840613425928</v>
      </c>
      <c r="C1444" s="2">
        <v>9.8643164062499977</v>
      </c>
    </row>
    <row r="1445" spans="1:3" x14ac:dyDescent="0.2">
      <c r="A1445">
        <v>1444</v>
      </c>
      <c r="B1445" s="1">
        <v>45575.847557870373</v>
      </c>
      <c r="C1445" s="2">
        <v>9.8643164062499977</v>
      </c>
    </row>
    <row r="1446" spans="1:3" x14ac:dyDescent="0.2">
      <c r="A1446">
        <v>1445</v>
      </c>
      <c r="B1446" s="1">
        <v>45575.854502314818</v>
      </c>
      <c r="C1446" s="2">
        <v>9.7785156249999972</v>
      </c>
    </row>
    <row r="1447" spans="1:3" x14ac:dyDescent="0.2">
      <c r="A1447">
        <v>1446</v>
      </c>
      <c r="B1447" s="1">
        <v>45575.861446759256</v>
      </c>
      <c r="C1447" s="2">
        <v>9.7785156249999972</v>
      </c>
    </row>
    <row r="1448" spans="1:3" x14ac:dyDescent="0.2">
      <c r="A1448">
        <v>1447</v>
      </c>
      <c r="B1448" s="1">
        <v>45575.868391203701</v>
      </c>
      <c r="C1448" s="2">
        <v>9.8214160156249974</v>
      </c>
    </row>
    <row r="1449" spans="1:3" x14ac:dyDescent="0.2">
      <c r="A1449">
        <v>1448</v>
      </c>
      <c r="B1449" s="1">
        <v>45575.875335648147</v>
      </c>
      <c r="C1449" s="2">
        <v>9.7785156249999972</v>
      </c>
    </row>
    <row r="1450" spans="1:3" x14ac:dyDescent="0.2">
      <c r="A1450">
        <v>1449</v>
      </c>
      <c r="B1450" s="1">
        <v>45575.882280092592</v>
      </c>
      <c r="C1450" s="2">
        <v>9.8643164062499977</v>
      </c>
    </row>
    <row r="1451" spans="1:3" x14ac:dyDescent="0.2">
      <c r="A1451">
        <v>1450</v>
      </c>
      <c r="B1451" s="1">
        <v>45575.889224537037</v>
      </c>
      <c r="C1451" s="2">
        <v>9.7785156249999972</v>
      </c>
    </row>
    <row r="1452" spans="1:3" x14ac:dyDescent="0.2">
      <c r="A1452">
        <v>1451</v>
      </c>
      <c r="B1452" s="1">
        <v>45575.896168981482</v>
      </c>
      <c r="C1452" s="2">
        <v>9.8214160156249974</v>
      </c>
    </row>
    <row r="1453" spans="1:3" x14ac:dyDescent="0.2">
      <c r="A1453">
        <v>1452</v>
      </c>
      <c r="B1453" s="1">
        <v>45575.903113425928</v>
      </c>
      <c r="C1453" s="2">
        <v>9.7785156249999972</v>
      </c>
    </row>
    <row r="1454" spans="1:3" x14ac:dyDescent="0.2">
      <c r="A1454">
        <v>1453</v>
      </c>
      <c r="B1454" s="1">
        <v>45575.910057870373</v>
      </c>
      <c r="C1454" s="2">
        <v>9.7356152343749969</v>
      </c>
    </row>
    <row r="1455" spans="1:3" x14ac:dyDescent="0.2">
      <c r="A1455">
        <v>1454</v>
      </c>
      <c r="B1455" s="1">
        <v>45575.917002314818</v>
      </c>
      <c r="C1455" s="2">
        <v>9.7785156249999972</v>
      </c>
    </row>
    <row r="1456" spans="1:3" x14ac:dyDescent="0.2">
      <c r="A1456">
        <v>1455</v>
      </c>
      <c r="B1456" s="1">
        <v>45575.923946759256</v>
      </c>
      <c r="C1456" s="2">
        <v>9.8214160156249974</v>
      </c>
    </row>
    <row r="1457" spans="1:3" x14ac:dyDescent="0.2">
      <c r="A1457">
        <v>1456</v>
      </c>
      <c r="B1457" s="1">
        <v>45575.930891203701</v>
      </c>
      <c r="C1457" s="2">
        <v>9.7785156249999972</v>
      </c>
    </row>
    <row r="1458" spans="1:3" x14ac:dyDescent="0.2">
      <c r="A1458">
        <v>1457</v>
      </c>
      <c r="B1458" s="1">
        <v>45575.937835648147</v>
      </c>
      <c r="C1458" s="2">
        <v>9.7785156249999972</v>
      </c>
    </row>
    <row r="1459" spans="1:3" x14ac:dyDescent="0.2">
      <c r="A1459">
        <v>1458</v>
      </c>
      <c r="B1459" s="1">
        <v>45575.944780092592</v>
      </c>
      <c r="C1459" s="2">
        <v>9.7785156249999972</v>
      </c>
    </row>
    <row r="1460" spans="1:3" x14ac:dyDescent="0.2">
      <c r="A1460">
        <v>1459</v>
      </c>
      <c r="B1460" s="1">
        <v>45575.951724537037</v>
      </c>
      <c r="C1460" s="2">
        <v>9.7785156249999972</v>
      </c>
    </row>
    <row r="1461" spans="1:3" x14ac:dyDescent="0.2">
      <c r="A1461">
        <v>1460</v>
      </c>
      <c r="B1461" s="1">
        <v>45575.958668981482</v>
      </c>
      <c r="C1461" s="2">
        <v>9.7785156249999972</v>
      </c>
    </row>
    <row r="1462" spans="1:3" x14ac:dyDescent="0.2">
      <c r="A1462">
        <v>1461</v>
      </c>
      <c r="B1462" s="1">
        <v>45575.965613425928</v>
      </c>
      <c r="C1462" s="2">
        <v>9.8214160156249974</v>
      </c>
    </row>
    <row r="1463" spans="1:3" x14ac:dyDescent="0.2">
      <c r="A1463">
        <v>1462</v>
      </c>
      <c r="B1463" s="1">
        <v>45575.972557870373</v>
      </c>
      <c r="C1463" s="2">
        <v>9.7785156249999972</v>
      </c>
    </row>
    <row r="1464" spans="1:3" x14ac:dyDescent="0.2">
      <c r="A1464">
        <v>1463</v>
      </c>
      <c r="B1464" s="1">
        <v>45575.979502314818</v>
      </c>
      <c r="C1464" s="2">
        <v>9.7785156249999972</v>
      </c>
    </row>
    <row r="1465" spans="1:3" x14ac:dyDescent="0.2">
      <c r="A1465">
        <v>1464</v>
      </c>
      <c r="B1465" s="1">
        <v>45575.986446759256</v>
      </c>
      <c r="C1465" s="2">
        <v>9.8214160156249974</v>
      </c>
    </row>
    <row r="1466" spans="1:3" x14ac:dyDescent="0.2">
      <c r="A1466">
        <v>1465</v>
      </c>
      <c r="B1466" s="1">
        <v>45575.993391203701</v>
      </c>
      <c r="C1466" s="2">
        <v>9.7785156249999972</v>
      </c>
    </row>
    <row r="1467" spans="1:3" x14ac:dyDescent="0.2">
      <c r="A1467">
        <v>1466</v>
      </c>
      <c r="B1467" s="1">
        <v>45576.000335648147</v>
      </c>
      <c r="C1467" s="2">
        <v>9.7356152343749969</v>
      </c>
    </row>
    <row r="1468" spans="1:3" x14ac:dyDescent="0.2">
      <c r="A1468">
        <v>1467</v>
      </c>
      <c r="B1468" s="1">
        <v>45576.007280092592</v>
      </c>
      <c r="C1468" s="2">
        <v>9.8214160156249974</v>
      </c>
    </row>
    <row r="1469" spans="1:3" x14ac:dyDescent="0.2">
      <c r="A1469">
        <v>1468</v>
      </c>
      <c r="B1469" s="1">
        <v>45576.014224537037</v>
      </c>
      <c r="C1469" s="2">
        <v>9.8643164062499977</v>
      </c>
    </row>
    <row r="1470" spans="1:3" x14ac:dyDescent="0.2">
      <c r="A1470">
        <v>1469</v>
      </c>
      <c r="B1470" s="1">
        <v>45576.021168981482</v>
      </c>
      <c r="C1470" s="2">
        <v>9.7785156249999972</v>
      </c>
    </row>
    <row r="1471" spans="1:3" x14ac:dyDescent="0.2">
      <c r="A1471">
        <v>1470</v>
      </c>
      <c r="B1471" s="1">
        <v>45576.028113425928</v>
      </c>
      <c r="C1471" s="2">
        <v>9.7785156249999972</v>
      </c>
    </row>
    <row r="1472" spans="1:3" x14ac:dyDescent="0.2">
      <c r="A1472">
        <v>1471</v>
      </c>
      <c r="B1472" s="1">
        <v>45576.035057870373</v>
      </c>
      <c r="C1472" s="2">
        <v>9.7785156249999972</v>
      </c>
    </row>
    <row r="1473" spans="1:3" x14ac:dyDescent="0.2">
      <c r="A1473">
        <v>1472</v>
      </c>
      <c r="B1473" s="1">
        <v>45576.042002314818</v>
      </c>
      <c r="C1473" s="2">
        <v>9.7785156249999972</v>
      </c>
    </row>
    <row r="1474" spans="1:3" x14ac:dyDescent="0.2">
      <c r="A1474">
        <v>1473</v>
      </c>
      <c r="B1474" s="1">
        <v>45576.048946759256</v>
      </c>
      <c r="C1474" s="2">
        <v>9.8214160156249974</v>
      </c>
    </row>
    <row r="1475" spans="1:3" x14ac:dyDescent="0.2">
      <c r="A1475">
        <v>1474</v>
      </c>
      <c r="B1475" s="1">
        <v>45576.055891203701</v>
      </c>
      <c r="C1475" s="2">
        <v>9.7356152343749969</v>
      </c>
    </row>
    <row r="1476" spans="1:3" x14ac:dyDescent="0.2">
      <c r="A1476">
        <v>1475</v>
      </c>
      <c r="B1476" s="1">
        <v>45576.062835648147</v>
      </c>
      <c r="C1476" s="2">
        <v>9.7785156249999972</v>
      </c>
    </row>
    <row r="1477" spans="1:3" x14ac:dyDescent="0.2">
      <c r="A1477">
        <v>1476</v>
      </c>
      <c r="B1477" s="1">
        <v>45576.069780092592</v>
      </c>
      <c r="C1477" s="2">
        <v>9.8214160156249974</v>
      </c>
    </row>
    <row r="1478" spans="1:3" x14ac:dyDescent="0.2">
      <c r="A1478">
        <v>1477</v>
      </c>
      <c r="B1478" s="1">
        <v>45576.076724537037</v>
      </c>
      <c r="C1478" s="2">
        <v>9.8214160156249974</v>
      </c>
    </row>
    <row r="1479" spans="1:3" x14ac:dyDescent="0.2">
      <c r="A1479">
        <v>1478</v>
      </c>
      <c r="B1479" s="1">
        <v>45576.083668981482</v>
      </c>
      <c r="C1479" s="2">
        <v>9.8214160156249974</v>
      </c>
    </row>
    <row r="1480" spans="1:3" x14ac:dyDescent="0.2">
      <c r="A1480">
        <v>1479</v>
      </c>
      <c r="B1480" s="1">
        <v>45576.090613425928</v>
      </c>
      <c r="C1480" s="2">
        <v>9.7785156249999972</v>
      </c>
    </row>
    <row r="1481" spans="1:3" x14ac:dyDescent="0.2">
      <c r="A1481">
        <v>1480</v>
      </c>
      <c r="B1481" s="1">
        <v>45576.097557870373</v>
      </c>
      <c r="C1481" s="2">
        <v>9.8214160156249974</v>
      </c>
    </row>
    <row r="1482" spans="1:3" x14ac:dyDescent="0.2">
      <c r="A1482">
        <v>1481</v>
      </c>
      <c r="B1482" s="1">
        <v>45576.104502314818</v>
      </c>
      <c r="C1482" s="2">
        <v>9.8214160156249974</v>
      </c>
    </row>
    <row r="1483" spans="1:3" x14ac:dyDescent="0.2">
      <c r="A1483">
        <v>1482</v>
      </c>
      <c r="B1483" s="1">
        <v>45576.111446759256</v>
      </c>
      <c r="C1483" s="2">
        <v>9.7785156249999972</v>
      </c>
    </row>
    <row r="1484" spans="1:3" x14ac:dyDescent="0.2">
      <c r="A1484">
        <v>1483</v>
      </c>
      <c r="B1484" s="1">
        <v>45576.118391203701</v>
      </c>
      <c r="C1484" s="2">
        <v>9.8214160156249974</v>
      </c>
    </row>
    <row r="1485" spans="1:3" x14ac:dyDescent="0.2">
      <c r="A1485">
        <v>1484</v>
      </c>
      <c r="B1485" s="1">
        <v>45576.125335648147</v>
      </c>
      <c r="C1485" s="2">
        <v>9.8214160156249974</v>
      </c>
    </row>
    <row r="1486" spans="1:3" x14ac:dyDescent="0.2">
      <c r="A1486">
        <v>1485</v>
      </c>
      <c r="B1486" s="1">
        <v>45576.132280092592</v>
      </c>
      <c r="C1486" s="2">
        <v>9.8643164062499977</v>
      </c>
    </row>
    <row r="1487" spans="1:3" x14ac:dyDescent="0.2">
      <c r="A1487">
        <v>1486</v>
      </c>
      <c r="B1487" s="1">
        <v>45576.139224537037</v>
      </c>
      <c r="C1487" s="2">
        <v>9.8643164062499977</v>
      </c>
    </row>
    <row r="1488" spans="1:3" x14ac:dyDescent="0.2">
      <c r="A1488">
        <v>1487</v>
      </c>
      <c r="B1488" s="1">
        <v>45576.146168981482</v>
      </c>
      <c r="C1488" s="2">
        <v>9.7785156249999972</v>
      </c>
    </row>
    <row r="1489" spans="1:3" x14ac:dyDescent="0.2">
      <c r="A1489">
        <v>1488</v>
      </c>
      <c r="B1489" s="1">
        <v>45576.153113425928</v>
      </c>
      <c r="C1489" s="2">
        <v>9.8643164062499977</v>
      </c>
    </row>
    <row r="1490" spans="1:3" x14ac:dyDescent="0.2">
      <c r="A1490">
        <v>1489</v>
      </c>
      <c r="B1490" s="1">
        <v>45576.160057870373</v>
      </c>
      <c r="C1490" s="2">
        <v>9.8643164062499977</v>
      </c>
    </row>
    <row r="1491" spans="1:3" x14ac:dyDescent="0.2">
      <c r="A1491">
        <v>1490</v>
      </c>
      <c r="B1491" s="1">
        <v>45576.167002314818</v>
      </c>
      <c r="C1491" s="2">
        <v>9.8214160156249974</v>
      </c>
    </row>
    <row r="1492" spans="1:3" x14ac:dyDescent="0.2">
      <c r="A1492">
        <v>1491</v>
      </c>
      <c r="B1492" s="1">
        <v>45576.173946759256</v>
      </c>
      <c r="C1492" s="2">
        <v>9.8643164062499977</v>
      </c>
    </row>
    <row r="1493" spans="1:3" x14ac:dyDescent="0.2">
      <c r="A1493">
        <v>1492</v>
      </c>
      <c r="B1493" s="1">
        <v>45576.180891203701</v>
      </c>
      <c r="C1493" s="2">
        <v>9.7785156249999972</v>
      </c>
    </row>
    <row r="1494" spans="1:3" x14ac:dyDescent="0.2">
      <c r="A1494">
        <v>1493</v>
      </c>
      <c r="B1494" s="1">
        <v>45576.187835648147</v>
      </c>
      <c r="C1494" s="2">
        <v>9.8214160156249974</v>
      </c>
    </row>
    <row r="1495" spans="1:3" x14ac:dyDescent="0.2">
      <c r="A1495">
        <v>1494</v>
      </c>
      <c r="B1495" s="1">
        <v>45576.194780092592</v>
      </c>
      <c r="C1495" s="2">
        <v>9.8214160156249974</v>
      </c>
    </row>
    <row r="1496" spans="1:3" x14ac:dyDescent="0.2">
      <c r="A1496">
        <v>1495</v>
      </c>
      <c r="B1496" s="1">
        <v>45576.201724537037</v>
      </c>
      <c r="C1496" s="2">
        <v>9.8214160156249974</v>
      </c>
    </row>
    <row r="1497" spans="1:3" x14ac:dyDescent="0.2">
      <c r="A1497">
        <v>1496</v>
      </c>
      <c r="B1497" s="1">
        <v>45576.208668981482</v>
      </c>
      <c r="C1497" s="2">
        <v>9.8643164062499977</v>
      </c>
    </row>
    <row r="1498" spans="1:3" x14ac:dyDescent="0.2">
      <c r="A1498">
        <v>1497</v>
      </c>
      <c r="B1498" s="1">
        <v>45576.215613425928</v>
      </c>
      <c r="C1498" s="2">
        <v>9.8643164062499977</v>
      </c>
    </row>
    <row r="1499" spans="1:3" x14ac:dyDescent="0.2">
      <c r="A1499">
        <v>1498</v>
      </c>
      <c r="B1499" s="1">
        <v>45576.222557870373</v>
      </c>
      <c r="C1499" s="2">
        <v>9.8643164062499977</v>
      </c>
    </row>
    <row r="1500" spans="1:3" x14ac:dyDescent="0.2">
      <c r="A1500">
        <v>1499</v>
      </c>
      <c r="B1500" s="1">
        <v>45576.229502314818</v>
      </c>
      <c r="C1500" s="2">
        <v>9.8643164062499977</v>
      </c>
    </row>
    <row r="1501" spans="1:3" x14ac:dyDescent="0.2">
      <c r="A1501">
        <v>1500</v>
      </c>
      <c r="B1501" s="1">
        <v>45576.236446759256</v>
      </c>
      <c r="C1501" s="2">
        <v>9.907216796874998</v>
      </c>
    </row>
    <row r="1502" spans="1:3" x14ac:dyDescent="0.2">
      <c r="A1502">
        <v>1501</v>
      </c>
      <c r="B1502" s="1">
        <v>45576.243391203701</v>
      </c>
      <c r="C1502" s="2">
        <v>9.8214160156249974</v>
      </c>
    </row>
    <row r="1503" spans="1:3" x14ac:dyDescent="0.2">
      <c r="A1503">
        <v>1502</v>
      </c>
      <c r="B1503" s="1">
        <v>45576.250335648147</v>
      </c>
      <c r="C1503" s="2">
        <v>9.8643164062499977</v>
      </c>
    </row>
    <row r="1504" spans="1:3" x14ac:dyDescent="0.2">
      <c r="A1504">
        <v>1503</v>
      </c>
      <c r="B1504" s="1">
        <v>45576.257280092592</v>
      </c>
      <c r="C1504" s="2">
        <v>9.8643164062499977</v>
      </c>
    </row>
    <row r="1505" spans="1:3" x14ac:dyDescent="0.2">
      <c r="A1505">
        <v>1504</v>
      </c>
      <c r="B1505" s="1">
        <v>45576.264224537037</v>
      </c>
      <c r="C1505" s="2">
        <v>9.8643164062499977</v>
      </c>
    </row>
    <row r="1506" spans="1:3" x14ac:dyDescent="0.2">
      <c r="A1506">
        <v>1505</v>
      </c>
      <c r="B1506" s="1">
        <v>45576.271168981482</v>
      </c>
      <c r="C1506" s="2">
        <v>9.907216796874998</v>
      </c>
    </row>
    <row r="1507" spans="1:3" x14ac:dyDescent="0.2">
      <c r="A1507">
        <v>1506</v>
      </c>
      <c r="B1507" s="1">
        <v>45576.278113425928</v>
      </c>
      <c r="C1507" s="2">
        <v>9.8643164062499977</v>
      </c>
    </row>
    <row r="1508" spans="1:3" x14ac:dyDescent="0.2">
      <c r="A1508">
        <v>1507</v>
      </c>
      <c r="B1508" s="1">
        <v>45576.285057870373</v>
      </c>
      <c r="C1508" s="2">
        <v>9.8643164062499977</v>
      </c>
    </row>
    <row r="1509" spans="1:3" x14ac:dyDescent="0.2">
      <c r="A1509">
        <v>1508</v>
      </c>
      <c r="B1509" s="1">
        <v>45576.292002314818</v>
      </c>
      <c r="C1509" s="2">
        <v>9.8643164062499977</v>
      </c>
    </row>
    <row r="1510" spans="1:3" x14ac:dyDescent="0.2">
      <c r="A1510">
        <v>1509</v>
      </c>
      <c r="B1510" s="1">
        <v>45576.298946759256</v>
      </c>
      <c r="C1510" s="2">
        <v>9.8643164062499977</v>
      </c>
    </row>
    <row r="1511" spans="1:3" x14ac:dyDescent="0.2">
      <c r="A1511">
        <v>1510</v>
      </c>
      <c r="B1511" s="1">
        <v>45576.305891203701</v>
      </c>
      <c r="C1511" s="2">
        <v>9.907216796874998</v>
      </c>
    </row>
    <row r="1512" spans="1:3" x14ac:dyDescent="0.2">
      <c r="A1512">
        <v>1511</v>
      </c>
      <c r="B1512" s="1">
        <v>45576.312835648147</v>
      </c>
      <c r="C1512" s="2">
        <v>9.8643164062499977</v>
      </c>
    </row>
    <row r="1513" spans="1:3" x14ac:dyDescent="0.2">
      <c r="A1513">
        <v>1512</v>
      </c>
      <c r="B1513" s="1">
        <v>45576.319780092592</v>
      </c>
      <c r="C1513" s="2">
        <v>9.907216796874998</v>
      </c>
    </row>
    <row r="1514" spans="1:3" x14ac:dyDescent="0.2">
      <c r="A1514">
        <v>1513</v>
      </c>
      <c r="B1514" s="1">
        <v>45576.326724537037</v>
      </c>
      <c r="C1514" s="2">
        <v>9.8643164062499977</v>
      </c>
    </row>
    <row r="1515" spans="1:3" x14ac:dyDescent="0.2">
      <c r="A1515">
        <v>1514</v>
      </c>
      <c r="B1515" s="1">
        <v>45576.333668981482</v>
      </c>
      <c r="C1515" s="2">
        <v>9.907216796874998</v>
      </c>
    </row>
    <row r="1516" spans="1:3" x14ac:dyDescent="0.2">
      <c r="A1516">
        <v>1515</v>
      </c>
      <c r="B1516" s="1">
        <v>45576.340613425928</v>
      </c>
      <c r="C1516" s="2">
        <v>9.907216796874998</v>
      </c>
    </row>
    <row r="1517" spans="1:3" x14ac:dyDescent="0.2">
      <c r="A1517">
        <v>1516</v>
      </c>
      <c r="B1517" s="1">
        <v>45576.347557870373</v>
      </c>
      <c r="C1517" s="2">
        <v>9.8643164062499977</v>
      </c>
    </row>
    <row r="1518" spans="1:3" x14ac:dyDescent="0.2">
      <c r="A1518">
        <v>1517</v>
      </c>
      <c r="B1518" s="1">
        <v>45576.354502314818</v>
      </c>
      <c r="C1518" s="2">
        <v>9.8643164062499977</v>
      </c>
    </row>
    <row r="1519" spans="1:3" x14ac:dyDescent="0.2">
      <c r="A1519">
        <v>1518</v>
      </c>
      <c r="B1519" s="1">
        <v>45576.361446759256</v>
      </c>
      <c r="C1519" s="2">
        <v>9.907216796874998</v>
      </c>
    </row>
    <row r="1520" spans="1:3" x14ac:dyDescent="0.2">
      <c r="A1520">
        <v>1519</v>
      </c>
      <c r="B1520" s="1">
        <v>45576.368391203701</v>
      </c>
      <c r="C1520" s="2">
        <v>9.8214160156249974</v>
      </c>
    </row>
    <row r="1521" spans="1:3" x14ac:dyDescent="0.2">
      <c r="A1521">
        <v>1520</v>
      </c>
      <c r="B1521" s="1">
        <v>45576.375335648147</v>
      </c>
      <c r="C1521" s="2">
        <v>9.907216796874998</v>
      </c>
    </row>
    <row r="1522" spans="1:3" x14ac:dyDescent="0.2">
      <c r="A1522">
        <v>1521</v>
      </c>
      <c r="B1522" s="1">
        <v>45576.382280092592</v>
      </c>
      <c r="C1522" s="2">
        <v>9.8643164062499977</v>
      </c>
    </row>
    <row r="1523" spans="1:3" x14ac:dyDescent="0.2">
      <c r="A1523">
        <v>1522</v>
      </c>
      <c r="B1523" s="1">
        <v>45576.389224537037</v>
      </c>
      <c r="C1523" s="2">
        <v>9.907216796874998</v>
      </c>
    </row>
    <row r="1524" spans="1:3" x14ac:dyDescent="0.2">
      <c r="A1524">
        <v>1523</v>
      </c>
      <c r="B1524" s="1">
        <v>45576.396168981482</v>
      </c>
      <c r="C1524" s="2">
        <v>9.907216796874998</v>
      </c>
    </row>
    <row r="1525" spans="1:3" x14ac:dyDescent="0.2">
      <c r="A1525">
        <v>1524</v>
      </c>
      <c r="B1525" s="1">
        <v>45576.403113425928</v>
      </c>
      <c r="C1525" s="2">
        <v>9.907216796874998</v>
      </c>
    </row>
    <row r="1526" spans="1:3" x14ac:dyDescent="0.2">
      <c r="A1526">
        <v>1525</v>
      </c>
      <c r="B1526" s="1">
        <v>45576.410057870373</v>
      </c>
      <c r="C1526" s="2">
        <v>9.907216796874998</v>
      </c>
    </row>
    <row r="1527" spans="1:3" x14ac:dyDescent="0.2">
      <c r="A1527">
        <v>1526</v>
      </c>
      <c r="B1527" s="1">
        <v>45576.417002314818</v>
      </c>
      <c r="C1527" s="2">
        <v>9.907216796874998</v>
      </c>
    </row>
    <row r="1528" spans="1:3" x14ac:dyDescent="0.2">
      <c r="A1528">
        <v>1527</v>
      </c>
      <c r="B1528" s="1">
        <v>45576.423946759256</v>
      </c>
      <c r="C1528" s="2">
        <v>9.907216796874998</v>
      </c>
    </row>
    <row r="1529" spans="1:3" x14ac:dyDescent="0.2">
      <c r="A1529">
        <v>1528</v>
      </c>
      <c r="B1529" s="1">
        <v>45576.430891203701</v>
      </c>
      <c r="C1529" s="2">
        <v>9.9501171874999983</v>
      </c>
    </row>
    <row r="1530" spans="1:3" x14ac:dyDescent="0.2">
      <c r="A1530">
        <v>1529</v>
      </c>
      <c r="B1530" s="1">
        <v>45576.437835648147</v>
      </c>
      <c r="C1530" s="2">
        <v>9.9501171874999983</v>
      </c>
    </row>
    <row r="1531" spans="1:3" x14ac:dyDescent="0.2">
      <c r="A1531">
        <v>1530</v>
      </c>
      <c r="B1531" s="1">
        <v>45576.444780092592</v>
      </c>
      <c r="C1531" s="2">
        <v>9.9501171874999983</v>
      </c>
    </row>
    <row r="1532" spans="1:3" x14ac:dyDescent="0.2">
      <c r="A1532">
        <v>1531</v>
      </c>
      <c r="B1532" s="1">
        <v>45576.451724537037</v>
      </c>
      <c r="C1532" s="2">
        <v>9.9501171874999983</v>
      </c>
    </row>
    <row r="1533" spans="1:3" x14ac:dyDescent="0.2">
      <c r="A1533">
        <v>1532</v>
      </c>
      <c r="B1533" s="1">
        <v>45576.458668981482</v>
      </c>
      <c r="C1533" s="2">
        <v>9.9501171874999983</v>
      </c>
    </row>
    <row r="1534" spans="1:3" x14ac:dyDescent="0.2">
      <c r="A1534">
        <v>1533</v>
      </c>
      <c r="B1534" s="1">
        <v>45576.465613425928</v>
      </c>
      <c r="C1534" s="2">
        <v>9.907216796874998</v>
      </c>
    </row>
    <row r="1535" spans="1:3" x14ac:dyDescent="0.2">
      <c r="A1535">
        <v>1534</v>
      </c>
      <c r="B1535" s="1">
        <v>45576.472557870373</v>
      </c>
      <c r="C1535" s="2">
        <v>9.907216796874998</v>
      </c>
    </row>
    <row r="1536" spans="1:3" x14ac:dyDescent="0.2">
      <c r="A1536">
        <v>1535</v>
      </c>
      <c r="B1536" s="1">
        <v>45576.479502314818</v>
      </c>
      <c r="C1536" s="2">
        <v>9.907216796874998</v>
      </c>
    </row>
    <row r="1537" spans="1:3" x14ac:dyDescent="0.2">
      <c r="A1537">
        <v>1536</v>
      </c>
      <c r="B1537" s="1">
        <v>45576.486446759256</v>
      </c>
      <c r="C1537" s="2">
        <v>9.9501171874999983</v>
      </c>
    </row>
    <row r="1538" spans="1:3" x14ac:dyDescent="0.2">
      <c r="A1538">
        <v>1537</v>
      </c>
      <c r="B1538" s="1">
        <v>45576.493391203701</v>
      </c>
      <c r="C1538" s="2">
        <v>9.9501171874999983</v>
      </c>
    </row>
    <row r="1539" spans="1:3" x14ac:dyDescent="0.2">
      <c r="A1539">
        <v>1538</v>
      </c>
      <c r="B1539" s="1">
        <v>45576.500335648147</v>
      </c>
      <c r="C1539" s="2">
        <v>9.907216796874998</v>
      </c>
    </row>
    <row r="1540" spans="1:3" x14ac:dyDescent="0.2">
      <c r="A1540">
        <v>1539</v>
      </c>
      <c r="B1540" s="1">
        <v>45576.507280092592</v>
      </c>
      <c r="C1540" s="2">
        <v>9.907216796874998</v>
      </c>
    </row>
    <row r="1541" spans="1:3" x14ac:dyDescent="0.2">
      <c r="A1541">
        <v>1540</v>
      </c>
      <c r="B1541" s="1">
        <v>45576.514224537037</v>
      </c>
      <c r="C1541" s="2">
        <v>9.9930175781249986</v>
      </c>
    </row>
    <row r="1542" spans="1:3" x14ac:dyDescent="0.2">
      <c r="A1542">
        <v>1541</v>
      </c>
      <c r="B1542" s="1">
        <v>45576.521168981482</v>
      </c>
      <c r="C1542" s="2">
        <v>9.907216796874998</v>
      </c>
    </row>
    <row r="1543" spans="1:3" x14ac:dyDescent="0.2">
      <c r="A1543">
        <v>1542</v>
      </c>
      <c r="B1543" s="1">
        <v>45576.528113425928</v>
      </c>
      <c r="C1543" s="2">
        <v>9.907216796874998</v>
      </c>
    </row>
    <row r="1544" spans="1:3" x14ac:dyDescent="0.2">
      <c r="A1544">
        <v>1543</v>
      </c>
      <c r="B1544" s="1">
        <v>45576.535057870373</v>
      </c>
      <c r="C1544" s="2">
        <v>9.9501171874999983</v>
      </c>
    </row>
    <row r="1545" spans="1:3" x14ac:dyDescent="0.2">
      <c r="A1545">
        <v>1544</v>
      </c>
      <c r="B1545" s="1">
        <v>45576.542002314818</v>
      </c>
      <c r="C1545" s="2">
        <v>9.9501171874999983</v>
      </c>
    </row>
    <row r="1546" spans="1:3" x14ac:dyDescent="0.2">
      <c r="A1546">
        <v>1545</v>
      </c>
      <c r="B1546" s="1">
        <v>45576.548946759256</v>
      </c>
      <c r="C1546" s="2">
        <v>9.9501171874999983</v>
      </c>
    </row>
    <row r="1547" spans="1:3" x14ac:dyDescent="0.2">
      <c r="A1547">
        <v>1546</v>
      </c>
      <c r="B1547" s="1">
        <v>45576.555891203701</v>
      </c>
      <c r="C1547" s="2">
        <v>9.9501171874999983</v>
      </c>
    </row>
    <row r="1548" spans="1:3" x14ac:dyDescent="0.2">
      <c r="A1548">
        <v>1547</v>
      </c>
      <c r="B1548" s="1">
        <v>45576.562835648147</v>
      </c>
      <c r="C1548" s="2">
        <v>9.8643164062499977</v>
      </c>
    </row>
    <row r="1549" spans="1:3" x14ac:dyDescent="0.2">
      <c r="A1549">
        <v>1548</v>
      </c>
      <c r="B1549" s="1">
        <v>45576.569780092592</v>
      </c>
      <c r="C1549" s="2">
        <v>9.907216796874998</v>
      </c>
    </row>
    <row r="1550" spans="1:3" x14ac:dyDescent="0.2">
      <c r="A1550">
        <v>1549</v>
      </c>
      <c r="B1550" s="1">
        <v>45576.576724537037</v>
      </c>
      <c r="C1550" s="2">
        <v>9.9501171874999983</v>
      </c>
    </row>
    <row r="1551" spans="1:3" x14ac:dyDescent="0.2">
      <c r="A1551">
        <v>1550</v>
      </c>
      <c r="B1551" s="1">
        <v>45576.583668981482</v>
      </c>
      <c r="C1551" s="2">
        <v>9.907216796874998</v>
      </c>
    </row>
    <row r="1552" spans="1:3" x14ac:dyDescent="0.2">
      <c r="A1552">
        <v>1551</v>
      </c>
      <c r="B1552" s="1">
        <v>45576.590613425928</v>
      </c>
      <c r="C1552" s="2">
        <v>9.8643164062499977</v>
      </c>
    </row>
    <row r="1553" spans="1:3" x14ac:dyDescent="0.2">
      <c r="A1553">
        <v>1552</v>
      </c>
      <c r="B1553" s="1">
        <v>45576.597557870373</v>
      </c>
      <c r="C1553" s="2">
        <v>9.907216796874998</v>
      </c>
    </row>
    <row r="1554" spans="1:3" x14ac:dyDescent="0.2">
      <c r="A1554">
        <v>1553</v>
      </c>
      <c r="B1554" s="1">
        <v>45576.604502314818</v>
      </c>
      <c r="C1554" s="2">
        <v>9.8643164062499977</v>
      </c>
    </row>
    <row r="1555" spans="1:3" x14ac:dyDescent="0.2">
      <c r="A1555">
        <v>1554</v>
      </c>
      <c r="B1555" s="1">
        <v>45576.611446759256</v>
      </c>
      <c r="C1555" s="2">
        <v>9.8214160156249974</v>
      </c>
    </row>
    <row r="1556" spans="1:3" x14ac:dyDescent="0.2">
      <c r="A1556">
        <v>1555</v>
      </c>
      <c r="B1556" s="1">
        <v>45576.618391203701</v>
      </c>
      <c r="C1556" s="2">
        <v>9.8643164062499977</v>
      </c>
    </row>
    <row r="1557" spans="1:3" x14ac:dyDescent="0.2">
      <c r="A1557">
        <v>1556</v>
      </c>
      <c r="B1557" s="1">
        <v>45576.625335648147</v>
      </c>
      <c r="C1557" s="2">
        <v>9.8643164062499977</v>
      </c>
    </row>
    <row r="1558" spans="1:3" x14ac:dyDescent="0.2">
      <c r="A1558">
        <v>1557</v>
      </c>
      <c r="B1558" s="1">
        <v>45576.632280092592</v>
      </c>
      <c r="C1558" s="2">
        <v>9.8643164062499977</v>
      </c>
    </row>
    <row r="1559" spans="1:3" x14ac:dyDescent="0.2">
      <c r="A1559">
        <v>1558</v>
      </c>
      <c r="B1559" s="1">
        <v>45576.639224537037</v>
      </c>
      <c r="C1559" s="2">
        <v>9.8214160156249974</v>
      </c>
    </row>
    <row r="1560" spans="1:3" x14ac:dyDescent="0.2">
      <c r="A1560">
        <v>1559</v>
      </c>
      <c r="B1560" s="1">
        <v>45576.646168981482</v>
      </c>
      <c r="C1560" s="2">
        <v>9.8643164062499977</v>
      </c>
    </row>
    <row r="1561" spans="1:3" x14ac:dyDescent="0.2">
      <c r="A1561">
        <v>1560</v>
      </c>
      <c r="B1561" s="1">
        <v>45576.653113425928</v>
      </c>
      <c r="C1561" s="2">
        <v>9.8643164062499977</v>
      </c>
    </row>
    <row r="1562" spans="1:3" x14ac:dyDescent="0.2">
      <c r="A1562">
        <v>1561</v>
      </c>
      <c r="B1562" s="1">
        <v>45576.660057870373</v>
      </c>
      <c r="C1562" s="2">
        <v>9.8643164062499977</v>
      </c>
    </row>
    <row r="1563" spans="1:3" x14ac:dyDescent="0.2">
      <c r="A1563">
        <v>1562</v>
      </c>
      <c r="B1563" s="1">
        <v>45576.667002314818</v>
      </c>
      <c r="C1563" s="2">
        <v>9.8643164062499977</v>
      </c>
    </row>
    <row r="1564" spans="1:3" x14ac:dyDescent="0.2">
      <c r="A1564">
        <v>1563</v>
      </c>
      <c r="B1564" s="1">
        <v>45576.673946759256</v>
      </c>
      <c r="C1564" s="2">
        <v>9.8643164062499977</v>
      </c>
    </row>
    <row r="1565" spans="1:3" x14ac:dyDescent="0.2">
      <c r="A1565">
        <v>1564</v>
      </c>
      <c r="B1565" s="1">
        <v>45576.680891203701</v>
      </c>
      <c r="C1565" s="2">
        <v>9.907216796874998</v>
      </c>
    </row>
    <row r="1566" spans="1:3" x14ac:dyDescent="0.2">
      <c r="A1566">
        <v>1565</v>
      </c>
      <c r="B1566" s="1">
        <v>45576.687835648147</v>
      </c>
      <c r="C1566" s="2">
        <v>9.907216796874998</v>
      </c>
    </row>
    <row r="1567" spans="1:3" x14ac:dyDescent="0.2">
      <c r="A1567">
        <v>1566</v>
      </c>
      <c r="B1567" s="1">
        <v>45576.694780092592</v>
      </c>
      <c r="C1567" s="2">
        <v>9.8214160156249974</v>
      </c>
    </row>
    <row r="1568" spans="1:3" x14ac:dyDescent="0.2">
      <c r="A1568">
        <v>1567</v>
      </c>
      <c r="B1568" s="1">
        <v>45576.701724537037</v>
      </c>
      <c r="C1568" s="2">
        <v>9.8214160156249974</v>
      </c>
    </row>
    <row r="1569" spans="1:3" x14ac:dyDescent="0.2">
      <c r="A1569">
        <v>1568</v>
      </c>
      <c r="B1569" s="1">
        <v>45576.708668981482</v>
      </c>
      <c r="C1569" s="2">
        <v>9.8643164062499977</v>
      </c>
    </row>
    <row r="1570" spans="1:3" x14ac:dyDescent="0.2">
      <c r="A1570">
        <v>1569</v>
      </c>
      <c r="B1570" s="1">
        <v>45576.715613425928</v>
      </c>
      <c r="C1570" s="2">
        <v>9.8214160156249974</v>
      </c>
    </row>
    <row r="1571" spans="1:3" x14ac:dyDescent="0.2">
      <c r="A1571">
        <v>1570</v>
      </c>
      <c r="B1571" s="1">
        <v>45576.722557870373</v>
      </c>
      <c r="C1571" s="2">
        <v>9.8643164062499977</v>
      </c>
    </row>
    <row r="1572" spans="1:3" x14ac:dyDescent="0.2">
      <c r="A1572">
        <v>1571</v>
      </c>
      <c r="B1572" s="1">
        <v>45576.729502314818</v>
      </c>
      <c r="C1572" s="2">
        <v>9.8643164062499977</v>
      </c>
    </row>
    <row r="1573" spans="1:3" x14ac:dyDescent="0.2">
      <c r="A1573">
        <v>1572</v>
      </c>
      <c r="B1573" s="1">
        <v>45576.736446759256</v>
      </c>
      <c r="C1573" s="2">
        <v>9.907216796874998</v>
      </c>
    </row>
    <row r="1574" spans="1:3" x14ac:dyDescent="0.2">
      <c r="A1574">
        <v>1573</v>
      </c>
      <c r="B1574" s="1">
        <v>45576.743391203701</v>
      </c>
      <c r="C1574" s="2">
        <v>9.8643164062499977</v>
      </c>
    </row>
    <row r="1575" spans="1:3" x14ac:dyDescent="0.2">
      <c r="A1575">
        <v>1574</v>
      </c>
      <c r="B1575" s="1">
        <v>45576.750335648147</v>
      </c>
      <c r="C1575" s="2">
        <v>9.8643164062499977</v>
      </c>
    </row>
    <row r="1576" spans="1:3" x14ac:dyDescent="0.2">
      <c r="A1576">
        <v>1575</v>
      </c>
      <c r="B1576" s="1">
        <v>45576.757280092592</v>
      </c>
      <c r="C1576" s="2">
        <v>9.907216796874998</v>
      </c>
    </row>
    <row r="1577" spans="1:3" x14ac:dyDescent="0.2">
      <c r="A1577">
        <v>1576</v>
      </c>
      <c r="B1577" s="1">
        <v>45576.764224537037</v>
      </c>
      <c r="C1577" s="2">
        <v>9.8643164062499977</v>
      </c>
    </row>
    <row r="1578" spans="1:3" x14ac:dyDescent="0.2">
      <c r="A1578">
        <v>1577</v>
      </c>
      <c r="B1578" s="1">
        <v>45576.771168981482</v>
      </c>
      <c r="C1578" s="2">
        <v>9.8643164062499977</v>
      </c>
    </row>
    <row r="1579" spans="1:3" x14ac:dyDescent="0.2">
      <c r="A1579">
        <v>1578</v>
      </c>
      <c r="B1579" s="1">
        <v>45576.778113425928</v>
      </c>
      <c r="C1579" s="2">
        <v>9.8214160156249974</v>
      </c>
    </row>
    <row r="1580" spans="1:3" x14ac:dyDescent="0.2">
      <c r="A1580">
        <v>1579</v>
      </c>
      <c r="B1580" s="1">
        <v>45576.785057870373</v>
      </c>
      <c r="C1580" s="2">
        <v>9.8643164062499977</v>
      </c>
    </row>
    <row r="1581" spans="1:3" x14ac:dyDescent="0.2">
      <c r="A1581">
        <v>1580</v>
      </c>
      <c r="B1581" s="1">
        <v>45576.792002314818</v>
      </c>
      <c r="C1581" s="2">
        <v>9.8643164062499977</v>
      </c>
    </row>
    <row r="1582" spans="1:3" x14ac:dyDescent="0.2">
      <c r="A1582">
        <v>1581</v>
      </c>
      <c r="B1582" s="1">
        <v>45576.798946759256</v>
      </c>
      <c r="C1582" s="2">
        <v>9.8643164062499977</v>
      </c>
    </row>
    <row r="1583" spans="1:3" x14ac:dyDescent="0.2">
      <c r="A1583">
        <v>1582</v>
      </c>
      <c r="B1583" s="1">
        <v>45576.805891203701</v>
      </c>
      <c r="C1583" s="2">
        <v>9.8643164062499977</v>
      </c>
    </row>
    <row r="1584" spans="1:3" x14ac:dyDescent="0.2">
      <c r="A1584">
        <v>1583</v>
      </c>
      <c r="B1584" s="1">
        <v>45576.812835648147</v>
      </c>
      <c r="C1584" s="2">
        <v>9.8643164062499977</v>
      </c>
    </row>
    <row r="1585" spans="1:3" x14ac:dyDescent="0.2">
      <c r="A1585">
        <v>1584</v>
      </c>
      <c r="B1585" s="1">
        <v>45576.819780092592</v>
      </c>
      <c r="C1585" s="2">
        <v>9.8214160156249974</v>
      </c>
    </row>
    <row r="1586" spans="1:3" x14ac:dyDescent="0.2">
      <c r="A1586">
        <v>1585</v>
      </c>
      <c r="B1586" s="1">
        <v>45576.826724537037</v>
      </c>
      <c r="C1586" s="2">
        <v>9.8214160156249974</v>
      </c>
    </row>
    <row r="1587" spans="1:3" x14ac:dyDescent="0.2">
      <c r="A1587">
        <v>1586</v>
      </c>
      <c r="B1587" s="1">
        <v>45576.833668981482</v>
      </c>
      <c r="C1587" s="2">
        <v>9.8214160156249974</v>
      </c>
    </row>
    <row r="1588" spans="1:3" x14ac:dyDescent="0.2">
      <c r="A1588">
        <v>1587</v>
      </c>
      <c r="B1588" s="1">
        <v>45576.840613425928</v>
      </c>
      <c r="C1588" s="2">
        <v>9.7785156249999972</v>
      </c>
    </row>
    <row r="1589" spans="1:3" x14ac:dyDescent="0.2">
      <c r="A1589">
        <v>1588</v>
      </c>
      <c r="B1589" s="1">
        <v>45576.847557870373</v>
      </c>
      <c r="C1589" s="2">
        <v>9.7785156249999972</v>
      </c>
    </row>
    <row r="1590" spans="1:3" x14ac:dyDescent="0.2">
      <c r="A1590">
        <v>1589</v>
      </c>
      <c r="B1590" s="1">
        <v>45576.854502314818</v>
      </c>
      <c r="C1590" s="2">
        <v>9.7785156249999972</v>
      </c>
    </row>
    <row r="1591" spans="1:3" x14ac:dyDescent="0.2">
      <c r="A1591">
        <v>1590</v>
      </c>
      <c r="B1591" s="1">
        <v>45576.861446759256</v>
      </c>
      <c r="C1591" s="2">
        <v>9.7785156249999972</v>
      </c>
    </row>
    <row r="1592" spans="1:3" x14ac:dyDescent="0.2">
      <c r="A1592">
        <v>1591</v>
      </c>
      <c r="B1592" s="1">
        <v>45576.868391203701</v>
      </c>
      <c r="C1592" s="2">
        <v>9.7785156249999972</v>
      </c>
    </row>
    <row r="1593" spans="1:3" x14ac:dyDescent="0.2">
      <c r="A1593">
        <v>1592</v>
      </c>
      <c r="B1593" s="1">
        <v>45576.875335648147</v>
      </c>
      <c r="C1593" s="2">
        <v>9.7356152343749969</v>
      </c>
    </row>
    <row r="1594" spans="1:3" x14ac:dyDescent="0.2">
      <c r="A1594">
        <v>1593</v>
      </c>
      <c r="B1594" s="1">
        <v>45576.882280092592</v>
      </c>
      <c r="C1594" s="2">
        <v>9.6927148437499966</v>
      </c>
    </row>
    <row r="1595" spans="1:3" x14ac:dyDescent="0.2">
      <c r="A1595">
        <v>1594</v>
      </c>
      <c r="B1595" s="1">
        <v>45576.889224537037</v>
      </c>
      <c r="C1595" s="2">
        <v>9.7356152343749969</v>
      </c>
    </row>
    <row r="1596" spans="1:3" x14ac:dyDescent="0.2">
      <c r="A1596">
        <v>1595</v>
      </c>
      <c r="B1596" s="1">
        <v>45576.896168981482</v>
      </c>
      <c r="C1596" s="2">
        <v>9.7356152343749969</v>
      </c>
    </row>
    <row r="1597" spans="1:3" x14ac:dyDescent="0.2">
      <c r="A1597">
        <v>1596</v>
      </c>
      <c r="B1597" s="1">
        <v>45576.903113425928</v>
      </c>
      <c r="C1597" s="2">
        <v>9.7356152343749969</v>
      </c>
    </row>
    <row r="1598" spans="1:3" x14ac:dyDescent="0.2">
      <c r="A1598">
        <v>1597</v>
      </c>
      <c r="B1598" s="1">
        <v>45576.910057870373</v>
      </c>
      <c r="C1598" s="2">
        <v>9.6927148437499966</v>
      </c>
    </row>
    <row r="1599" spans="1:3" x14ac:dyDescent="0.2">
      <c r="A1599">
        <v>1598</v>
      </c>
      <c r="B1599" s="1">
        <v>45576.917002314818</v>
      </c>
      <c r="C1599" s="2">
        <v>9.6927148437499966</v>
      </c>
    </row>
    <row r="1600" spans="1:3" x14ac:dyDescent="0.2">
      <c r="A1600">
        <v>1599</v>
      </c>
      <c r="B1600" s="1">
        <v>45576.923946759256</v>
      </c>
      <c r="C1600" s="2">
        <v>9.6927148437499966</v>
      </c>
    </row>
    <row r="1601" spans="1:3" x14ac:dyDescent="0.2">
      <c r="A1601">
        <v>1600</v>
      </c>
      <c r="B1601" s="1">
        <v>45576.930891203701</v>
      </c>
      <c r="C1601" s="2">
        <v>9.6927148437499966</v>
      </c>
    </row>
    <row r="1602" spans="1:3" x14ac:dyDescent="0.2">
      <c r="A1602">
        <v>1601</v>
      </c>
      <c r="B1602" s="1">
        <v>45576.937835648147</v>
      </c>
      <c r="C1602" s="2">
        <v>9.7785156249999972</v>
      </c>
    </row>
    <row r="1603" spans="1:3" x14ac:dyDescent="0.2">
      <c r="A1603">
        <v>1602</v>
      </c>
      <c r="B1603" s="1">
        <v>45576.944780092592</v>
      </c>
      <c r="C1603" s="2">
        <v>9.6927148437499966</v>
      </c>
    </row>
    <row r="1604" spans="1:3" x14ac:dyDescent="0.2">
      <c r="A1604">
        <v>1603</v>
      </c>
      <c r="B1604" s="1">
        <v>45576.951724537037</v>
      </c>
      <c r="C1604" s="2">
        <v>9.6927148437499966</v>
      </c>
    </row>
    <row r="1605" spans="1:3" x14ac:dyDescent="0.2">
      <c r="A1605">
        <v>1604</v>
      </c>
      <c r="B1605" s="1">
        <v>45576.958668981482</v>
      </c>
      <c r="C1605" s="2">
        <v>9.7785156249999972</v>
      </c>
    </row>
    <row r="1606" spans="1:3" x14ac:dyDescent="0.2">
      <c r="A1606">
        <v>1605</v>
      </c>
      <c r="B1606" s="1">
        <v>45576.965613425928</v>
      </c>
      <c r="C1606" s="2">
        <v>9.7356152343749969</v>
      </c>
    </row>
    <row r="1607" spans="1:3" x14ac:dyDescent="0.2">
      <c r="A1607">
        <v>1606</v>
      </c>
      <c r="B1607" s="1">
        <v>45576.972557870373</v>
      </c>
      <c r="C1607" s="2">
        <v>9.7356152343749969</v>
      </c>
    </row>
    <row r="1608" spans="1:3" x14ac:dyDescent="0.2">
      <c r="A1608">
        <v>1607</v>
      </c>
      <c r="B1608" s="1">
        <v>45576.979502314818</v>
      </c>
      <c r="C1608" s="2">
        <v>9.7356152343749969</v>
      </c>
    </row>
    <row r="1609" spans="1:3" x14ac:dyDescent="0.2">
      <c r="A1609">
        <v>1608</v>
      </c>
      <c r="B1609" s="1">
        <v>45576.986446759256</v>
      </c>
      <c r="C1609" s="2">
        <v>9.6927148437499966</v>
      </c>
    </row>
    <row r="1610" spans="1:3" x14ac:dyDescent="0.2">
      <c r="A1610">
        <v>1609</v>
      </c>
      <c r="B1610" s="1">
        <v>45576.993391203701</v>
      </c>
      <c r="C1610" s="2">
        <v>9.6927148437499966</v>
      </c>
    </row>
    <row r="1611" spans="1:3" x14ac:dyDescent="0.2">
      <c r="A1611">
        <v>1610</v>
      </c>
      <c r="B1611" s="1">
        <v>45577.000335648147</v>
      </c>
      <c r="C1611" s="2">
        <v>9.6927148437499966</v>
      </c>
    </row>
    <row r="1612" spans="1:3" x14ac:dyDescent="0.2">
      <c r="A1612">
        <v>1611</v>
      </c>
      <c r="B1612" s="1">
        <v>45577.007280092592</v>
      </c>
      <c r="C1612" s="2">
        <v>9.6927148437499966</v>
      </c>
    </row>
    <row r="1613" spans="1:3" x14ac:dyDescent="0.2">
      <c r="A1613">
        <v>1612</v>
      </c>
      <c r="B1613" s="1">
        <v>45577.014224537037</v>
      </c>
      <c r="C1613" s="2">
        <v>9.6927148437499966</v>
      </c>
    </row>
    <row r="1614" spans="1:3" x14ac:dyDescent="0.2">
      <c r="A1614">
        <v>1613</v>
      </c>
      <c r="B1614" s="1">
        <v>45577.021168981482</v>
      </c>
      <c r="C1614" s="2">
        <v>9.6927148437499966</v>
      </c>
    </row>
    <row r="1615" spans="1:3" x14ac:dyDescent="0.2">
      <c r="A1615">
        <v>1614</v>
      </c>
      <c r="B1615" s="1">
        <v>45577.028113425928</v>
      </c>
      <c r="C1615" s="2">
        <v>9.6927148437499966</v>
      </c>
    </row>
    <row r="1616" spans="1:3" x14ac:dyDescent="0.2">
      <c r="A1616">
        <v>1615</v>
      </c>
      <c r="B1616" s="1">
        <v>45577.035057870373</v>
      </c>
      <c r="C1616" s="2">
        <v>9.6927148437499966</v>
      </c>
    </row>
    <row r="1617" spans="1:3" x14ac:dyDescent="0.2">
      <c r="A1617">
        <v>1616</v>
      </c>
      <c r="B1617" s="1">
        <v>45577.042002314818</v>
      </c>
      <c r="C1617" s="2">
        <v>9.7356152343749969</v>
      </c>
    </row>
    <row r="1618" spans="1:3" x14ac:dyDescent="0.2">
      <c r="A1618">
        <v>1617</v>
      </c>
      <c r="B1618" s="1">
        <v>45577.048946759256</v>
      </c>
      <c r="C1618" s="2">
        <v>9.6927148437499966</v>
      </c>
    </row>
    <row r="1619" spans="1:3" x14ac:dyDescent="0.2">
      <c r="A1619">
        <v>1618</v>
      </c>
      <c r="B1619" s="1">
        <v>45577.055891203701</v>
      </c>
      <c r="C1619" s="2">
        <v>9.6927148437499966</v>
      </c>
    </row>
    <row r="1620" spans="1:3" x14ac:dyDescent="0.2">
      <c r="A1620">
        <v>1619</v>
      </c>
      <c r="B1620" s="1">
        <v>45577.062835648147</v>
      </c>
      <c r="C1620" s="2">
        <v>9.6927148437499966</v>
      </c>
    </row>
    <row r="1621" spans="1:3" x14ac:dyDescent="0.2">
      <c r="A1621">
        <v>1620</v>
      </c>
      <c r="B1621" s="1">
        <v>45577.069780092592</v>
      </c>
      <c r="C1621" s="2">
        <v>9.6927148437499966</v>
      </c>
    </row>
    <row r="1622" spans="1:3" x14ac:dyDescent="0.2">
      <c r="A1622">
        <v>1621</v>
      </c>
      <c r="B1622" s="1">
        <v>45577.076724537037</v>
      </c>
      <c r="C1622" s="2">
        <v>9.6927148437499966</v>
      </c>
    </row>
    <row r="1623" spans="1:3" x14ac:dyDescent="0.2">
      <c r="A1623">
        <v>1622</v>
      </c>
      <c r="B1623" s="1">
        <v>45577.083668981482</v>
      </c>
      <c r="C1623" s="2">
        <v>9.6927148437499966</v>
      </c>
    </row>
    <row r="1624" spans="1:3" x14ac:dyDescent="0.2">
      <c r="A1624">
        <v>1623</v>
      </c>
      <c r="B1624" s="1">
        <v>45577.090613425928</v>
      </c>
      <c r="C1624" s="2">
        <v>9.6927148437499966</v>
      </c>
    </row>
    <row r="1625" spans="1:3" x14ac:dyDescent="0.2">
      <c r="A1625">
        <v>1624</v>
      </c>
      <c r="B1625" s="1">
        <v>45577.097557870373</v>
      </c>
      <c r="C1625" s="2">
        <v>9.606914062499996</v>
      </c>
    </row>
    <row r="1626" spans="1:3" x14ac:dyDescent="0.2">
      <c r="A1626">
        <v>1625</v>
      </c>
      <c r="B1626" s="1">
        <v>45577.104502314818</v>
      </c>
      <c r="C1626" s="2">
        <v>9.606914062499996</v>
      </c>
    </row>
    <row r="1627" spans="1:3" x14ac:dyDescent="0.2">
      <c r="A1627">
        <v>1626</v>
      </c>
      <c r="B1627" s="1">
        <v>45577.111446759256</v>
      </c>
      <c r="C1627" s="2">
        <v>9.606914062499996</v>
      </c>
    </row>
    <row r="1628" spans="1:3" x14ac:dyDescent="0.2">
      <c r="A1628">
        <v>1627</v>
      </c>
      <c r="B1628" s="1">
        <v>45577.118391203701</v>
      </c>
      <c r="C1628" s="2">
        <v>9.6927148437499966</v>
      </c>
    </row>
    <row r="1629" spans="1:3" x14ac:dyDescent="0.2">
      <c r="A1629">
        <v>1628</v>
      </c>
      <c r="B1629" s="1">
        <v>45577.125335648147</v>
      </c>
      <c r="C1629" s="2">
        <v>9.6927148437499966</v>
      </c>
    </row>
    <row r="1630" spans="1:3" x14ac:dyDescent="0.2">
      <c r="A1630">
        <v>1629</v>
      </c>
      <c r="B1630" s="1">
        <v>45577.132280092592</v>
      </c>
      <c r="C1630" s="2">
        <v>9.6498144531249963</v>
      </c>
    </row>
    <row r="1631" spans="1:3" x14ac:dyDescent="0.2">
      <c r="A1631">
        <v>1630</v>
      </c>
      <c r="B1631" s="1">
        <v>45577.139224537037</v>
      </c>
      <c r="C1631" s="2">
        <v>9.606914062499996</v>
      </c>
    </row>
    <row r="1632" spans="1:3" x14ac:dyDescent="0.2">
      <c r="A1632">
        <v>1631</v>
      </c>
      <c r="B1632" s="1">
        <v>45577.146168981482</v>
      </c>
      <c r="C1632" s="2">
        <v>9.6498144531249963</v>
      </c>
    </row>
    <row r="1633" spans="1:3" x14ac:dyDescent="0.2">
      <c r="A1633">
        <v>1632</v>
      </c>
      <c r="B1633" s="1">
        <v>45577.153113425928</v>
      </c>
      <c r="C1633" s="2">
        <v>9.6927148437499966</v>
      </c>
    </row>
    <row r="1634" spans="1:3" x14ac:dyDescent="0.2">
      <c r="A1634">
        <v>1633</v>
      </c>
      <c r="B1634" s="1">
        <v>45577.160057870373</v>
      </c>
      <c r="C1634" s="2">
        <v>9.6498144531249963</v>
      </c>
    </row>
    <row r="1635" spans="1:3" x14ac:dyDescent="0.2">
      <c r="A1635">
        <v>1634</v>
      </c>
      <c r="B1635" s="1">
        <v>45577.167002314818</v>
      </c>
      <c r="C1635" s="2">
        <v>9.6498144531249963</v>
      </c>
    </row>
    <row r="1636" spans="1:3" x14ac:dyDescent="0.2">
      <c r="A1636">
        <v>1635</v>
      </c>
      <c r="B1636" s="1">
        <v>45577.173946759256</v>
      </c>
      <c r="C1636" s="2">
        <v>9.606914062499996</v>
      </c>
    </row>
    <row r="1637" spans="1:3" x14ac:dyDescent="0.2">
      <c r="A1637">
        <v>1636</v>
      </c>
      <c r="B1637" s="1">
        <v>45577.180891203701</v>
      </c>
      <c r="C1637" s="2">
        <v>9.6498144531249963</v>
      </c>
    </row>
    <row r="1638" spans="1:3" x14ac:dyDescent="0.2">
      <c r="A1638">
        <v>1637</v>
      </c>
      <c r="B1638" s="1">
        <v>45577.187835648147</v>
      </c>
      <c r="C1638" s="2">
        <v>9.6498144531249963</v>
      </c>
    </row>
    <row r="1639" spans="1:3" x14ac:dyDescent="0.2">
      <c r="A1639">
        <v>1638</v>
      </c>
      <c r="B1639" s="1">
        <v>45577.194780092592</v>
      </c>
      <c r="C1639" s="2">
        <v>9.6498144531249963</v>
      </c>
    </row>
    <row r="1640" spans="1:3" x14ac:dyDescent="0.2">
      <c r="A1640">
        <v>1639</v>
      </c>
      <c r="B1640" s="1">
        <v>45577.201724537037</v>
      </c>
      <c r="C1640" s="2">
        <v>9.6927148437499966</v>
      </c>
    </row>
    <row r="1641" spans="1:3" x14ac:dyDescent="0.2">
      <c r="A1641">
        <v>1640</v>
      </c>
      <c r="B1641" s="1">
        <v>45577.208668981482</v>
      </c>
      <c r="C1641" s="2">
        <v>9.606914062499996</v>
      </c>
    </row>
    <row r="1642" spans="1:3" x14ac:dyDescent="0.2">
      <c r="A1642">
        <v>1641</v>
      </c>
      <c r="B1642" s="1">
        <v>45577.215613425928</v>
      </c>
      <c r="C1642" s="2">
        <v>9.6498144531249963</v>
      </c>
    </row>
    <row r="1643" spans="1:3" x14ac:dyDescent="0.2">
      <c r="A1643">
        <v>1642</v>
      </c>
      <c r="B1643" s="1">
        <v>45577.222557870373</v>
      </c>
      <c r="C1643" s="2">
        <v>9.606914062499996</v>
      </c>
    </row>
    <row r="1644" spans="1:3" x14ac:dyDescent="0.2">
      <c r="A1644">
        <v>1643</v>
      </c>
      <c r="B1644" s="1">
        <v>45577.229502314818</v>
      </c>
      <c r="C1644" s="2">
        <v>9.606914062499996</v>
      </c>
    </row>
    <row r="1645" spans="1:3" x14ac:dyDescent="0.2">
      <c r="A1645">
        <v>1644</v>
      </c>
      <c r="B1645" s="1">
        <v>45577.236446759256</v>
      </c>
      <c r="C1645" s="2">
        <v>9.6498144531249963</v>
      </c>
    </row>
    <row r="1646" spans="1:3" x14ac:dyDescent="0.2">
      <c r="A1646">
        <v>1645</v>
      </c>
      <c r="B1646" s="1">
        <v>45577.243391203701</v>
      </c>
      <c r="C1646" s="2">
        <v>9.6498144531249963</v>
      </c>
    </row>
    <row r="1647" spans="1:3" x14ac:dyDescent="0.2">
      <c r="A1647">
        <v>1646</v>
      </c>
      <c r="B1647" s="1">
        <v>45577.250335648147</v>
      </c>
      <c r="C1647" s="2">
        <v>9.606914062499996</v>
      </c>
    </row>
    <row r="1648" spans="1:3" x14ac:dyDescent="0.2">
      <c r="A1648">
        <v>1647</v>
      </c>
      <c r="B1648" s="1">
        <v>45577.257280092592</v>
      </c>
      <c r="C1648" s="2">
        <v>9.6927148437499966</v>
      </c>
    </row>
    <row r="1649" spans="1:3" x14ac:dyDescent="0.2">
      <c r="A1649">
        <v>1648</v>
      </c>
      <c r="B1649" s="1">
        <v>45577.264224537037</v>
      </c>
      <c r="C1649" s="2">
        <v>9.6498144531249963</v>
      </c>
    </row>
    <row r="1650" spans="1:3" x14ac:dyDescent="0.2">
      <c r="A1650">
        <v>1649</v>
      </c>
      <c r="B1650" s="1">
        <v>45577.271168981482</v>
      </c>
      <c r="C1650" s="2">
        <v>9.5640136718749957</v>
      </c>
    </row>
    <row r="1651" spans="1:3" x14ac:dyDescent="0.2">
      <c r="A1651">
        <v>1650</v>
      </c>
      <c r="B1651" s="1">
        <v>45577.278113425928</v>
      </c>
      <c r="C1651" s="2">
        <v>9.6498144531249963</v>
      </c>
    </row>
    <row r="1652" spans="1:3" x14ac:dyDescent="0.2">
      <c r="A1652">
        <v>1651</v>
      </c>
      <c r="B1652" s="1">
        <v>45577.285057870373</v>
      </c>
      <c r="C1652" s="2">
        <v>9.606914062499996</v>
      </c>
    </row>
    <row r="1653" spans="1:3" x14ac:dyDescent="0.2">
      <c r="A1653">
        <v>1652</v>
      </c>
      <c r="B1653" s="1">
        <v>45577.292002314818</v>
      </c>
      <c r="C1653" s="2">
        <v>9.606914062499996</v>
      </c>
    </row>
    <row r="1654" spans="1:3" x14ac:dyDescent="0.2">
      <c r="A1654">
        <v>1653</v>
      </c>
      <c r="B1654" s="1">
        <v>45577.298946759256</v>
      </c>
      <c r="C1654" s="2">
        <v>9.606914062499996</v>
      </c>
    </row>
    <row r="1655" spans="1:3" x14ac:dyDescent="0.2">
      <c r="A1655">
        <v>1654</v>
      </c>
      <c r="B1655" s="1">
        <v>45577.305891203701</v>
      </c>
      <c r="C1655" s="2">
        <v>9.606914062499996</v>
      </c>
    </row>
    <row r="1656" spans="1:3" x14ac:dyDescent="0.2">
      <c r="A1656">
        <v>1655</v>
      </c>
      <c r="B1656" s="1">
        <v>45577.312835648147</v>
      </c>
      <c r="C1656" s="2">
        <v>9.606914062499996</v>
      </c>
    </row>
    <row r="1657" spans="1:3" x14ac:dyDescent="0.2">
      <c r="A1657">
        <v>1656</v>
      </c>
      <c r="B1657" s="1">
        <v>45577.319780092592</v>
      </c>
      <c r="C1657" s="2">
        <v>9.606914062499996</v>
      </c>
    </row>
    <row r="1658" spans="1:3" x14ac:dyDescent="0.2">
      <c r="A1658">
        <v>1657</v>
      </c>
      <c r="B1658" s="1">
        <v>45577.326724537037</v>
      </c>
      <c r="C1658" s="2">
        <v>9.606914062499996</v>
      </c>
    </row>
    <row r="1659" spans="1:3" x14ac:dyDescent="0.2">
      <c r="A1659">
        <v>1658</v>
      </c>
      <c r="B1659" s="1">
        <v>45577.333668981482</v>
      </c>
      <c r="C1659" s="2">
        <v>9.606914062499996</v>
      </c>
    </row>
    <row r="1660" spans="1:3" x14ac:dyDescent="0.2">
      <c r="A1660">
        <v>1659</v>
      </c>
      <c r="B1660" s="1">
        <v>45577.340613425928</v>
      </c>
      <c r="C1660" s="2">
        <v>9.5640136718749957</v>
      </c>
    </row>
    <row r="1661" spans="1:3" x14ac:dyDescent="0.2">
      <c r="A1661">
        <v>1660</v>
      </c>
      <c r="B1661" s="1">
        <v>45577.347557870373</v>
      </c>
      <c r="C1661" s="2">
        <v>9.5640136718749957</v>
      </c>
    </row>
    <row r="1662" spans="1:3" x14ac:dyDescent="0.2">
      <c r="A1662">
        <v>1661</v>
      </c>
      <c r="B1662" s="1">
        <v>45577.354502314818</v>
      </c>
      <c r="C1662" s="2">
        <v>9.5640136718749957</v>
      </c>
    </row>
    <row r="1663" spans="1:3" x14ac:dyDescent="0.2">
      <c r="A1663">
        <v>1662</v>
      </c>
      <c r="B1663" s="1">
        <v>45577.361446759256</v>
      </c>
      <c r="C1663" s="2">
        <v>9.5640136718749957</v>
      </c>
    </row>
    <row r="1664" spans="1:3" x14ac:dyDescent="0.2">
      <c r="A1664">
        <v>1663</v>
      </c>
      <c r="B1664" s="1">
        <v>45577.368391203701</v>
      </c>
      <c r="C1664" s="2">
        <v>9.606914062499996</v>
      </c>
    </row>
    <row r="1665" spans="1:3" x14ac:dyDescent="0.2">
      <c r="A1665">
        <v>1664</v>
      </c>
      <c r="B1665" s="1">
        <v>45577.375335648147</v>
      </c>
      <c r="C1665" s="2">
        <v>9.606914062499996</v>
      </c>
    </row>
    <row r="1666" spans="1:3" x14ac:dyDescent="0.2">
      <c r="A1666">
        <v>1665</v>
      </c>
      <c r="B1666" s="1">
        <v>45577.382280092592</v>
      </c>
      <c r="C1666" s="2">
        <v>9.606914062499996</v>
      </c>
    </row>
    <row r="1667" spans="1:3" x14ac:dyDescent="0.2">
      <c r="A1667">
        <v>1666</v>
      </c>
      <c r="B1667" s="1">
        <v>45577.389224537037</v>
      </c>
      <c r="C1667" s="2">
        <v>9.5640136718749957</v>
      </c>
    </row>
    <row r="1668" spans="1:3" x14ac:dyDescent="0.2">
      <c r="A1668">
        <v>1667</v>
      </c>
      <c r="B1668" s="1">
        <v>45577.396168981482</v>
      </c>
      <c r="C1668" s="2">
        <v>9.606914062499996</v>
      </c>
    </row>
    <row r="1669" spans="1:3" x14ac:dyDescent="0.2">
      <c r="A1669">
        <v>1668</v>
      </c>
      <c r="B1669" s="1">
        <v>45577.403113425928</v>
      </c>
      <c r="C1669" s="2">
        <v>9.5640136718749957</v>
      </c>
    </row>
    <row r="1670" spans="1:3" x14ac:dyDescent="0.2">
      <c r="A1670">
        <v>1669</v>
      </c>
      <c r="B1670" s="1">
        <v>45577.410057870373</v>
      </c>
      <c r="C1670" s="2">
        <v>9.606914062499996</v>
      </c>
    </row>
    <row r="1671" spans="1:3" x14ac:dyDescent="0.2">
      <c r="A1671">
        <v>1670</v>
      </c>
      <c r="B1671" s="1">
        <v>45577.417002314818</v>
      </c>
      <c r="C1671" s="2">
        <v>9.606914062499996</v>
      </c>
    </row>
    <row r="1672" spans="1:3" x14ac:dyDescent="0.2">
      <c r="A1672">
        <v>1671</v>
      </c>
      <c r="B1672" s="1">
        <v>45577.423946759256</v>
      </c>
      <c r="C1672" s="2">
        <v>9.606914062499996</v>
      </c>
    </row>
    <row r="1673" spans="1:3" x14ac:dyDescent="0.2">
      <c r="A1673">
        <v>1672</v>
      </c>
      <c r="B1673" s="1">
        <v>45577.430891203701</v>
      </c>
      <c r="C1673" s="2">
        <v>9.5640136718749957</v>
      </c>
    </row>
    <row r="1674" spans="1:3" x14ac:dyDescent="0.2">
      <c r="A1674">
        <v>1673</v>
      </c>
      <c r="B1674" s="1">
        <v>45577.437835648147</v>
      </c>
      <c r="C1674" s="2">
        <v>9.5640136718749957</v>
      </c>
    </row>
    <row r="1675" spans="1:3" x14ac:dyDescent="0.2">
      <c r="A1675">
        <v>1674</v>
      </c>
      <c r="B1675" s="1">
        <v>45577.444780092592</v>
      </c>
      <c r="C1675" s="2">
        <v>9.5640136718749957</v>
      </c>
    </row>
    <row r="1676" spans="1:3" x14ac:dyDescent="0.2">
      <c r="A1676">
        <v>1675</v>
      </c>
      <c r="B1676" s="1">
        <v>45577.451724537037</v>
      </c>
      <c r="C1676" s="2">
        <v>9.606914062499996</v>
      </c>
    </row>
    <row r="1677" spans="1:3" x14ac:dyDescent="0.2">
      <c r="A1677">
        <v>1676</v>
      </c>
      <c r="B1677" s="1">
        <v>45577.458668981482</v>
      </c>
      <c r="C1677" s="2">
        <v>9.5640136718749957</v>
      </c>
    </row>
    <row r="1678" spans="1:3" x14ac:dyDescent="0.2">
      <c r="A1678">
        <v>1677</v>
      </c>
      <c r="B1678" s="1">
        <v>45577.465613425928</v>
      </c>
      <c r="C1678" s="2">
        <v>9.5640136718749957</v>
      </c>
    </row>
    <row r="1679" spans="1:3" x14ac:dyDescent="0.2">
      <c r="A1679">
        <v>1678</v>
      </c>
      <c r="B1679" s="1">
        <v>45577.472557870373</v>
      </c>
      <c r="C1679" s="2">
        <v>9.606914062499996</v>
      </c>
    </row>
    <row r="1680" spans="1:3" x14ac:dyDescent="0.2">
      <c r="A1680">
        <v>1679</v>
      </c>
      <c r="B1680" s="1">
        <v>45577.479502314818</v>
      </c>
      <c r="C1680" s="2">
        <v>9.606914062499996</v>
      </c>
    </row>
    <row r="1681" spans="1:3" x14ac:dyDescent="0.2">
      <c r="A1681">
        <v>1680</v>
      </c>
      <c r="B1681" s="1">
        <v>45577.486446759256</v>
      </c>
      <c r="C1681" s="2">
        <v>9.606914062499996</v>
      </c>
    </row>
    <row r="1682" spans="1:3" x14ac:dyDescent="0.2">
      <c r="A1682">
        <v>1681</v>
      </c>
      <c r="B1682" s="1">
        <v>45577.493391203701</v>
      </c>
      <c r="C1682" s="2">
        <v>9.5640136718749957</v>
      </c>
    </row>
    <row r="1683" spans="1:3" x14ac:dyDescent="0.2">
      <c r="A1683">
        <v>1682</v>
      </c>
      <c r="B1683" s="1">
        <v>45577.500335648147</v>
      </c>
      <c r="C1683" s="2">
        <v>9.606914062499996</v>
      </c>
    </row>
    <row r="1684" spans="1:3" x14ac:dyDescent="0.2">
      <c r="A1684">
        <v>1683</v>
      </c>
      <c r="B1684" s="1">
        <v>45577.507280092592</v>
      </c>
      <c r="C1684" s="2">
        <v>9.6927148437499966</v>
      </c>
    </row>
    <row r="1685" spans="1:3" x14ac:dyDescent="0.2">
      <c r="A1685">
        <v>1684</v>
      </c>
      <c r="B1685" s="1">
        <v>45577.514224537037</v>
      </c>
      <c r="C1685" s="2">
        <v>9.606914062499996</v>
      </c>
    </row>
    <row r="1686" spans="1:3" x14ac:dyDescent="0.2">
      <c r="A1686">
        <v>1685</v>
      </c>
      <c r="B1686" s="1">
        <v>45577.521168981482</v>
      </c>
      <c r="C1686" s="2">
        <v>9.5640136718749957</v>
      </c>
    </row>
    <row r="1687" spans="1:3" x14ac:dyDescent="0.2">
      <c r="A1687">
        <v>1686</v>
      </c>
      <c r="B1687" s="1">
        <v>45577.528113425928</v>
      </c>
      <c r="C1687" s="2">
        <v>9.606914062499996</v>
      </c>
    </row>
    <row r="1688" spans="1:3" x14ac:dyDescent="0.2">
      <c r="A1688">
        <v>1687</v>
      </c>
      <c r="B1688" s="1">
        <v>45577.535057870373</v>
      </c>
      <c r="C1688" s="2">
        <v>9.606914062499996</v>
      </c>
    </row>
    <row r="1689" spans="1:3" x14ac:dyDescent="0.2">
      <c r="A1689">
        <v>1688</v>
      </c>
      <c r="B1689" s="1">
        <v>45577.542002314818</v>
      </c>
      <c r="C1689" s="2">
        <v>9.606914062499996</v>
      </c>
    </row>
    <row r="1690" spans="1:3" x14ac:dyDescent="0.2">
      <c r="A1690">
        <v>1689</v>
      </c>
      <c r="B1690" s="1">
        <v>45577.548946759256</v>
      </c>
      <c r="C1690" s="2">
        <v>9.6498144531249963</v>
      </c>
    </row>
    <row r="1691" spans="1:3" x14ac:dyDescent="0.2">
      <c r="A1691">
        <v>1690</v>
      </c>
      <c r="B1691" s="1">
        <v>45577.555891203701</v>
      </c>
      <c r="C1691" s="2">
        <v>9.606914062499996</v>
      </c>
    </row>
    <row r="1692" spans="1:3" x14ac:dyDescent="0.2">
      <c r="A1692">
        <v>1691</v>
      </c>
      <c r="B1692" s="1">
        <v>45577.562835648147</v>
      </c>
      <c r="C1692" s="2">
        <v>9.6498144531249963</v>
      </c>
    </row>
    <row r="1693" spans="1:3" x14ac:dyDescent="0.2">
      <c r="A1693">
        <v>1692</v>
      </c>
      <c r="B1693" s="1">
        <v>45577.569780092592</v>
      </c>
      <c r="C1693" s="2">
        <v>9.606914062499996</v>
      </c>
    </row>
    <row r="1694" spans="1:3" x14ac:dyDescent="0.2">
      <c r="A1694">
        <v>1693</v>
      </c>
      <c r="B1694" s="1">
        <v>45577.576724537037</v>
      </c>
      <c r="C1694" s="2">
        <v>9.6927148437499966</v>
      </c>
    </row>
    <row r="1695" spans="1:3" x14ac:dyDescent="0.2">
      <c r="A1695">
        <v>1694</v>
      </c>
      <c r="B1695" s="1">
        <v>45577.583668981482</v>
      </c>
      <c r="C1695" s="2">
        <v>9.606914062499996</v>
      </c>
    </row>
    <row r="1696" spans="1:3" x14ac:dyDescent="0.2">
      <c r="A1696">
        <v>1695</v>
      </c>
      <c r="B1696" s="1">
        <v>45577.590613425928</v>
      </c>
      <c r="C1696" s="2">
        <v>9.606914062499996</v>
      </c>
    </row>
    <row r="1697" spans="1:3" x14ac:dyDescent="0.2">
      <c r="A1697">
        <v>1696</v>
      </c>
      <c r="B1697" s="1">
        <v>45577.597557870373</v>
      </c>
      <c r="C1697" s="2">
        <v>9.6498144531249963</v>
      </c>
    </row>
    <row r="1698" spans="1:3" x14ac:dyDescent="0.2">
      <c r="A1698">
        <v>1697</v>
      </c>
      <c r="B1698" s="1">
        <v>45577.604502314818</v>
      </c>
      <c r="C1698" s="2">
        <v>9.6498144531249963</v>
      </c>
    </row>
    <row r="1699" spans="1:3" x14ac:dyDescent="0.2">
      <c r="A1699">
        <v>1698</v>
      </c>
      <c r="B1699" s="1">
        <v>45577.611446759256</v>
      </c>
      <c r="C1699" s="2">
        <v>9.606914062499996</v>
      </c>
    </row>
    <row r="1700" spans="1:3" x14ac:dyDescent="0.2">
      <c r="A1700">
        <v>1699</v>
      </c>
      <c r="B1700" s="1">
        <v>45577.618391203701</v>
      </c>
      <c r="C1700" s="2">
        <v>9.6498144531249963</v>
      </c>
    </row>
    <row r="1701" spans="1:3" x14ac:dyDescent="0.2">
      <c r="A1701">
        <v>1700</v>
      </c>
      <c r="B1701" s="1">
        <v>45577.625335648147</v>
      </c>
      <c r="C1701" s="2">
        <v>9.6498144531249963</v>
      </c>
    </row>
    <row r="1702" spans="1:3" x14ac:dyDescent="0.2">
      <c r="A1702">
        <v>1701</v>
      </c>
      <c r="B1702" s="1">
        <v>45577.632280092592</v>
      </c>
      <c r="C1702" s="2">
        <v>9.606914062499996</v>
      </c>
    </row>
    <row r="1703" spans="1:3" x14ac:dyDescent="0.2">
      <c r="A1703">
        <v>1702</v>
      </c>
      <c r="B1703" s="1">
        <v>45577.639224537037</v>
      </c>
      <c r="C1703" s="2">
        <v>9.6498144531249963</v>
      </c>
    </row>
    <row r="1704" spans="1:3" x14ac:dyDescent="0.2">
      <c r="A1704">
        <v>1703</v>
      </c>
      <c r="B1704" s="1">
        <v>45577.646168981482</v>
      </c>
      <c r="C1704" s="2">
        <v>9.6927148437499966</v>
      </c>
    </row>
    <row r="1705" spans="1:3" x14ac:dyDescent="0.2">
      <c r="A1705">
        <v>1704</v>
      </c>
      <c r="B1705" s="1">
        <v>45577.653113425928</v>
      </c>
      <c r="C1705" s="2">
        <v>9.6498144531249963</v>
      </c>
    </row>
    <row r="1706" spans="1:3" x14ac:dyDescent="0.2">
      <c r="A1706">
        <v>1705</v>
      </c>
      <c r="B1706" s="1">
        <v>45577.660057870373</v>
      </c>
      <c r="C1706" s="2">
        <v>9.6498144531249963</v>
      </c>
    </row>
    <row r="1707" spans="1:3" x14ac:dyDescent="0.2">
      <c r="A1707">
        <v>1706</v>
      </c>
      <c r="B1707" s="1">
        <v>45577.667002314818</v>
      </c>
      <c r="C1707" s="2">
        <v>9.6927148437499966</v>
      </c>
    </row>
    <row r="1708" spans="1:3" x14ac:dyDescent="0.2">
      <c r="A1708">
        <v>1707</v>
      </c>
      <c r="B1708" s="1">
        <v>45577.673946759256</v>
      </c>
      <c r="C1708" s="2">
        <v>9.6927148437499966</v>
      </c>
    </row>
    <row r="1709" spans="1:3" x14ac:dyDescent="0.2">
      <c r="A1709">
        <v>1708</v>
      </c>
      <c r="B1709" s="1">
        <v>45577.680891203701</v>
      </c>
      <c r="C1709" s="2">
        <v>9.6498144531249963</v>
      </c>
    </row>
    <row r="1710" spans="1:3" x14ac:dyDescent="0.2">
      <c r="A1710">
        <v>1709</v>
      </c>
      <c r="B1710" s="1">
        <v>45577.687835648147</v>
      </c>
      <c r="C1710" s="2">
        <v>9.6498144531249963</v>
      </c>
    </row>
    <row r="1711" spans="1:3" x14ac:dyDescent="0.2">
      <c r="A1711">
        <v>1710</v>
      </c>
      <c r="B1711" s="1">
        <v>45577.694780092592</v>
      </c>
      <c r="C1711" s="2">
        <v>9.6498144531249963</v>
      </c>
    </row>
    <row r="1712" spans="1:3" x14ac:dyDescent="0.2">
      <c r="A1712">
        <v>1711</v>
      </c>
      <c r="B1712" s="1">
        <v>45577.701724537037</v>
      </c>
      <c r="C1712" s="2">
        <v>9.6927148437499966</v>
      </c>
    </row>
    <row r="1713" spans="1:3" x14ac:dyDescent="0.2">
      <c r="A1713">
        <v>1712</v>
      </c>
      <c r="B1713" s="1">
        <v>45577.708668981482</v>
      </c>
      <c r="C1713" s="2">
        <v>9.6927148437499966</v>
      </c>
    </row>
    <row r="1714" spans="1:3" x14ac:dyDescent="0.2">
      <c r="A1714">
        <v>1713</v>
      </c>
      <c r="B1714" s="1">
        <v>45577.715613425928</v>
      </c>
      <c r="C1714" s="2">
        <v>9.6498144531249963</v>
      </c>
    </row>
    <row r="1715" spans="1:3" x14ac:dyDescent="0.2">
      <c r="A1715">
        <v>1714</v>
      </c>
      <c r="B1715" s="1">
        <v>45577.722557870373</v>
      </c>
      <c r="C1715" s="2">
        <v>9.606914062499996</v>
      </c>
    </row>
    <row r="1716" spans="1:3" x14ac:dyDescent="0.2">
      <c r="A1716">
        <v>1715</v>
      </c>
      <c r="B1716" s="1">
        <v>45577.729502314818</v>
      </c>
      <c r="C1716" s="2">
        <v>9.6927148437499966</v>
      </c>
    </row>
    <row r="1717" spans="1:3" x14ac:dyDescent="0.2">
      <c r="A1717">
        <v>1716</v>
      </c>
      <c r="B1717" s="1">
        <v>45577.736446759256</v>
      </c>
      <c r="C1717" s="2">
        <v>9.606914062499996</v>
      </c>
    </row>
    <row r="1718" spans="1:3" x14ac:dyDescent="0.2">
      <c r="A1718">
        <v>1717</v>
      </c>
      <c r="B1718" s="1">
        <v>45577.743391203701</v>
      </c>
      <c r="C1718" s="2">
        <v>9.606914062499996</v>
      </c>
    </row>
    <row r="1719" spans="1:3" x14ac:dyDescent="0.2">
      <c r="A1719">
        <v>1718</v>
      </c>
      <c r="B1719" s="1">
        <v>45577.750335648147</v>
      </c>
      <c r="C1719" s="2">
        <v>9.6498144531249963</v>
      </c>
    </row>
    <row r="1720" spans="1:3" x14ac:dyDescent="0.2">
      <c r="A1720">
        <v>1719</v>
      </c>
      <c r="B1720" s="1">
        <v>45577.757280092592</v>
      </c>
      <c r="C1720" s="2">
        <v>9.6498144531249963</v>
      </c>
    </row>
    <row r="1721" spans="1:3" x14ac:dyDescent="0.2">
      <c r="A1721">
        <v>1720</v>
      </c>
      <c r="B1721" s="1">
        <v>45577.764224537037</v>
      </c>
      <c r="C1721" s="2">
        <v>9.6927148437499966</v>
      </c>
    </row>
    <row r="1722" spans="1:3" x14ac:dyDescent="0.2">
      <c r="A1722">
        <v>1721</v>
      </c>
      <c r="B1722" s="1">
        <v>45577.771168981482</v>
      </c>
      <c r="C1722" s="2">
        <v>9.6498144531249963</v>
      </c>
    </row>
    <row r="1723" spans="1:3" x14ac:dyDescent="0.2">
      <c r="A1723">
        <v>1722</v>
      </c>
      <c r="B1723" s="1">
        <v>45577.778113425928</v>
      </c>
      <c r="C1723" s="2">
        <v>9.6498144531249963</v>
      </c>
    </row>
    <row r="1724" spans="1:3" x14ac:dyDescent="0.2">
      <c r="A1724">
        <v>1723</v>
      </c>
      <c r="B1724" s="1">
        <v>45577.785057870373</v>
      </c>
      <c r="C1724" s="2">
        <v>9.6498144531249963</v>
      </c>
    </row>
    <row r="1725" spans="1:3" x14ac:dyDescent="0.2">
      <c r="A1725">
        <v>1724</v>
      </c>
      <c r="B1725" s="1">
        <v>45577.792002314818</v>
      </c>
      <c r="C1725" s="2">
        <v>9.6927148437499966</v>
      </c>
    </row>
    <row r="1726" spans="1:3" x14ac:dyDescent="0.2">
      <c r="A1726">
        <v>1725</v>
      </c>
      <c r="B1726" s="1">
        <v>45577.798946759256</v>
      </c>
      <c r="C1726" s="2">
        <v>9.6498144531249963</v>
      </c>
    </row>
    <row r="1727" spans="1:3" x14ac:dyDescent="0.2">
      <c r="A1727">
        <v>1726</v>
      </c>
      <c r="B1727" s="1">
        <v>45577.805891203701</v>
      </c>
      <c r="C1727" s="2">
        <v>9.6498144531249963</v>
      </c>
    </row>
    <row r="1728" spans="1:3" x14ac:dyDescent="0.2">
      <c r="A1728">
        <v>1727</v>
      </c>
      <c r="B1728" s="1">
        <v>45577.812835648147</v>
      </c>
      <c r="C1728" s="2">
        <v>9.606914062499996</v>
      </c>
    </row>
    <row r="1729" spans="1:3" x14ac:dyDescent="0.2">
      <c r="A1729">
        <v>1728</v>
      </c>
      <c r="B1729" s="1">
        <v>45577.819780092592</v>
      </c>
      <c r="C1729" s="2">
        <v>9.6927148437499966</v>
      </c>
    </row>
    <row r="1730" spans="1:3" x14ac:dyDescent="0.2">
      <c r="A1730">
        <v>1729</v>
      </c>
      <c r="B1730" s="1">
        <v>45577.826724537037</v>
      </c>
      <c r="C1730" s="2">
        <v>9.6498144531249963</v>
      </c>
    </row>
    <row r="1731" spans="1:3" x14ac:dyDescent="0.2">
      <c r="A1731">
        <v>1730</v>
      </c>
      <c r="B1731" s="1">
        <v>45577.833668981482</v>
      </c>
      <c r="C1731" s="2">
        <v>9.6498144531249963</v>
      </c>
    </row>
    <row r="1732" spans="1:3" x14ac:dyDescent="0.2">
      <c r="A1732">
        <v>1731</v>
      </c>
      <c r="B1732" s="1">
        <v>45577.840613425928</v>
      </c>
      <c r="C1732" s="2">
        <v>9.6498144531249963</v>
      </c>
    </row>
    <row r="1733" spans="1:3" x14ac:dyDescent="0.2">
      <c r="A1733">
        <v>1732</v>
      </c>
      <c r="B1733" s="1">
        <v>45577.847557870373</v>
      </c>
      <c r="C1733" s="2">
        <v>9.6498144531249963</v>
      </c>
    </row>
    <row r="1734" spans="1:3" x14ac:dyDescent="0.2">
      <c r="A1734">
        <v>1733</v>
      </c>
      <c r="B1734" s="1">
        <v>45577.854502314818</v>
      </c>
      <c r="C1734" s="2">
        <v>9.6927148437499966</v>
      </c>
    </row>
    <row r="1735" spans="1:3" x14ac:dyDescent="0.2">
      <c r="A1735">
        <v>1734</v>
      </c>
      <c r="B1735" s="1">
        <v>45577.861446759256</v>
      </c>
      <c r="C1735" s="2">
        <v>9.6498144531249963</v>
      </c>
    </row>
    <row r="1736" spans="1:3" x14ac:dyDescent="0.2">
      <c r="A1736">
        <v>1735</v>
      </c>
      <c r="B1736" s="1">
        <v>45577.868391203701</v>
      </c>
      <c r="C1736" s="2">
        <v>9.606914062499996</v>
      </c>
    </row>
    <row r="1737" spans="1:3" x14ac:dyDescent="0.2">
      <c r="A1737">
        <v>1736</v>
      </c>
      <c r="B1737" s="1">
        <v>45577.875335648147</v>
      </c>
      <c r="C1737" s="2">
        <v>9.6498144531249963</v>
      </c>
    </row>
    <row r="1738" spans="1:3" x14ac:dyDescent="0.2">
      <c r="A1738">
        <v>1737</v>
      </c>
      <c r="B1738" s="1">
        <v>45577.882280092592</v>
      </c>
      <c r="C1738" s="2">
        <v>9.6927148437499966</v>
      </c>
    </row>
    <row r="1739" spans="1:3" x14ac:dyDescent="0.2">
      <c r="A1739">
        <v>1738</v>
      </c>
      <c r="B1739" s="1">
        <v>45577.889224537037</v>
      </c>
      <c r="C1739" s="2">
        <v>9.6498144531249963</v>
      </c>
    </row>
    <row r="1740" spans="1:3" x14ac:dyDescent="0.2">
      <c r="A1740">
        <v>1739</v>
      </c>
      <c r="B1740" s="1">
        <v>45577.896168981482</v>
      </c>
      <c r="C1740" s="2">
        <v>9.6498144531249963</v>
      </c>
    </row>
    <row r="1741" spans="1:3" x14ac:dyDescent="0.2">
      <c r="A1741">
        <v>1740</v>
      </c>
      <c r="B1741" s="1">
        <v>45577.903113425928</v>
      </c>
      <c r="C1741" s="2">
        <v>9.6498144531249963</v>
      </c>
    </row>
    <row r="1742" spans="1:3" x14ac:dyDescent="0.2">
      <c r="A1742">
        <v>1741</v>
      </c>
      <c r="B1742" s="1">
        <v>45577.910057870373</v>
      </c>
      <c r="C1742" s="2">
        <v>9.6927148437499966</v>
      </c>
    </row>
    <row r="1743" spans="1:3" x14ac:dyDescent="0.2">
      <c r="A1743">
        <v>1742</v>
      </c>
      <c r="B1743" s="1">
        <v>45577.917002314818</v>
      </c>
      <c r="C1743" s="2">
        <v>9.6498144531249963</v>
      </c>
    </row>
    <row r="1744" spans="1:3" x14ac:dyDescent="0.2">
      <c r="A1744">
        <v>1743</v>
      </c>
      <c r="B1744" s="1">
        <v>45577.923946759256</v>
      </c>
      <c r="C1744" s="2">
        <v>9.6498144531249963</v>
      </c>
    </row>
    <row r="1745" spans="1:3" x14ac:dyDescent="0.2">
      <c r="A1745">
        <v>1744</v>
      </c>
      <c r="B1745" s="1">
        <v>45577.930891203701</v>
      </c>
      <c r="C1745" s="2">
        <v>9.6498144531249963</v>
      </c>
    </row>
    <row r="1746" spans="1:3" x14ac:dyDescent="0.2">
      <c r="A1746">
        <v>1745</v>
      </c>
      <c r="B1746" s="1">
        <v>45577.937835648147</v>
      </c>
      <c r="C1746" s="2">
        <v>9.5640136718749957</v>
      </c>
    </row>
    <row r="1747" spans="1:3" x14ac:dyDescent="0.2">
      <c r="A1747">
        <v>1746</v>
      </c>
      <c r="B1747" s="1">
        <v>45577.944780092592</v>
      </c>
      <c r="C1747" s="2">
        <v>9.606914062499996</v>
      </c>
    </row>
    <row r="1748" spans="1:3" x14ac:dyDescent="0.2">
      <c r="A1748">
        <v>1747</v>
      </c>
      <c r="B1748" s="1">
        <v>45577.951724537037</v>
      </c>
      <c r="C1748" s="2">
        <v>9.5640136718749957</v>
      </c>
    </row>
    <row r="1749" spans="1:3" x14ac:dyDescent="0.2">
      <c r="A1749">
        <v>1748</v>
      </c>
      <c r="B1749" s="1">
        <v>45577.958668981482</v>
      </c>
      <c r="C1749" s="2">
        <v>9.5640136718749957</v>
      </c>
    </row>
    <row r="1750" spans="1:3" x14ac:dyDescent="0.2">
      <c r="A1750">
        <v>1749</v>
      </c>
      <c r="B1750" s="1">
        <v>45577.965613425928</v>
      </c>
      <c r="C1750" s="2">
        <v>9.606914062499996</v>
      </c>
    </row>
    <row r="1751" spans="1:3" x14ac:dyDescent="0.2">
      <c r="A1751">
        <v>1750</v>
      </c>
      <c r="B1751" s="1">
        <v>45577.972557870373</v>
      </c>
      <c r="C1751" s="2">
        <v>9.606914062499996</v>
      </c>
    </row>
    <row r="1752" spans="1:3" x14ac:dyDescent="0.2">
      <c r="A1752">
        <v>1751</v>
      </c>
      <c r="B1752" s="1">
        <v>45577.979502314818</v>
      </c>
      <c r="C1752" s="2">
        <v>9.6498144531249963</v>
      </c>
    </row>
    <row r="1753" spans="1:3" x14ac:dyDescent="0.2">
      <c r="A1753">
        <v>1752</v>
      </c>
      <c r="B1753" s="1">
        <v>45577.986446759256</v>
      </c>
      <c r="C1753" s="2">
        <v>9.5640136718749957</v>
      </c>
    </row>
    <row r="1754" spans="1:3" x14ac:dyDescent="0.2">
      <c r="A1754">
        <v>1753</v>
      </c>
      <c r="B1754" s="1">
        <v>45577.993391203701</v>
      </c>
      <c r="C1754" s="2">
        <v>9.606914062499996</v>
      </c>
    </row>
    <row r="1755" spans="1:3" x14ac:dyDescent="0.2">
      <c r="A1755">
        <v>1754</v>
      </c>
      <c r="B1755" s="1">
        <v>45578.000335648147</v>
      </c>
      <c r="C1755" s="2">
        <v>9.606914062499996</v>
      </c>
    </row>
    <row r="1756" spans="1:3" x14ac:dyDescent="0.2">
      <c r="A1756">
        <v>1755</v>
      </c>
      <c r="B1756" s="1">
        <v>45578.007280092592</v>
      </c>
      <c r="C1756" s="2">
        <v>9.6498144531249963</v>
      </c>
    </row>
    <row r="1757" spans="1:3" x14ac:dyDescent="0.2">
      <c r="A1757">
        <v>1756</v>
      </c>
      <c r="B1757" s="1">
        <v>45578.014224537037</v>
      </c>
      <c r="C1757" s="2">
        <v>9.5640136718749957</v>
      </c>
    </row>
    <row r="1758" spans="1:3" x14ac:dyDescent="0.2">
      <c r="A1758">
        <v>1757</v>
      </c>
      <c r="B1758" s="1">
        <v>45578.021168981482</v>
      </c>
      <c r="C1758" s="2">
        <v>9.606914062499996</v>
      </c>
    </row>
    <row r="1759" spans="1:3" x14ac:dyDescent="0.2">
      <c r="A1759">
        <v>1758</v>
      </c>
      <c r="B1759" s="1">
        <v>45578.028113425928</v>
      </c>
      <c r="C1759" s="2">
        <v>9.606914062499996</v>
      </c>
    </row>
    <row r="1760" spans="1:3" x14ac:dyDescent="0.2">
      <c r="A1760">
        <v>1759</v>
      </c>
      <c r="B1760" s="1">
        <v>45578.035057870373</v>
      </c>
      <c r="C1760" s="2">
        <v>9.606914062499996</v>
      </c>
    </row>
    <row r="1761" spans="1:3" x14ac:dyDescent="0.2">
      <c r="A1761">
        <v>1760</v>
      </c>
      <c r="B1761" s="1">
        <v>45578.042002314818</v>
      </c>
      <c r="C1761" s="2">
        <v>9.5640136718749957</v>
      </c>
    </row>
    <row r="1762" spans="1:3" x14ac:dyDescent="0.2">
      <c r="A1762">
        <v>1761</v>
      </c>
      <c r="B1762" s="1">
        <v>45578.048946759256</v>
      </c>
      <c r="C1762" s="2">
        <v>9.6498144531249963</v>
      </c>
    </row>
    <row r="1763" spans="1:3" x14ac:dyDescent="0.2">
      <c r="A1763">
        <v>1762</v>
      </c>
      <c r="B1763" s="1">
        <v>45578.055891203701</v>
      </c>
      <c r="C1763" s="2">
        <v>9.606914062499996</v>
      </c>
    </row>
    <row r="1764" spans="1:3" x14ac:dyDescent="0.2">
      <c r="A1764">
        <v>1763</v>
      </c>
      <c r="B1764" s="1">
        <v>45578.062835648147</v>
      </c>
      <c r="C1764" s="2">
        <v>9.606914062499996</v>
      </c>
    </row>
    <row r="1765" spans="1:3" x14ac:dyDescent="0.2">
      <c r="A1765">
        <v>1764</v>
      </c>
      <c r="B1765" s="1">
        <v>45578.069780092592</v>
      </c>
      <c r="C1765" s="2">
        <v>9.606914062499996</v>
      </c>
    </row>
    <row r="1766" spans="1:3" x14ac:dyDescent="0.2">
      <c r="A1766">
        <v>1765</v>
      </c>
      <c r="B1766" s="1">
        <v>45578.076724537037</v>
      </c>
      <c r="C1766" s="2">
        <v>9.606914062499996</v>
      </c>
    </row>
    <row r="1767" spans="1:3" x14ac:dyDescent="0.2">
      <c r="A1767">
        <v>1766</v>
      </c>
      <c r="B1767" s="1">
        <v>45578.083668981482</v>
      </c>
      <c r="C1767" s="2">
        <v>9.5640136718749957</v>
      </c>
    </row>
    <row r="1768" spans="1:3" x14ac:dyDescent="0.2">
      <c r="A1768">
        <v>1767</v>
      </c>
      <c r="B1768" s="1">
        <v>45578.090613425928</v>
      </c>
      <c r="C1768" s="2">
        <v>9.606914062499996</v>
      </c>
    </row>
    <row r="1769" spans="1:3" x14ac:dyDescent="0.2">
      <c r="A1769">
        <v>1768</v>
      </c>
      <c r="B1769" s="1">
        <v>45578.097557870373</v>
      </c>
      <c r="C1769" s="2">
        <v>9.5640136718749957</v>
      </c>
    </row>
    <row r="1770" spans="1:3" x14ac:dyDescent="0.2">
      <c r="A1770">
        <v>1769</v>
      </c>
      <c r="B1770" s="1">
        <v>45578.104502314818</v>
      </c>
      <c r="C1770" s="2">
        <v>9.606914062499996</v>
      </c>
    </row>
    <row r="1771" spans="1:3" x14ac:dyDescent="0.2">
      <c r="A1771">
        <v>1770</v>
      </c>
      <c r="B1771" s="1">
        <v>45578.111446759256</v>
      </c>
      <c r="C1771" s="2">
        <v>9.606914062499996</v>
      </c>
    </row>
    <row r="1772" spans="1:3" x14ac:dyDescent="0.2">
      <c r="A1772">
        <v>1771</v>
      </c>
      <c r="B1772" s="1">
        <v>45578.118391203701</v>
      </c>
      <c r="C1772" s="2">
        <v>9.5640136718749957</v>
      </c>
    </row>
    <row r="1773" spans="1:3" x14ac:dyDescent="0.2">
      <c r="A1773">
        <v>1772</v>
      </c>
      <c r="B1773" s="1">
        <v>45578.125335648147</v>
      </c>
      <c r="C1773" s="2">
        <v>9.5640136718749957</v>
      </c>
    </row>
    <row r="1774" spans="1:3" x14ac:dyDescent="0.2">
      <c r="A1774">
        <v>1773</v>
      </c>
      <c r="B1774" s="1">
        <v>45578.132280092592</v>
      </c>
      <c r="C1774" s="2">
        <v>9.606914062499996</v>
      </c>
    </row>
    <row r="1775" spans="1:3" x14ac:dyDescent="0.2">
      <c r="A1775">
        <v>1774</v>
      </c>
      <c r="B1775" s="1">
        <v>45578.139224537037</v>
      </c>
      <c r="C1775" s="2">
        <v>9.5640136718749957</v>
      </c>
    </row>
    <row r="1776" spans="1:3" x14ac:dyDescent="0.2">
      <c r="A1776">
        <v>1775</v>
      </c>
      <c r="B1776" s="1">
        <v>45578.146168981482</v>
      </c>
      <c r="C1776" s="2">
        <v>9.606914062499996</v>
      </c>
    </row>
    <row r="1777" spans="1:3" x14ac:dyDescent="0.2">
      <c r="A1777">
        <v>1776</v>
      </c>
      <c r="B1777" s="1">
        <v>45578.153113425928</v>
      </c>
      <c r="C1777" s="2">
        <v>9.5640136718749957</v>
      </c>
    </row>
    <row r="1778" spans="1:3" x14ac:dyDescent="0.2">
      <c r="A1778">
        <v>1777</v>
      </c>
      <c r="B1778" s="1">
        <v>45578.160057870373</v>
      </c>
      <c r="C1778" s="2">
        <v>9.606914062499996</v>
      </c>
    </row>
    <row r="1779" spans="1:3" x14ac:dyDescent="0.2">
      <c r="A1779">
        <v>1778</v>
      </c>
      <c r="B1779" s="1">
        <v>45578.167002314818</v>
      </c>
      <c r="C1779" s="2">
        <v>9.5640136718749957</v>
      </c>
    </row>
    <row r="1780" spans="1:3" x14ac:dyDescent="0.2">
      <c r="A1780">
        <v>1779</v>
      </c>
      <c r="B1780" s="1">
        <v>45578.173946759256</v>
      </c>
      <c r="C1780" s="2">
        <v>9.5640136718749957</v>
      </c>
    </row>
    <row r="1781" spans="1:3" x14ac:dyDescent="0.2">
      <c r="A1781">
        <v>1780</v>
      </c>
      <c r="B1781" s="1">
        <v>45578.180891203701</v>
      </c>
      <c r="C1781" s="2">
        <v>9.5640136718749957</v>
      </c>
    </row>
    <row r="1782" spans="1:3" x14ac:dyDescent="0.2">
      <c r="A1782">
        <v>1781</v>
      </c>
      <c r="B1782" s="1">
        <v>45578.187835648147</v>
      </c>
      <c r="C1782" s="2">
        <v>9.5640136718749957</v>
      </c>
    </row>
    <row r="1783" spans="1:3" x14ac:dyDescent="0.2">
      <c r="A1783">
        <v>1782</v>
      </c>
      <c r="B1783" s="1">
        <v>45578.194780092592</v>
      </c>
      <c r="C1783" s="2">
        <v>9.606914062499996</v>
      </c>
    </row>
    <row r="1784" spans="1:3" x14ac:dyDescent="0.2">
      <c r="A1784">
        <v>1783</v>
      </c>
      <c r="B1784" s="1">
        <v>45578.201724537037</v>
      </c>
      <c r="C1784" s="2">
        <v>9.5640136718749957</v>
      </c>
    </row>
    <row r="1785" spans="1:3" x14ac:dyDescent="0.2">
      <c r="A1785">
        <v>1784</v>
      </c>
      <c r="B1785" s="1">
        <v>45578.208668981482</v>
      </c>
      <c r="C1785" s="2">
        <v>9.5211132812499955</v>
      </c>
    </row>
    <row r="1786" spans="1:3" x14ac:dyDescent="0.2">
      <c r="A1786">
        <v>1785</v>
      </c>
      <c r="B1786" s="1">
        <v>45578.215613425928</v>
      </c>
      <c r="C1786" s="2">
        <v>9.5640136718749957</v>
      </c>
    </row>
    <row r="1787" spans="1:3" x14ac:dyDescent="0.2">
      <c r="A1787">
        <v>1786</v>
      </c>
      <c r="B1787" s="1">
        <v>45578.222557870373</v>
      </c>
      <c r="C1787" s="2">
        <v>9.5640136718749957</v>
      </c>
    </row>
    <row r="1788" spans="1:3" x14ac:dyDescent="0.2">
      <c r="A1788">
        <v>1787</v>
      </c>
      <c r="B1788" s="1">
        <v>45578.229502314818</v>
      </c>
      <c r="C1788" s="2">
        <v>9.5640136718749957</v>
      </c>
    </row>
    <row r="1789" spans="1:3" x14ac:dyDescent="0.2">
      <c r="A1789">
        <v>1788</v>
      </c>
      <c r="B1789" s="1">
        <v>45578.236446759256</v>
      </c>
      <c r="C1789" s="2">
        <v>9.5211132812499955</v>
      </c>
    </row>
    <row r="1790" spans="1:3" x14ac:dyDescent="0.2">
      <c r="A1790">
        <v>1789</v>
      </c>
      <c r="B1790" s="1">
        <v>45578.243391203701</v>
      </c>
      <c r="C1790" s="2">
        <v>9.606914062499996</v>
      </c>
    </row>
    <row r="1791" spans="1:3" x14ac:dyDescent="0.2">
      <c r="A1791">
        <v>1790</v>
      </c>
      <c r="B1791" s="1">
        <v>45578.250335648147</v>
      </c>
      <c r="C1791" s="2">
        <v>9.5640136718749957</v>
      </c>
    </row>
    <row r="1792" spans="1:3" x14ac:dyDescent="0.2">
      <c r="A1792">
        <v>1791</v>
      </c>
      <c r="B1792" s="1">
        <v>45578.257280092592</v>
      </c>
      <c r="C1792" s="2">
        <v>9.5640136718749957</v>
      </c>
    </row>
    <row r="1793" spans="1:3" x14ac:dyDescent="0.2">
      <c r="A1793">
        <v>1792</v>
      </c>
      <c r="B1793" s="1">
        <v>45578.264224537037</v>
      </c>
      <c r="C1793" s="2">
        <v>9.5211132812499955</v>
      </c>
    </row>
    <row r="1794" spans="1:3" x14ac:dyDescent="0.2">
      <c r="A1794">
        <v>1793</v>
      </c>
      <c r="B1794" s="1">
        <v>45578.271168981482</v>
      </c>
      <c r="C1794" s="2">
        <v>9.5640136718749957</v>
      </c>
    </row>
    <row r="1795" spans="1:3" x14ac:dyDescent="0.2">
      <c r="A1795">
        <v>1794</v>
      </c>
      <c r="B1795" s="1">
        <v>45578.278113425928</v>
      </c>
      <c r="C1795" s="2">
        <v>9.5640136718749957</v>
      </c>
    </row>
    <row r="1796" spans="1:3" x14ac:dyDescent="0.2">
      <c r="A1796">
        <v>1795</v>
      </c>
      <c r="B1796" s="1">
        <v>45578.285057870373</v>
      </c>
      <c r="C1796" s="2">
        <v>9.5640136718749957</v>
      </c>
    </row>
    <row r="1797" spans="1:3" x14ac:dyDescent="0.2">
      <c r="A1797">
        <v>1796</v>
      </c>
      <c r="B1797" s="1">
        <v>45578.292002314818</v>
      </c>
      <c r="C1797" s="2">
        <v>9.5640136718749957</v>
      </c>
    </row>
    <row r="1798" spans="1:3" x14ac:dyDescent="0.2">
      <c r="A1798">
        <v>1797</v>
      </c>
      <c r="B1798" s="1">
        <v>45578.298946759256</v>
      </c>
      <c r="C1798" s="2">
        <v>9.5211132812499955</v>
      </c>
    </row>
    <row r="1799" spans="1:3" x14ac:dyDescent="0.2">
      <c r="A1799">
        <v>1798</v>
      </c>
      <c r="B1799" s="1">
        <v>45578.305891203701</v>
      </c>
      <c r="C1799" s="2">
        <v>9.5211132812499955</v>
      </c>
    </row>
    <row r="1800" spans="1:3" x14ac:dyDescent="0.2">
      <c r="A1800">
        <v>1799</v>
      </c>
      <c r="B1800" s="1">
        <v>45578.312835648147</v>
      </c>
      <c r="C1800" s="2">
        <v>9.5640136718749957</v>
      </c>
    </row>
    <row r="1801" spans="1:3" x14ac:dyDescent="0.2">
      <c r="A1801">
        <v>1800</v>
      </c>
      <c r="B1801" s="1">
        <v>45578.319780092592</v>
      </c>
      <c r="C1801" s="2">
        <v>9.5211132812499955</v>
      </c>
    </row>
    <row r="1802" spans="1:3" x14ac:dyDescent="0.2">
      <c r="A1802">
        <v>1801</v>
      </c>
      <c r="B1802" s="1">
        <v>45578.326724537037</v>
      </c>
      <c r="C1802" s="2">
        <v>9.5640136718749957</v>
      </c>
    </row>
    <row r="1803" spans="1:3" x14ac:dyDescent="0.2">
      <c r="A1803">
        <v>1802</v>
      </c>
      <c r="B1803" s="1">
        <v>45578.333668981482</v>
      </c>
      <c r="C1803" s="2">
        <v>9.5640136718749957</v>
      </c>
    </row>
    <row r="1804" spans="1:3" x14ac:dyDescent="0.2">
      <c r="A1804">
        <v>1803</v>
      </c>
      <c r="B1804" s="1">
        <v>45578.340613425928</v>
      </c>
      <c r="C1804" s="2">
        <v>9.5211132812499955</v>
      </c>
    </row>
    <row r="1805" spans="1:3" x14ac:dyDescent="0.2">
      <c r="A1805">
        <v>1804</v>
      </c>
      <c r="B1805" s="1">
        <v>45578.347557870373</v>
      </c>
      <c r="C1805" s="2">
        <v>9.5211132812499955</v>
      </c>
    </row>
    <row r="1806" spans="1:3" x14ac:dyDescent="0.2">
      <c r="A1806">
        <v>1805</v>
      </c>
      <c r="B1806" s="1">
        <v>45578.354502314818</v>
      </c>
      <c r="C1806" s="2">
        <v>9.5640136718749957</v>
      </c>
    </row>
    <row r="1807" spans="1:3" x14ac:dyDescent="0.2">
      <c r="A1807">
        <v>1806</v>
      </c>
      <c r="B1807" s="1">
        <v>45578.361446759256</v>
      </c>
      <c r="C1807" s="2">
        <v>9.5211132812499955</v>
      </c>
    </row>
    <row r="1808" spans="1:3" x14ac:dyDescent="0.2">
      <c r="A1808">
        <v>1807</v>
      </c>
      <c r="B1808" s="1">
        <v>45578.368391203701</v>
      </c>
      <c r="C1808" s="2">
        <v>9.5640136718749957</v>
      </c>
    </row>
    <row r="1809" spans="1:3" x14ac:dyDescent="0.2">
      <c r="A1809">
        <v>1808</v>
      </c>
      <c r="B1809" s="1">
        <v>45578.375335648147</v>
      </c>
      <c r="C1809" s="2">
        <v>9.5211132812499955</v>
      </c>
    </row>
    <row r="1810" spans="1:3" x14ac:dyDescent="0.2">
      <c r="A1810">
        <v>1809</v>
      </c>
      <c r="B1810" s="1">
        <v>45578.382280092592</v>
      </c>
      <c r="C1810" s="2">
        <v>9.5211132812499955</v>
      </c>
    </row>
    <row r="1811" spans="1:3" x14ac:dyDescent="0.2">
      <c r="A1811">
        <v>1810</v>
      </c>
      <c r="B1811" s="1">
        <v>45578.389224537037</v>
      </c>
      <c r="C1811" s="2">
        <v>9.5640136718749957</v>
      </c>
    </row>
    <row r="1812" spans="1:3" x14ac:dyDescent="0.2">
      <c r="A1812">
        <v>1811</v>
      </c>
      <c r="B1812" s="1">
        <v>45578.396168981482</v>
      </c>
      <c r="C1812" s="2">
        <v>9.5640136718749957</v>
      </c>
    </row>
    <row r="1813" spans="1:3" x14ac:dyDescent="0.2">
      <c r="A1813">
        <v>1812</v>
      </c>
      <c r="B1813" s="1">
        <v>45578.403113425928</v>
      </c>
      <c r="C1813" s="2">
        <v>9.5211132812499955</v>
      </c>
    </row>
    <row r="1814" spans="1:3" x14ac:dyDescent="0.2">
      <c r="A1814">
        <v>1813</v>
      </c>
      <c r="B1814" s="1">
        <v>45578.410057870373</v>
      </c>
      <c r="C1814" s="2">
        <v>9.5211132812499955</v>
      </c>
    </row>
    <row r="1815" spans="1:3" x14ac:dyDescent="0.2">
      <c r="A1815">
        <v>1814</v>
      </c>
      <c r="B1815" s="1">
        <v>45578.417002314818</v>
      </c>
      <c r="C1815" s="2">
        <v>9.5211132812499955</v>
      </c>
    </row>
    <row r="1816" spans="1:3" x14ac:dyDescent="0.2">
      <c r="A1816">
        <v>1815</v>
      </c>
      <c r="B1816" s="1">
        <v>45578.423946759256</v>
      </c>
      <c r="C1816" s="2">
        <v>9.5640136718749957</v>
      </c>
    </row>
    <row r="1817" spans="1:3" x14ac:dyDescent="0.2">
      <c r="A1817">
        <v>1816</v>
      </c>
      <c r="B1817" s="1">
        <v>45578.430891203701</v>
      </c>
      <c r="C1817" s="2">
        <v>9.5640136718749957</v>
      </c>
    </row>
    <row r="1818" spans="1:3" x14ac:dyDescent="0.2">
      <c r="A1818">
        <v>1817</v>
      </c>
      <c r="B1818" s="1">
        <v>45578.437835648147</v>
      </c>
      <c r="C1818" s="2">
        <v>9.5640136718749957</v>
      </c>
    </row>
    <row r="1819" spans="1:3" x14ac:dyDescent="0.2">
      <c r="A1819">
        <v>1818</v>
      </c>
      <c r="B1819" s="1">
        <v>45578.444780092592</v>
      </c>
      <c r="C1819" s="2">
        <v>9.5640136718749957</v>
      </c>
    </row>
    <row r="1820" spans="1:3" x14ac:dyDescent="0.2">
      <c r="A1820">
        <v>1819</v>
      </c>
      <c r="B1820" s="1">
        <v>45578.451724537037</v>
      </c>
      <c r="C1820" s="2">
        <v>9.5211132812499955</v>
      </c>
    </row>
    <row r="1821" spans="1:3" x14ac:dyDescent="0.2">
      <c r="A1821">
        <v>1820</v>
      </c>
      <c r="B1821" s="1">
        <v>45578.458668981482</v>
      </c>
      <c r="C1821" s="2">
        <v>9.5211132812499955</v>
      </c>
    </row>
    <row r="1822" spans="1:3" x14ac:dyDescent="0.2">
      <c r="A1822">
        <v>1821</v>
      </c>
      <c r="B1822" s="1">
        <v>45578.465613425928</v>
      </c>
      <c r="C1822" s="2">
        <v>9.5211132812499955</v>
      </c>
    </row>
    <row r="1823" spans="1:3" x14ac:dyDescent="0.2">
      <c r="A1823">
        <v>1822</v>
      </c>
      <c r="B1823" s="1">
        <v>45578.472557870373</v>
      </c>
      <c r="C1823" s="2">
        <v>9.5211132812499955</v>
      </c>
    </row>
    <row r="1824" spans="1:3" x14ac:dyDescent="0.2">
      <c r="A1824">
        <v>1823</v>
      </c>
      <c r="B1824" s="1">
        <v>45578.479502314818</v>
      </c>
      <c r="C1824" s="2">
        <v>9.5211132812499955</v>
      </c>
    </row>
    <row r="1825" spans="1:3" x14ac:dyDescent="0.2">
      <c r="A1825">
        <v>1824</v>
      </c>
      <c r="B1825" s="1">
        <v>45578.486446759256</v>
      </c>
      <c r="C1825" s="2">
        <v>9.5211132812499955</v>
      </c>
    </row>
    <row r="1826" spans="1:3" x14ac:dyDescent="0.2">
      <c r="A1826">
        <v>1825</v>
      </c>
      <c r="B1826" s="1">
        <v>45578.493391203701</v>
      </c>
      <c r="C1826" s="2">
        <v>9.5640136718749957</v>
      </c>
    </row>
    <row r="1827" spans="1:3" x14ac:dyDescent="0.2">
      <c r="A1827">
        <v>1826</v>
      </c>
      <c r="B1827" s="1">
        <v>45578.500335648147</v>
      </c>
      <c r="C1827" s="2">
        <v>9.5211132812499955</v>
      </c>
    </row>
    <row r="1828" spans="1:3" x14ac:dyDescent="0.2">
      <c r="A1828">
        <v>1827</v>
      </c>
      <c r="B1828" s="1">
        <v>45578.507280092592</v>
      </c>
      <c r="C1828" s="2">
        <v>9.5211132812499955</v>
      </c>
    </row>
    <row r="1829" spans="1:3" x14ac:dyDescent="0.2">
      <c r="A1829">
        <v>1828</v>
      </c>
      <c r="B1829" s="1">
        <v>45578.514224537037</v>
      </c>
      <c r="C1829" s="2">
        <v>9.5640136718749957</v>
      </c>
    </row>
    <row r="1830" spans="1:3" x14ac:dyDescent="0.2">
      <c r="A1830">
        <v>1829</v>
      </c>
      <c r="B1830" s="1">
        <v>45578.521168981482</v>
      </c>
      <c r="C1830" s="2">
        <v>9.5640136718749957</v>
      </c>
    </row>
    <row r="1831" spans="1:3" x14ac:dyDescent="0.2">
      <c r="A1831">
        <v>1830</v>
      </c>
      <c r="B1831" s="1">
        <v>45578.528113425928</v>
      </c>
      <c r="C1831" s="2">
        <v>9.5211132812499955</v>
      </c>
    </row>
    <row r="1832" spans="1:3" x14ac:dyDescent="0.2">
      <c r="A1832">
        <v>1831</v>
      </c>
      <c r="B1832" s="1">
        <v>45578.535057870373</v>
      </c>
      <c r="C1832" s="2">
        <v>9.5640136718749957</v>
      </c>
    </row>
    <row r="1833" spans="1:3" x14ac:dyDescent="0.2">
      <c r="A1833">
        <v>1832</v>
      </c>
      <c r="B1833" s="1">
        <v>45578.542002314818</v>
      </c>
      <c r="C1833" s="2">
        <v>9.5211132812499955</v>
      </c>
    </row>
    <row r="1834" spans="1:3" x14ac:dyDescent="0.2">
      <c r="A1834">
        <v>1833</v>
      </c>
      <c r="B1834" s="1">
        <v>45578.548946759256</v>
      </c>
      <c r="C1834" s="2">
        <v>9.5640136718749957</v>
      </c>
    </row>
    <row r="1835" spans="1:3" x14ac:dyDescent="0.2">
      <c r="A1835">
        <v>1834</v>
      </c>
      <c r="B1835" s="1">
        <v>45578.555891203701</v>
      </c>
      <c r="C1835" s="2">
        <v>9.5211132812499955</v>
      </c>
    </row>
    <row r="1836" spans="1:3" x14ac:dyDescent="0.2">
      <c r="A1836">
        <v>1835</v>
      </c>
      <c r="B1836" s="1">
        <v>45578.562835648147</v>
      </c>
      <c r="C1836" s="2">
        <v>9.5211132812499955</v>
      </c>
    </row>
    <row r="1837" spans="1:3" x14ac:dyDescent="0.2">
      <c r="A1837">
        <v>1836</v>
      </c>
      <c r="B1837" s="1">
        <v>45578.569780092592</v>
      </c>
      <c r="C1837" s="2">
        <v>9.5640136718749957</v>
      </c>
    </row>
    <row r="1838" spans="1:3" x14ac:dyDescent="0.2">
      <c r="A1838">
        <v>1837</v>
      </c>
      <c r="B1838" s="1">
        <v>45578.576724537037</v>
      </c>
      <c r="C1838" s="2">
        <v>9.5211132812499955</v>
      </c>
    </row>
    <row r="1839" spans="1:3" x14ac:dyDescent="0.2">
      <c r="A1839">
        <v>1838</v>
      </c>
      <c r="B1839" s="1">
        <v>45578.583668981482</v>
      </c>
      <c r="C1839" s="2">
        <v>9.5211132812499955</v>
      </c>
    </row>
    <row r="1840" spans="1:3" x14ac:dyDescent="0.2">
      <c r="A1840">
        <v>1839</v>
      </c>
      <c r="B1840" s="1">
        <v>45578.590613425928</v>
      </c>
      <c r="C1840" s="2">
        <v>9.5640136718749957</v>
      </c>
    </row>
    <row r="1841" spans="1:3" x14ac:dyDescent="0.2">
      <c r="A1841">
        <v>1840</v>
      </c>
      <c r="B1841" s="1">
        <v>45578.597557870373</v>
      </c>
      <c r="C1841" s="2">
        <v>9.5640136718749957</v>
      </c>
    </row>
    <row r="1842" spans="1:3" x14ac:dyDescent="0.2">
      <c r="A1842">
        <v>1841</v>
      </c>
      <c r="B1842" s="1">
        <v>45578.604502314818</v>
      </c>
      <c r="C1842" s="2">
        <v>9.5211132812499955</v>
      </c>
    </row>
    <row r="1843" spans="1:3" x14ac:dyDescent="0.2">
      <c r="A1843">
        <v>1842</v>
      </c>
      <c r="B1843" s="1">
        <v>45578.611446759256</v>
      </c>
      <c r="C1843" s="2">
        <v>9.5211132812499955</v>
      </c>
    </row>
    <row r="1844" spans="1:3" x14ac:dyDescent="0.2">
      <c r="A1844">
        <v>1843</v>
      </c>
      <c r="B1844" s="1">
        <v>45578.618391203701</v>
      </c>
      <c r="C1844" s="2">
        <v>9.5211132812499955</v>
      </c>
    </row>
    <row r="1845" spans="1:3" x14ac:dyDescent="0.2">
      <c r="A1845">
        <v>1844</v>
      </c>
      <c r="B1845" s="1">
        <v>45578.625335648147</v>
      </c>
      <c r="C1845" s="2">
        <v>9.4353124999999949</v>
      </c>
    </row>
    <row r="1846" spans="1:3" x14ac:dyDescent="0.2">
      <c r="A1846">
        <v>1845</v>
      </c>
      <c r="B1846" s="1">
        <v>45578.632280092592</v>
      </c>
      <c r="C1846" s="2">
        <v>9.5211132812499955</v>
      </c>
    </row>
    <row r="1847" spans="1:3" x14ac:dyDescent="0.2">
      <c r="A1847">
        <v>1846</v>
      </c>
      <c r="B1847" s="1">
        <v>45578.639224537037</v>
      </c>
      <c r="C1847" s="2">
        <v>9.5211132812499955</v>
      </c>
    </row>
    <row r="1848" spans="1:3" x14ac:dyDescent="0.2">
      <c r="A1848">
        <v>1847</v>
      </c>
      <c r="B1848" s="1">
        <v>45578.646168981482</v>
      </c>
      <c r="C1848" s="2">
        <v>9.5211132812499955</v>
      </c>
    </row>
    <row r="1849" spans="1:3" x14ac:dyDescent="0.2">
      <c r="A1849">
        <v>1848</v>
      </c>
      <c r="B1849" s="1">
        <v>45578.653113425928</v>
      </c>
      <c r="C1849" s="2">
        <v>9.4782128906249952</v>
      </c>
    </row>
    <row r="1850" spans="1:3" x14ac:dyDescent="0.2">
      <c r="A1850">
        <v>1849</v>
      </c>
      <c r="B1850" s="1">
        <v>45578.660057870373</v>
      </c>
      <c r="C1850" s="2">
        <v>9.5211132812499955</v>
      </c>
    </row>
    <row r="1851" spans="1:3" x14ac:dyDescent="0.2">
      <c r="A1851">
        <v>1850</v>
      </c>
      <c r="B1851" s="1">
        <v>45578.667002314818</v>
      </c>
      <c r="C1851" s="2">
        <v>9.5211132812499955</v>
      </c>
    </row>
    <row r="1852" spans="1:3" x14ac:dyDescent="0.2">
      <c r="A1852">
        <v>1851</v>
      </c>
      <c r="B1852" s="1">
        <v>45578.673946759256</v>
      </c>
      <c r="C1852" s="2">
        <v>9.5211132812499955</v>
      </c>
    </row>
    <row r="1853" spans="1:3" x14ac:dyDescent="0.2">
      <c r="A1853">
        <v>1852</v>
      </c>
      <c r="B1853" s="1">
        <v>45578.680891203701</v>
      </c>
      <c r="C1853" s="2">
        <v>9.5211132812499955</v>
      </c>
    </row>
    <row r="1854" spans="1:3" x14ac:dyDescent="0.2">
      <c r="A1854">
        <v>1853</v>
      </c>
      <c r="B1854" s="1">
        <v>45578.687835648147</v>
      </c>
      <c r="C1854" s="2">
        <v>9.5211132812499955</v>
      </c>
    </row>
    <row r="1855" spans="1:3" x14ac:dyDescent="0.2">
      <c r="A1855">
        <v>1854</v>
      </c>
      <c r="B1855" s="1">
        <v>45578.694780092592</v>
      </c>
      <c r="C1855" s="2">
        <v>9.5640136718749957</v>
      </c>
    </row>
    <row r="1856" spans="1:3" x14ac:dyDescent="0.2">
      <c r="A1856">
        <v>1855</v>
      </c>
      <c r="B1856" s="1">
        <v>45578.701724537037</v>
      </c>
      <c r="C1856" s="2">
        <v>9.5211132812499955</v>
      </c>
    </row>
    <row r="1857" spans="1:3" x14ac:dyDescent="0.2">
      <c r="A1857">
        <v>1856</v>
      </c>
      <c r="B1857" s="1">
        <v>45578.708668981482</v>
      </c>
      <c r="C1857" s="2">
        <v>9.5211132812499955</v>
      </c>
    </row>
    <row r="1858" spans="1:3" x14ac:dyDescent="0.2">
      <c r="A1858">
        <v>1857</v>
      </c>
      <c r="B1858" s="1">
        <v>45578.715613425928</v>
      </c>
      <c r="C1858" s="2">
        <v>9.5211132812499955</v>
      </c>
    </row>
    <row r="1859" spans="1:3" x14ac:dyDescent="0.2">
      <c r="A1859">
        <v>1858</v>
      </c>
      <c r="B1859" s="1">
        <v>45578.722557870373</v>
      </c>
      <c r="C1859" s="2">
        <v>9.5211132812499955</v>
      </c>
    </row>
    <row r="1860" spans="1:3" x14ac:dyDescent="0.2">
      <c r="A1860">
        <v>1859</v>
      </c>
      <c r="B1860" s="1">
        <v>45578.729502314818</v>
      </c>
      <c r="C1860" s="2">
        <v>9.5211132812499955</v>
      </c>
    </row>
    <row r="1861" spans="1:3" x14ac:dyDescent="0.2">
      <c r="A1861">
        <v>1860</v>
      </c>
      <c r="B1861" s="1">
        <v>45578.736446759256</v>
      </c>
      <c r="C1861" s="2">
        <v>9.4782128906249952</v>
      </c>
    </row>
    <row r="1862" spans="1:3" x14ac:dyDescent="0.2">
      <c r="A1862">
        <v>1861</v>
      </c>
      <c r="B1862" s="1">
        <v>45578.743391203701</v>
      </c>
      <c r="C1862" s="2">
        <v>9.5211132812499955</v>
      </c>
    </row>
    <row r="1863" spans="1:3" x14ac:dyDescent="0.2">
      <c r="A1863">
        <v>1862</v>
      </c>
      <c r="B1863" s="1">
        <v>45578.750335648147</v>
      </c>
      <c r="C1863" s="2">
        <v>9.5211132812499955</v>
      </c>
    </row>
    <row r="1864" spans="1:3" x14ac:dyDescent="0.2">
      <c r="A1864">
        <v>1863</v>
      </c>
      <c r="B1864" s="1">
        <v>45578.757280092592</v>
      </c>
      <c r="C1864" s="2">
        <v>9.5211132812499955</v>
      </c>
    </row>
    <row r="1865" spans="1:3" x14ac:dyDescent="0.2">
      <c r="A1865">
        <v>1864</v>
      </c>
      <c r="B1865" s="1">
        <v>45578.764224537037</v>
      </c>
      <c r="C1865" s="2">
        <v>9.5211132812499955</v>
      </c>
    </row>
    <row r="1866" spans="1:3" x14ac:dyDescent="0.2">
      <c r="A1866">
        <v>1865</v>
      </c>
      <c r="B1866" s="1">
        <v>45578.771168981482</v>
      </c>
      <c r="C1866" s="2">
        <v>9.5211132812499955</v>
      </c>
    </row>
    <row r="1867" spans="1:3" x14ac:dyDescent="0.2">
      <c r="A1867">
        <v>1866</v>
      </c>
      <c r="B1867" s="1">
        <v>45578.778113425928</v>
      </c>
      <c r="C1867" s="2">
        <v>9.5211132812499955</v>
      </c>
    </row>
    <row r="1868" spans="1:3" x14ac:dyDescent="0.2">
      <c r="A1868">
        <v>1867</v>
      </c>
      <c r="B1868" s="1">
        <v>45578.785057870373</v>
      </c>
      <c r="C1868" s="2">
        <v>9.5211132812499955</v>
      </c>
    </row>
    <row r="1869" spans="1:3" x14ac:dyDescent="0.2">
      <c r="A1869">
        <v>1868</v>
      </c>
      <c r="B1869" s="1">
        <v>45578.792002314818</v>
      </c>
      <c r="C1869" s="2">
        <v>9.5640136718749957</v>
      </c>
    </row>
    <row r="1870" spans="1:3" x14ac:dyDescent="0.2">
      <c r="A1870">
        <v>1869</v>
      </c>
      <c r="B1870" s="1">
        <v>45578.798946759256</v>
      </c>
      <c r="C1870" s="2">
        <v>9.5211132812499955</v>
      </c>
    </row>
    <row r="1871" spans="1:3" x14ac:dyDescent="0.2">
      <c r="A1871">
        <v>1870</v>
      </c>
      <c r="B1871" s="1">
        <v>45578.805891203701</v>
      </c>
      <c r="C1871" s="2">
        <v>9.4782128906249952</v>
      </c>
    </row>
    <row r="1872" spans="1:3" x14ac:dyDescent="0.2">
      <c r="A1872">
        <v>1871</v>
      </c>
      <c r="B1872" s="1">
        <v>45578.812835648147</v>
      </c>
      <c r="C1872" s="2">
        <v>9.5211132812499955</v>
      </c>
    </row>
    <row r="1873" spans="1:3" x14ac:dyDescent="0.2">
      <c r="A1873">
        <v>1872</v>
      </c>
      <c r="B1873" s="1">
        <v>45578.819780092592</v>
      </c>
      <c r="C1873" s="2">
        <v>9.4782128906249952</v>
      </c>
    </row>
    <row r="1874" spans="1:3" x14ac:dyDescent="0.2">
      <c r="A1874">
        <v>1873</v>
      </c>
      <c r="B1874" s="1">
        <v>45578.826724537037</v>
      </c>
      <c r="C1874" s="2">
        <v>9.4782128906249952</v>
      </c>
    </row>
    <row r="1875" spans="1:3" x14ac:dyDescent="0.2">
      <c r="A1875">
        <v>1874</v>
      </c>
      <c r="B1875" s="1">
        <v>45578.833668981482</v>
      </c>
      <c r="C1875" s="2">
        <v>9.4782128906249952</v>
      </c>
    </row>
    <row r="1876" spans="1:3" x14ac:dyDescent="0.2">
      <c r="A1876">
        <v>1875</v>
      </c>
      <c r="B1876" s="1">
        <v>45578.840613425928</v>
      </c>
      <c r="C1876" s="2">
        <v>9.4353124999999949</v>
      </c>
    </row>
    <row r="1877" spans="1:3" x14ac:dyDescent="0.2">
      <c r="A1877">
        <v>1876</v>
      </c>
      <c r="B1877" s="1">
        <v>45578.847557870373</v>
      </c>
      <c r="C1877" s="2">
        <v>9.4782128906249952</v>
      </c>
    </row>
    <row r="1878" spans="1:3" x14ac:dyDescent="0.2">
      <c r="A1878">
        <v>1877</v>
      </c>
      <c r="B1878" s="1">
        <v>45578.854502314818</v>
      </c>
      <c r="C1878" s="2">
        <v>9.4782128906249952</v>
      </c>
    </row>
    <row r="1879" spans="1:3" x14ac:dyDescent="0.2">
      <c r="A1879">
        <v>1878</v>
      </c>
      <c r="B1879" s="1">
        <v>45578.861446759256</v>
      </c>
      <c r="C1879" s="2">
        <v>9.4782128906249952</v>
      </c>
    </row>
    <row r="1880" spans="1:3" x14ac:dyDescent="0.2">
      <c r="A1880">
        <v>1879</v>
      </c>
      <c r="B1880" s="1">
        <v>45578.868391203701</v>
      </c>
      <c r="C1880" s="2">
        <v>9.4782128906249952</v>
      </c>
    </row>
    <row r="1881" spans="1:3" x14ac:dyDescent="0.2">
      <c r="A1881">
        <v>1880</v>
      </c>
      <c r="B1881" s="1">
        <v>45578.875335648147</v>
      </c>
      <c r="C1881" s="2">
        <v>9.4782128906249952</v>
      </c>
    </row>
    <row r="1882" spans="1:3" x14ac:dyDescent="0.2">
      <c r="A1882">
        <v>1881</v>
      </c>
      <c r="B1882" s="1">
        <v>45578.882280092592</v>
      </c>
      <c r="C1882" s="2">
        <v>9.4782128906249952</v>
      </c>
    </row>
    <row r="1883" spans="1:3" x14ac:dyDescent="0.2">
      <c r="A1883">
        <v>1882</v>
      </c>
      <c r="B1883" s="1">
        <v>45578.889224537037</v>
      </c>
      <c r="C1883" s="2">
        <v>9.4782128906249952</v>
      </c>
    </row>
    <row r="1884" spans="1:3" x14ac:dyDescent="0.2">
      <c r="A1884">
        <v>1883</v>
      </c>
      <c r="B1884" s="1">
        <v>45578.896168981482</v>
      </c>
      <c r="C1884" s="2">
        <v>9.5211132812499955</v>
      </c>
    </row>
    <row r="1885" spans="1:3" x14ac:dyDescent="0.2">
      <c r="A1885">
        <v>1884</v>
      </c>
      <c r="B1885" s="1">
        <v>45578.903113425928</v>
      </c>
      <c r="C1885" s="2">
        <v>9.4782128906249952</v>
      </c>
    </row>
    <row r="1886" spans="1:3" x14ac:dyDescent="0.2">
      <c r="A1886">
        <v>1885</v>
      </c>
      <c r="B1886" s="1">
        <v>45578.910057870373</v>
      </c>
      <c r="C1886" s="2">
        <v>9.5211132812499955</v>
      </c>
    </row>
    <row r="1887" spans="1:3" x14ac:dyDescent="0.2">
      <c r="A1887">
        <v>1886</v>
      </c>
      <c r="B1887" s="1">
        <v>45578.917002314818</v>
      </c>
      <c r="C1887" s="2">
        <v>9.5211132812499955</v>
      </c>
    </row>
    <row r="1888" spans="1:3" x14ac:dyDescent="0.2">
      <c r="A1888">
        <v>1887</v>
      </c>
      <c r="B1888" s="1">
        <v>45578.923946759256</v>
      </c>
      <c r="C1888" s="2">
        <v>9.4782128906249952</v>
      </c>
    </row>
    <row r="1889" spans="1:3" x14ac:dyDescent="0.2">
      <c r="A1889">
        <v>1888</v>
      </c>
      <c r="B1889" s="1">
        <v>45578.930891203701</v>
      </c>
      <c r="C1889" s="2">
        <v>9.5211132812499955</v>
      </c>
    </row>
    <row r="1890" spans="1:3" x14ac:dyDescent="0.2">
      <c r="A1890">
        <v>1889</v>
      </c>
      <c r="B1890" s="1">
        <v>45578.937835648147</v>
      </c>
      <c r="C1890" s="2">
        <v>9.4782128906249952</v>
      </c>
    </row>
    <row r="1891" spans="1:3" x14ac:dyDescent="0.2">
      <c r="A1891">
        <v>1890</v>
      </c>
      <c r="B1891" s="1">
        <v>45578.944780092592</v>
      </c>
      <c r="C1891" s="2">
        <v>9.4782128906249952</v>
      </c>
    </row>
    <row r="1892" spans="1:3" x14ac:dyDescent="0.2">
      <c r="A1892">
        <v>1891</v>
      </c>
      <c r="B1892" s="1">
        <v>45578.951724537037</v>
      </c>
      <c r="C1892" s="2">
        <v>9.5211132812499955</v>
      </c>
    </row>
    <row r="1893" spans="1:3" x14ac:dyDescent="0.2">
      <c r="A1893">
        <v>1892</v>
      </c>
      <c r="B1893" s="1">
        <v>45578.958668981482</v>
      </c>
      <c r="C1893" s="2">
        <v>9.4782128906249952</v>
      </c>
    </row>
    <row r="1894" spans="1:3" x14ac:dyDescent="0.2">
      <c r="A1894">
        <v>1893</v>
      </c>
      <c r="B1894" s="1">
        <v>45578.965613425928</v>
      </c>
      <c r="C1894" s="2">
        <v>9.4782128906249952</v>
      </c>
    </row>
    <row r="1895" spans="1:3" x14ac:dyDescent="0.2">
      <c r="A1895">
        <v>1894</v>
      </c>
      <c r="B1895" s="1">
        <v>45578.972557870373</v>
      </c>
      <c r="C1895" s="2">
        <v>9.4353124999999949</v>
      </c>
    </row>
    <row r="1896" spans="1:3" x14ac:dyDescent="0.2">
      <c r="A1896">
        <v>1895</v>
      </c>
      <c r="B1896" s="1">
        <v>45578.979502314818</v>
      </c>
      <c r="C1896" s="2">
        <v>9.5211132812499955</v>
      </c>
    </row>
    <row r="1897" spans="1:3" x14ac:dyDescent="0.2">
      <c r="A1897">
        <v>1896</v>
      </c>
      <c r="B1897" s="1">
        <v>45578.986446759256</v>
      </c>
      <c r="C1897" s="2">
        <v>9.4782128906249952</v>
      </c>
    </row>
    <row r="1898" spans="1:3" x14ac:dyDescent="0.2">
      <c r="A1898">
        <v>1897</v>
      </c>
      <c r="B1898" s="1">
        <v>45578.993391203701</v>
      </c>
      <c r="C1898" s="2">
        <v>9.4782128906249952</v>
      </c>
    </row>
    <row r="1899" spans="1:3" x14ac:dyDescent="0.2">
      <c r="A1899">
        <v>1898</v>
      </c>
      <c r="B1899" s="1">
        <v>45579.000335648147</v>
      </c>
      <c r="C1899" s="2">
        <v>9.4782128906249952</v>
      </c>
    </row>
    <row r="1900" spans="1:3" x14ac:dyDescent="0.2">
      <c r="A1900">
        <v>1899</v>
      </c>
      <c r="B1900" s="1">
        <v>45579.007280092592</v>
      </c>
      <c r="C1900" s="2">
        <v>9.4782128906249952</v>
      </c>
    </row>
    <row r="1901" spans="1:3" x14ac:dyDescent="0.2">
      <c r="A1901">
        <v>1900</v>
      </c>
      <c r="B1901" s="1">
        <v>45579.014224537037</v>
      </c>
      <c r="C1901" s="2">
        <v>9.5211132812499955</v>
      </c>
    </row>
    <row r="1902" spans="1:3" x14ac:dyDescent="0.2">
      <c r="A1902">
        <v>1901</v>
      </c>
      <c r="B1902" s="1">
        <v>45579.021168981482</v>
      </c>
      <c r="C1902" s="2">
        <v>9.5211132812499955</v>
      </c>
    </row>
    <row r="1903" spans="1:3" x14ac:dyDescent="0.2">
      <c r="A1903">
        <v>1902</v>
      </c>
      <c r="B1903" s="1">
        <v>45579.028113425928</v>
      </c>
      <c r="C1903" s="2">
        <v>9.4782128906249952</v>
      </c>
    </row>
    <row r="1904" spans="1:3" x14ac:dyDescent="0.2">
      <c r="A1904">
        <v>1903</v>
      </c>
      <c r="B1904" s="1">
        <v>45579.035057870373</v>
      </c>
      <c r="C1904" s="2">
        <v>9.5211132812499955</v>
      </c>
    </row>
    <row r="1905" spans="1:3" x14ac:dyDescent="0.2">
      <c r="A1905">
        <v>1904</v>
      </c>
      <c r="B1905" s="1">
        <v>45579.042002314818</v>
      </c>
      <c r="C1905" s="2">
        <v>9.5211132812499955</v>
      </c>
    </row>
    <row r="1906" spans="1:3" x14ac:dyDescent="0.2">
      <c r="A1906">
        <v>1905</v>
      </c>
      <c r="B1906" s="1">
        <v>45579.048946759256</v>
      </c>
      <c r="C1906" s="2">
        <v>9.5211132812499955</v>
      </c>
    </row>
    <row r="1907" spans="1:3" x14ac:dyDescent="0.2">
      <c r="A1907">
        <v>1906</v>
      </c>
      <c r="B1907" s="1">
        <v>45579.055891203701</v>
      </c>
      <c r="C1907" s="2">
        <v>9.4782128906249952</v>
      </c>
    </row>
    <row r="1908" spans="1:3" x14ac:dyDescent="0.2">
      <c r="A1908">
        <v>1907</v>
      </c>
      <c r="B1908" s="1">
        <v>45579.062835648147</v>
      </c>
      <c r="C1908" s="2">
        <v>9.4782128906249952</v>
      </c>
    </row>
    <row r="1909" spans="1:3" x14ac:dyDescent="0.2">
      <c r="A1909">
        <v>1908</v>
      </c>
      <c r="B1909" s="1">
        <v>45579.069780092592</v>
      </c>
      <c r="C1909" s="2">
        <v>9.5211132812499955</v>
      </c>
    </row>
    <row r="1910" spans="1:3" x14ac:dyDescent="0.2">
      <c r="A1910">
        <v>1909</v>
      </c>
      <c r="B1910" s="1">
        <v>45579.076724537037</v>
      </c>
      <c r="C1910" s="2">
        <v>9.4782128906249952</v>
      </c>
    </row>
    <row r="1911" spans="1:3" x14ac:dyDescent="0.2">
      <c r="A1911">
        <v>1910</v>
      </c>
      <c r="B1911" s="1">
        <v>45579.083668981482</v>
      </c>
      <c r="C1911" s="2">
        <v>9.4353124999999949</v>
      </c>
    </row>
    <row r="1912" spans="1:3" x14ac:dyDescent="0.2">
      <c r="A1912">
        <v>1911</v>
      </c>
      <c r="B1912" s="1">
        <v>45579.090613425928</v>
      </c>
      <c r="C1912" s="2">
        <v>9.4782128906249952</v>
      </c>
    </row>
    <row r="1913" spans="1:3" x14ac:dyDescent="0.2">
      <c r="A1913">
        <v>1912</v>
      </c>
      <c r="B1913" s="1">
        <v>45579.097557870373</v>
      </c>
      <c r="C1913" s="2">
        <v>9.4353124999999949</v>
      </c>
    </row>
    <row r="1914" spans="1:3" x14ac:dyDescent="0.2">
      <c r="A1914">
        <v>1913</v>
      </c>
      <c r="B1914" s="1">
        <v>45579.104502314818</v>
      </c>
      <c r="C1914" s="2">
        <v>9.4782128906249952</v>
      </c>
    </row>
    <row r="1915" spans="1:3" x14ac:dyDescent="0.2">
      <c r="A1915">
        <v>1914</v>
      </c>
      <c r="B1915" s="1">
        <v>45579.111446759256</v>
      </c>
      <c r="C1915" s="2">
        <v>9.4782128906249952</v>
      </c>
    </row>
    <row r="1916" spans="1:3" x14ac:dyDescent="0.2">
      <c r="A1916">
        <v>1915</v>
      </c>
      <c r="B1916" s="1">
        <v>45579.118391203701</v>
      </c>
      <c r="C1916" s="2">
        <v>9.4782128906249952</v>
      </c>
    </row>
    <row r="1917" spans="1:3" x14ac:dyDescent="0.2">
      <c r="A1917">
        <v>1916</v>
      </c>
      <c r="B1917" s="1">
        <v>45579.125335648147</v>
      </c>
      <c r="C1917" s="2">
        <v>9.4782128906249952</v>
      </c>
    </row>
    <row r="1918" spans="1:3" x14ac:dyDescent="0.2">
      <c r="A1918">
        <v>1917</v>
      </c>
      <c r="B1918" s="1">
        <v>45579.132280092592</v>
      </c>
      <c r="C1918" s="2">
        <v>9.4353124999999949</v>
      </c>
    </row>
    <row r="1919" spans="1:3" x14ac:dyDescent="0.2">
      <c r="A1919">
        <v>1918</v>
      </c>
      <c r="B1919" s="1">
        <v>45579.139224537037</v>
      </c>
      <c r="C1919" s="2">
        <v>9.4353124999999949</v>
      </c>
    </row>
    <row r="1920" spans="1:3" x14ac:dyDescent="0.2">
      <c r="A1920">
        <v>1919</v>
      </c>
      <c r="B1920" s="1">
        <v>45579.146168981482</v>
      </c>
      <c r="C1920" s="2">
        <v>9.4782128906249952</v>
      </c>
    </row>
    <row r="1921" spans="1:3" x14ac:dyDescent="0.2">
      <c r="A1921">
        <v>1920</v>
      </c>
      <c r="B1921" s="1">
        <v>45579.153113425928</v>
      </c>
      <c r="C1921" s="2">
        <v>9.4353124999999949</v>
      </c>
    </row>
    <row r="1922" spans="1:3" x14ac:dyDescent="0.2">
      <c r="A1922">
        <v>1921</v>
      </c>
      <c r="B1922" s="1">
        <v>45579.160057870373</v>
      </c>
      <c r="C1922" s="2">
        <v>9.4782128906249952</v>
      </c>
    </row>
    <row r="1923" spans="1:3" x14ac:dyDescent="0.2">
      <c r="A1923">
        <v>1922</v>
      </c>
      <c r="B1923" s="1">
        <v>45579.167002314818</v>
      </c>
      <c r="C1923" s="2">
        <v>9.4353124999999949</v>
      </c>
    </row>
    <row r="1924" spans="1:3" x14ac:dyDescent="0.2">
      <c r="A1924">
        <v>1923</v>
      </c>
      <c r="B1924" s="1">
        <v>45579.173946759256</v>
      </c>
      <c r="C1924" s="2">
        <v>9.3924121093750017</v>
      </c>
    </row>
    <row r="1925" spans="1:3" x14ac:dyDescent="0.2">
      <c r="A1925">
        <v>1924</v>
      </c>
      <c r="B1925" s="1">
        <v>45579.180891203701</v>
      </c>
      <c r="C1925" s="2">
        <v>9.4782128906249952</v>
      </c>
    </row>
    <row r="1926" spans="1:3" x14ac:dyDescent="0.2">
      <c r="A1926">
        <v>1925</v>
      </c>
      <c r="B1926" s="1">
        <v>45579.187835648147</v>
      </c>
      <c r="C1926" s="2">
        <v>9.4353124999999949</v>
      </c>
    </row>
    <row r="1927" spans="1:3" x14ac:dyDescent="0.2">
      <c r="A1927">
        <v>1926</v>
      </c>
      <c r="B1927" s="1">
        <v>45579.194780092592</v>
      </c>
      <c r="C1927" s="2">
        <v>9.4353124999999949</v>
      </c>
    </row>
    <row r="1928" spans="1:3" x14ac:dyDescent="0.2">
      <c r="A1928">
        <v>1927</v>
      </c>
      <c r="B1928" s="1">
        <v>45579.201724537037</v>
      </c>
      <c r="C1928" s="2">
        <v>9.4353124999999949</v>
      </c>
    </row>
    <row r="1929" spans="1:3" x14ac:dyDescent="0.2">
      <c r="A1929">
        <v>1928</v>
      </c>
      <c r="B1929" s="1">
        <v>45579.208668981482</v>
      </c>
      <c r="C1929" s="2">
        <v>9.4353124999999949</v>
      </c>
    </row>
    <row r="1930" spans="1:3" x14ac:dyDescent="0.2">
      <c r="A1930">
        <v>1929</v>
      </c>
      <c r="B1930" s="1">
        <v>45579.215613425928</v>
      </c>
      <c r="C1930" s="2">
        <v>9.4353124999999949</v>
      </c>
    </row>
    <row r="1931" spans="1:3" x14ac:dyDescent="0.2">
      <c r="A1931">
        <v>1930</v>
      </c>
      <c r="B1931" s="1">
        <v>45579.222557870373</v>
      </c>
      <c r="C1931" s="2">
        <v>9.4353124999999949</v>
      </c>
    </row>
    <row r="1932" spans="1:3" x14ac:dyDescent="0.2">
      <c r="A1932">
        <v>1931</v>
      </c>
      <c r="B1932" s="1">
        <v>45579.229502314818</v>
      </c>
      <c r="C1932" s="2">
        <v>9.4353124999999949</v>
      </c>
    </row>
    <row r="1933" spans="1:3" x14ac:dyDescent="0.2">
      <c r="A1933">
        <v>1932</v>
      </c>
      <c r="B1933" s="1">
        <v>45579.236446759256</v>
      </c>
      <c r="C1933" s="2">
        <v>9.4353124999999949</v>
      </c>
    </row>
    <row r="1934" spans="1:3" x14ac:dyDescent="0.2">
      <c r="A1934">
        <v>1933</v>
      </c>
      <c r="B1934" s="1">
        <v>45579.243391203701</v>
      </c>
      <c r="C1934" s="2">
        <v>9.4353124999999949</v>
      </c>
    </row>
    <row r="1935" spans="1:3" x14ac:dyDescent="0.2">
      <c r="A1935">
        <v>1934</v>
      </c>
      <c r="B1935" s="1">
        <v>45579.250335648147</v>
      </c>
      <c r="C1935" s="2">
        <v>9.3924121093750017</v>
      </c>
    </row>
    <row r="1936" spans="1:3" x14ac:dyDescent="0.2">
      <c r="A1936">
        <v>1935</v>
      </c>
      <c r="B1936" s="1">
        <v>45579.257280092592</v>
      </c>
      <c r="C1936" s="2">
        <v>9.4353124999999949</v>
      </c>
    </row>
    <row r="1937" spans="1:3" x14ac:dyDescent="0.2">
      <c r="A1937">
        <v>1936</v>
      </c>
      <c r="B1937" s="1">
        <v>45579.264224537037</v>
      </c>
      <c r="C1937" s="2">
        <v>9.4782128906249952</v>
      </c>
    </row>
    <row r="1938" spans="1:3" x14ac:dyDescent="0.2">
      <c r="A1938">
        <v>1937</v>
      </c>
      <c r="B1938" s="1">
        <v>45579.271168981482</v>
      </c>
      <c r="C1938" s="2">
        <v>9.4353124999999949</v>
      </c>
    </row>
    <row r="1939" spans="1:3" x14ac:dyDescent="0.2">
      <c r="A1939">
        <v>1938</v>
      </c>
      <c r="B1939" s="1">
        <v>45579.278113425928</v>
      </c>
      <c r="C1939" s="2">
        <v>9.4353124999999949</v>
      </c>
    </row>
    <row r="1940" spans="1:3" x14ac:dyDescent="0.2">
      <c r="A1940">
        <v>1939</v>
      </c>
      <c r="B1940" s="1">
        <v>45579.285057870373</v>
      </c>
      <c r="C1940" s="2">
        <v>9.4782128906249952</v>
      </c>
    </row>
    <row r="1941" spans="1:3" x14ac:dyDescent="0.2">
      <c r="A1941">
        <v>1940</v>
      </c>
      <c r="B1941" s="1">
        <v>45579.292002314818</v>
      </c>
      <c r="C1941" s="2">
        <v>9.4353124999999949</v>
      </c>
    </row>
    <row r="1942" spans="1:3" x14ac:dyDescent="0.2">
      <c r="A1942">
        <v>1941</v>
      </c>
      <c r="B1942" s="1">
        <v>45579.298946759256</v>
      </c>
      <c r="C1942" s="2">
        <v>9.4353124999999949</v>
      </c>
    </row>
    <row r="1943" spans="1:3" x14ac:dyDescent="0.2">
      <c r="A1943">
        <v>1942</v>
      </c>
      <c r="B1943" s="1">
        <v>45579.305891203701</v>
      </c>
      <c r="C1943" s="2">
        <v>9.4782128906249952</v>
      </c>
    </row>
    <row r="1944" spans="1:3" x14ac:dyDescent="0.2">
      <c r="A1944">
        <v>1943</v>
      </c>
      <c r="B1944" s="1">
        <v>45579.312835648147</v>
      </c>
      <c r="C1944" s="2">
        <v>9.4353124999999949</v>
      </c>
    </row>
    <row r="1945" spans="1:3" x14ac:dyDescent="0.2">
      <c r="A1945">
        <v>1944</v>
      </c>
      <c r="B1945" s="1">
        <v>45579.319780092592</v>
      </c>
      <c r="C1945" s="2">
        <v>9.4782128906249952</v>
      </c>
    </row>
    <row r="1946" spans="1:3" x14ac:dyDescent="0.2">
      <c r="A1946">
        <v>1945</v>
      </c>
      <c r="B1946" s="1">
        <v>45579.326724537037</v>
      </c>
      <c r="C1946" s="2">
        <v>9.4353124999999949</v>
      </c>
    </row>
    <row r="1947" spans="1:3" x14ac:dyDescent="0.2">
      <c r="A1947">
        <v>1946</v>
      </c>
      <c r="B1947" s="1">
        <v>45579.333668981482</v>
      </c>
      <c r="C1947" s="2">
        <v>9.3924121093750017</v>
      </c>
    </row>
    <row r="1948" spans="1:3" x14ac:dyDescent="0.2">
      <c r="A1948">
        <v>1947</v>
      </c>
      <c r="B1948" s="1">
        <v>45579.340613425928</v>
      </c>
      <c r="C1948" s="2">
        <v>9.3924121093750017</v>
      </c>
    </row>
    <row r="1949" spans="1:3" x14ac:dyDescent="0.2">
      <c r="A1949">
        <v>1948</v>
      </c>
      <c r="B1949" s="1">
        <v>45579.347557870373</v>
      </c>
      <c r="C1949" s="2">
        <v>9.4353124999999949</v>
      </c>
    </row>
    <row r="1950" spans="1:3" x14ac:dyDescent="0.2">
      <c r="A1950">
        <v>1949</v>
      </c>
      <c r="B1950" s="1">
        <v>45579.354502314818</v>
      </c>
      <c r="C1950" s="2">
        <v>9.4353124999999949</v>
      </c>
    </row>
    <row r="1951" spans="1:3" x14ac:dyDescent="0.2">
      <c r="A1951">
        <v>1950</v>
      </c>
      <c r="B1951" s="1">
        <v>45579.361446759256</v>
      </c>
      <c r="C1951" s="2">
        <v>9.4353124999999949</v>
      </c>
    </row>
    <row r="1952" spans="1:3" x14ac:dyDescent="0.2">
      <c r="A1952">
        <v>1951</v>
      </c>
      <c r="B1952" s="1">
        <v>45579.368391203701</v>
      </c>
      <c r="C1952" s="2">
        <v>9.4782128906249952</v>
      </c>
    </row>
    <row r="1953" spans="1:3" x14ac:dyDescent="0.2">
      <c r="A1953">
        <v>1952</v>
      </c>
      <c r="B1953" s="1">
        <v>45579.375335648147</v>
      </c>
      <c r="C1953" s="2">
        <v>9.4353124999999949</v>
      </c>
    </row>
    <row r="1954" spans="1:3" x14ac:dyDescent="0.2">
      <c r="A1954">
        <v>1953</v>
      </c>
      <c r="B1954" s="1">
        <v>45579.382280092592</v>
      </c>
      <c r="C1954" s="2">
        <v>9.4353124999999949</v>
      </c>
    </row>
    <row r="1955" spans="1:3" x14ac:dyDescent="0.2">
      <c r="A1955">
        <v>1954</v>
      </c>
      <c r="B1955" s="1">
        <v>45579.389224537037</v>
      </c>
      <c r="C1955" s="2">
        <v>9.4353124999999949</v>
      </c>
    </row>
    <row r="1956" spans="1:3" x14ac:dyDescent="0.2">
      <c r="A1956">
        <v>1955</v>
      </c>
      <c r="B1956" s="1">
        <v>45579.396168981482</v>
      </c>
      <c r="C1956" s="2">
        <v>9.4353124999999949</v>
      </c>
    </row>
    <row r="1957" spans="1:3" x14ac:dyDescent="0.2">
      <c r="A1957">
        <v>1956</v>
      </c>
      <c r="B1957" s="1">
        <v>45579.403113425928</v>
      </c>
      <c r="C1957" s="2">
        <v>9.4353124999999949</v>
      </c>
    </row>
    <row r="1958" spans="1:3" x14ac:dyDescent="0.2">
      <c r="A1958">
        <v>1957</v>
      </c>
      <c r="B1958" s="1">
        <v>45579.410057870373</v>
      </c>
      <c r="C1958" s="2">
        <v>9.4782128906249952</v>
      </c>
    </row>
    <row r="1959" spans="1:3" x14ac:dyDescent="0.2">
      <c r="A1959">
        <v>1958</v>
      </c>
      <c r="B1959" s="1">
        <v>45579.417002314818</v>
      </c>
      <c r="C1959" s="2">
        <v>9.3924121093750017</v>
      </c>
    </row>
    <row r="1960" spans="1:3" x14ac:dyDescent="0.2">
      <c r="A1960">
        <v>1959</v>
      </c>
      <c r="B1960" s="1">
        <v>45579.423946759256</v>
      </c>
      <c r="C1960" s="2">
        <v>9.4353124999999949</v>
      </c>
    </row>
    <row r="1961" spans="1:3" x14ac:dyDescent="0.2">
      <c r="A1961">
        <v>1960</v>
      </c>
      <c r="B1961" s="1">
        <v>45579.430891203701</v>
      </c>
      <c r="C1961" s="2">
        <v>9.4353124999999949</v>
      </c>
    </row>
    <row r="1962" spans="1:3" x14ac:dyDescent="0.2">
      <c r="A1962">
        <v>1961</v>
      </c>
      <c r="B1962" s="1">
        <v>45579.437835648147</v>
      </c>
      <c r="C1962" s="2">
        <v>9.4782128906249952</v>
      </c>
    </row>
    <row r="1963" spans="1:3" x14ac:dyDescent="0.2">
      <c r="A1963">
        <v>1962</v>
      </c>
      <c r="B1963" s="1">
        <v>45579.444780092592</v>
      </c>
      <c r="C1963" s="2">
        <v>9.4353124999999949</v>
      </c>
    </row>
    <row r="1964" spans="1:3" x14ac:dyDescent="0.2">
      <c r="A1964">
        <v>1963</v>
      </c>
      <c r="B1964" s="1">
        <v>45579.451724537037</v>
      </c>
      <c r="C1964" s="2">
        <v>9.3924121093750017</v>
      </c>
    </row>
    <row r="1965" spans="1:3" x14ac:dyDescent="0.2">
      <c r="A1965">
        <v>1964</v>
      </c>
      <c r="B1965" s="1">
        <v>45579.458668981482</v>
      </c>
      <c r="C1965" s="2">
        <v>9.4782128906249952</v>
      </c>
    </row>
    <row r="1966" spans="1:3" x14ac:dyDescent="0.2">
      <c r="A1966">
        <v>1965</v>
      </c>
      <c r="B1966" s="1">
        <v>45579.465613425928</v>
      </c>
      <c r="C1966" s="2">
        <v>9.4782128906249952</v>
      </c>
    </row>
    <row r="1967" spans="1:3" x14ac:dyDescent="0.2">
      <c r="A1967">
        <v>1966</v>
      </c>
      <c r="B1967" s="1">
        <v>45579.472557870373</v>
      </c>
      <c r="C1967" s="2">
        <v>9.4782128906249952</v>
      </c>
    </row>
    <row r="1968" spans="1:3" x14ac:dyDescent="0.2">
      <c r="A1968">
        <v>1967</v>
      </c>
      <c r="B1968" s="1">
        <v>45579.479502314818</v>
      </c>
      <c r="C1968" s="2">
        <v>9.3924121093750017</v>
      </c>
    </row>
    <row r="1969" spans="1:3" x14ac:dyDescent="0.2">
      <c r="A1969">
        <v>1968</v>
      </c>
      <c r="B1969" s="1">
        <v>45579.486446759256</v>
      </c>
      <c r="C1969" s="2">
        <v>9.4353124999999949</v>
      </c>
    </row>
    <row r="1970" spans="1:3" x14ac:dyDescent="0.2">
      <c r="A1970">
        <v>1969</v>
      </c>
      <c r="B1970" s="1">
        <v>45579.493391203701</v>
      </c>
      <c r="C1970" s="2">
        <v>9.4353124999999949</v>
      </c>
    </row>
    <row r="1971" spans="1:3" x14ac:dyDescent="0.2">
      <c r="A1971">
        <v>1970</v>
      </c>
      <c r="B1971" s="1">
        <v>45579.500335648147</v>
      </c>
      <c r="C1971" s="2">
        <v>9.3924121093750017</v>
      </c>
    </row>
    <row r="1972" spans="1:3" x14ac:dyDescent="0.2">
      <c r="A1972">
        <v>1971</v>
      </c>
      <c r="B1972" s="1">
        <v>45579.507280092592</v>
      </c>
      <c r="C1972" s="2">
        <v>9.3924121093750017</v>
      </c>
    </row>
    <row r="1973" spans="1:3" x14ac:dyDescent="0.2">
      <c r="A1973">
        <v>1972</v>
      </c>
      <c r="B1973" s="1">
        <v>45579.514224537037</v>
      </c>
      <c r="C1973" s="2">
        <v>9.4353124999999949</v>
      </c>
    </row>
    <row r="1974" spans="1:3" x14ac:dyDescent="0.2">
      <c r="A1974">
        <v>1973</v>
      </c>
      <c r="B1974" s="1">
        <v>45579.521168981482</v>
      </c>
      <c r="C1974" s="2">
        <v>9.3495117187500014</v>
      </c>
    </row>
    <row r="1975" spans="1:3" x14ac:dyDescent="0.2">
      <c r="A1975">
        <v>1974</v>
      </c>
      <c r="B1975" s="1">
        <v>45579.528113425928</v>
      </c>
      <c r="C1975" s="2">
        <v>9.4353124999999949</v>
      </c>
    </row>
    <row r="1976" spans="1:3" x14ac:dyDescent="0.2">
      <c r="A1976">
        <v>1975</v>
      </c>
      <c r="B1976" s="1">
        <v>45579.535057870373</v>
      </c>
      <c r="C1976" s="2">
        <v>9.3924121093750017</v>
      </c>
    </row>
    <row r="1977" spans="1:3" x14ac:dyDescent="0.2">
      <c r="A1977">
        <v>1976</v>
      </c>
      <c r="B1977" s="1">
        <v>45579.542002314818</v>
      </c>
      <c r="C1977" s="2">
        <v>9.3924121093750017</v>
      </c>
    </row>
    <row r="1978" spans="1:3" x14ac:dyDescent="0.2">
      <c r="A1978">
        <v>1977</v>
      </c>
      <c r="B1978" s="1">
        <v>45579.548946759256</v>
      </c>
      <c r="C1978" s="2">
        <v>9.3924121093750017</v>
      </c>
    </row>
    <row r="1979" spans="1:3" x14ac:dyDescent="0.2">
      <c r="A1979">
        <v>1978</v>
      </c>
      <c r="B1979" s="1">
        <v>45579.555891203701</v>
      </c>
      <c r="C1979" s="2">
        <v>9.3924121093750017</v>
      </c>
    </row>
    <row r="1980" spans="1:3" x14ac:dyDescent="0.2">
      <c r="A1980">
        <v>1979</v>
      </c>
      <c r="B1980" s="1">
        <v>45579.562835648147</v>
      </c>
      <c r="C1980" s="2">
        <v>9.3495117187500014</v>
      </c>
    </row>
    <row r="1981" spans="1:3" x14ac:dyDescent="0.2">
      <c r="A1981">
        <v>1980</v>
      </c>
      <c r="B1981" s="1">
        <v>45579.569780092592</v>
      </c>
      <c r="C1981" s="2">
        <v>9.4353124999999949</v>
      </c>
    </row>
    <row r="1982" spans="1:3" x14ac:dyDescent="0.2">
      <c r="A1982">
        <v>1981</v>
      </c>
      <c r="B1982" s="1">
        <v>45579.576724537037</v>
      </c>
      <c r="C1982" s="2">
        <v>9.4353124999999949</v>
      </c>
    </row>
    <row r="1983" spans="1:3" x14ac:dyDescent="0.2">
      <c r="A1983">
        <v>1982</v>
      </c>
      <c r="B1983" s="1">
        <v>45579.583668981482</v>
      </c>
      <c r="C1983" s="2">
        <v>9.3924121093750017</v>
      </c>
    </row>
    <row r="1984" spans="1:3" x14ac:dyDescent="0.2">
      <c r="A1984">
        <v>1983</v>
      </c>
      <c r="B1984" s="1">
        <v>45579.590613425928</v>
      </c>
      <c r="C1984" s="2">
        <v>9.3924121093750017</v>
      </c>
    </row>
    <row r="1985" spans="1:3" x14ac:dyDescent="0.2">
      <c r="A1985">
        <v>1984</v>
      </c>
      <c r="B1985" s="1">
        <v>45579.597557870373</v>
      </c>
      <c r="C1985" s="2">
        <v>9.3924121093750017</v>
      </c>
    </row>
    <row r="1986" spans="1:3" x14ac:dyDescent="0.2">
      <c r="A1986">
        <v>1985</v>
      </c>
      <c r="B1986" s="1">
        <v>45579.604502314818</v>
      </c>
      <c r="C1986" s="2">
        <v>9.3924121093750017</v>
      </c>
    </row>
    <row r="1987" spans="1:3" x14ac:dyDescent="0.2">
      <c r="A1987">
        <v>1986</v>
      </c>
      <c r="B1987" s="1">
        <v>45579.611446759256</v>
      </c>
      <c r="C1987" s="2">
        <v>9.3495117187500014</v>
      </c>
    </row>
    <row r="1988" spans="1:3" x14ac:dyDescent="0.2">
      <c r="A1988">
        <v>1987</v>
      </c>
      <c r="B1988" s="1">
        <v>45579.618391203701</v>
      </c>
      <c r="C1988" s="2">
        <v>9.3924121093750017</v>
      </c>
    </row>
    <row r="1989" spans="1:3" x14ac:dyDescent="0.2">
      <c r="A1989">
        <v>1988</v>
      </c>
      <c r="B1989" s="1">
        <v>45579.625335648147</v>
      </c>
      <c r="C1989" s="2">
        <v>9.3924121093750017</v>
      </c>
    </row>
    <row r="1990" spans="1:3" x14ac:dyDescent="0.2">
      <c r="A1990">
        <v>1989</v>
      </c>
      <c r="B1990" s="1">
        <v>45579.632280092592</v>
      </c>
      <c r="C1990" s="2">
        <v>9.3495117187500014</v>
      </c>
    </row>
    <row r="1991" spans="1:3" x14ac:dyDescent="0.2">
      <c r="A1991">
        <v>1990</v>
      </c>
      <c r="B1991" s="1">
        <v>45579.639224537037</v>
      </c>
      <c r="C1991" s="2">
        <v>9.3495117187500014</v>
      </c>
    </row>
    <row r="1992" spans="1:3" x14ac:dyDescent="0.2">
      <c r="A1992">
        <v>1991</v>
      </c>
      <c r="B1992" s="1">
        <v>45579.646168981482</v>
      </c>
      <c r="C1992" s="2">
        <v>9.3924121093750017</v>
      </c>
    </row>
    <row r="1993" spans="1:3" x14ac:dyDescent="0.2">
      <c r="A1993">
        <v>1992</v>
      </c>
      <c r="B1993" s="1">
        <v>45579.653113425928</v>
      </c>
      <c r="C1993" s="2">
        <v>9.3924121093750017</v>
      </c>
    </row>
    <row r="1994" spans="1:3" x14ac:dyDescent="0.2">
      <c r="A1994">
        <v>1993</v>
      </c>
      <c r="B1994" s="1">
        <v>45579.660057870373</v>
      </c>
      <c r="C1994" s="2">
        <v>9.3495117187500014</v>
      </c>
    </row>
    <row r="1995" spans="1:3" x14ac:dyDescent="0.2">
      <c r="A1995">
        <v>1994</v>
      </c>
      <c r="B1995" s="1">
        <v>45579.667002314818</v>
      </c>
      <c r="C1995" s="2">
        <v>9.3924121093750017</v>
      </c>
    </row>
    <row r="1996" spans="1:3" x14ac:dyDescent="0.2">
      <c r="A1996">
        <v>1995</v>
      </c>
      <c r="B1996" s="1">
        <v>45579.673946759256</v>
      </c>
      <c r="C1996" s="2">
        <v>9.3924121093750017</v>
      </c>
    </row>
    <row r="1997" spans="1:3" x14ac:dyDescent="0.2">
      <c r="A1997">
        <v>1996</v>
      </c>
      <c r="B1997" s="1">
        <v>45579.680891203701</v>
      </c>
      <c r="C1997" s="2">
        <v>9.3924121093750017</v>
      </c>
    </row>
    <row r="1998" spans="1:3" x14ac:dyDescent="0.2">
      <c r="A1998">
        <v>1997</v>
      </c>
      <c r="B1998" s="1">
        <v>45579.687835648147</v>
      </c>
      <c r="C1998" s="2">
        <v>9.3495117187500014</v>
      </c>
    </row>
    <row r="1999" spans="1:3" x14ac:dyDescent="0.2">
      <c r="A1999">
        <v>1998</v>
      </c>
      <c r="B1999" s="1">
        <v>45579.694780092592</v>
      </c>
      <c r="C1999" s="2">
        <v>9.4353124999999949</v>
      </c>
    </row>
    <row r="2000" spans="1:3" x14ac:dyDescent="0.2">
      <c r="A2000">
        <v>1999</v>
      </c>
      <c r="B2000" s="1">
        <v>45579.701724537037</v>
      </c>
      <c r="C2000" s="2">
        <v>9.3924121093750017</v>
      </c>
    </row>
    <row r="2001" spans="1:3" x14ac:dyDescent="0.2">
      <c r="A2001">
        <v>2000</v>
      </c>
      <c r="B2001" s="1">
        <v>45579.708668981482</v>
      </c>
      <c r="C2001" s="2">
        <v>9.3495117187500014</v>
      </c>
    </row>
    <row r="2002" spans="1:3" x14ac:dyDescent="0.2">
      <c r="A2002">
        <v>2001</v>
      </c>
      <c r="B2002" s="1">
        <v>45579.715613425928</v>
      </c>
      <c r="C2002" s="2">
        <v>9.3495117187500014</v>
      </c>
    </row>
    <row r="2003" spans="1:3" x14ac:dyDescent="0.2">
      <c r="A2003">
        <v>2002</v>
      </c>
      <c r="B2003" s="1">
        <v>45579.722557870373</v>
      </c>
      <c r="C2003" s="2">
        <v>9.3495117187500014</v>
      </c>
    </row>
    <row r="2004" spans="1:3" x14ac:dyDescent="0.2">
      <c r="A2004">
        <v>2003</v>
      </c>
      <c r="B2004" s="1">
        <v>45579.729502314818</v>
      </c>
      <c r="C2004" s="2">
        <v>9.3924121093750017</v>
      </c>
    </row>
    <row r="2005" spans="1:3" x14ac:dyDescent="0.2">
      <c r="A2005">
        <v>2004</v>
      </c>
      <c r="B2005" s="1">
        <v>45579.736446759256</v>
      </c>
      <c r="C2005" s="2">
        <v>9.3924121093750017</v>
      </c>
    </row>
    <row r="2006" spans="1:3" x14ac:dyDescent="0.2">
      <c r="A2006">
        <v>2005</v>
      </c>
      <c r="B2006" s="1">
        <v>45579.743391203701</v>
      </c>
      <c r="C2006" s="2">
        <v>9.3924121093750017</v>
      </c>
    </row>
    <row r="2007" spans="1:3" x14ac:dyDescent="0.2">
      <c r="A2007">
        <v>2006</v>
      </c>
      <c r="B2007" s="1">
        <v>45579.750335648147</v>
      </c>
      <c r="C2007" s="2">
        <v>9.3924121093750017</v>
      </c>
    </row>
    <row r="2008" spans="1:3" x14ac:dyDescent="0.2">
      <c r="A2008">
        <v>2007</v>
      </c>
      <c r="B2008" s="1">
        <v>45579.757280092592</v>
      </c>
      <c r="C2008" s="2">
        <v>9.3495117187500014</v>
      </c>
    </row>
    <row r="2009" spans="1:3" x14ac:dyDescent="0.2">
      <c r="A2009">
        <v>2008</v>
      </c>
      <c r="B2009" s="1">
        <v>45579.764224537037</v>
      </c>
      <c r="C2009" s="2">
        <v>9.3495117187500014</v>
      </c>
    </row>
    <row r="2010" spans="1:3" x14ac:dyDescent="0.2">
      <c r="A2010">
        <v>2009</v>
      </c>
      <c r="B2010" s="1">
        <v>45579.771168981482</v>
      </c>
      <c r="C2010" s="2">
        <v>9.3924121093750017</v>
      </c>
    </row>
    <row r="2011" spans="1:3" x14ac:dyDescent="0.2">
      <c r="A2011">
        <v>2010</v>
      </c>
      <c r="B2011" s="1">
        <v>45579.778113425928</v>
      </c>
      <c r="C2011" s="2">
        <v>9.3924121093750017</v>
      </c>
    </row>
    <row r="2012" spans="1:3" x14ac:dyDescent="0.2">
      <c r="A2012">
        <v>2011</v>
      </c>
      <c r="B2012" s="1">
        <v>45579.785057870373</v>
      </c>
      <c r="C2012" s="2">
        <v>9.3495117187500014</v>
      </c>
    </row>
    <row r="2013" spans="1:3" x14ac:dyDescent="0.2">
      <c r="A2013">
        <v>2012</v>
      </c>
      <c r="B2013" s="1">
        <v>45579.792002314818</v>
      </c>
      <c r="C2013" s="2">
        <v>9.3924121093750017</v>
      </c>
    </row>
    <row r="2014" spans="1:3" x14ac:dyDescent="0.2">
      <c r="A2014">
        <v>2013</v>
      </c>
      <c r="B2014" s="1">
        <v>45579.798946759256</v>
      </c>
      <c r="C2014" s="2">
        <v>9.3495117187500014</v>
      </c>
    </row>
    <row r="2015" spans="1:3" x14ac:dyDescent="0.2">
      <c r="A2015">
        <v>2014</v>
      </c>
      <c r="B2015" s="1">
        <v>45579.805891203701</v>
      </c>
      <c r="C2015" s="2">
        <v>9.3924121093750017</v>
      </c>
    </row>
    <row r="2016" spans="1:3" x14ac:dyDescent="0.2">
      <c r="A2016">
        <v>2015</v>
      </c>
      <c r="B2016" s="1">
        <v>45579.812835648147</v>
      </c>
      <c r="C2016" s="2">
        <v>9.4353124999999949</v>
      </c>
    </row>
    <row r="2017" spans="1:3" x14ac:dyDescent="0.2">
      <c r="A2017">
        <v>2016</v>
      </c>
      <c r="B2017" s="1">
        <v>45579.819780092592</v>
      </c>
      <c r="C2017" s="2">
        <v>9.3924121093750017</v>
      </c>
    </row>
    <row r="2018" spans="1:3" x14ac:dyDescent="0.2">
      <c r="A2018">
        <v>2017</v>
      </c>
      <c r="B2018" s="1">
        <v>45579.826724537037</v>
      </c>
      <c r="C2018" s="2">
        <v>9.3924121093750017</v>
      </c>
    </row>
    <row r="2019" spans="1:3" x14ac:dyDescent="0.2">
      <c r="A2019">
        <v>2018</v>
      </c>
      <c r="B2019" s="1">
        <v>45579.833668981482</v>
      </c>
      <c r="C2019" s="2">
        <v>9.3924121093750017</v>
      </c>
    </row>
    <row r="2020" spans="1:3" x14ac:dyDescent="0.2">
      <c r="A2020">
        <v>2019</v>
      </c>
      <c r="B2020" s="1">
        <v>45579.840613425928</v>
      </c>
      <c r="C2020" s="2">
        <v>9.3924121093750017</v>
      </c>
    </row>
    <row r="2021" spans="1:3" x14ac:dyDescent="0.2">
      <c r="A2021">
        <v>2020</v>
      </c>
      <c r="B2021" s="1">
        <v>45579.847557870373</v>
      </c>
      <c r="C2021" s="2">
        <v>9.3495117187500014</v>
      </c>
    </row>
    <row r="2022" spans="1:3" x14ac:dyDescent="0.2">
      <c r="A2022">
        <v>2021</v>
      </c>
      <c r="B2022" s="1">
        <v>45579.854502314818</v>
      </c>
      <c r="C2022" s="2">
        <v>9.3924121093750017</v>
      </c>
    </row>
    <row r="2023" spans="1:3" x14ac:dyDescent="0.2">
      <c r="A2023">
        <v>2022</v>
      </c>
      <c r="B2023" s="1">
        <v>45579.861446759256</v>
      </c>
      <c r="C2023" s="2">
        <v>9.3924121093750017</v>
      </c>
    </row>
    <row r="2024" spans="1:3" x14ac:dyDescent="0.2">
      <c r="A2024">
        <v>2023</v>
      </c>
      <c r="B2024" s="1">
        <v>45579.868391203701</v>
      </c>
      <c r="C2024" s="2">
        <v>9.3495117187500014</v>
      </c>
    </row>
    <row r="2025" spans="1:3" x14ac:dyDescent="0.2">
      <c r="A2025">
        <v>2024</v>
      </c>
      <c r="B2025" s="1">
        <v>45579.875335648147</v>
      </c>
      <c r="C2025" s="2">
        <v>9.3495117187500014</v>
      </c>
    </row>
    <row r="2026" spans="1:3" x14ac:dyDescent="0.2">
      <c r="A2026">
        <v>2025</v>
      </c>
      <c r="B2026" s="1">
        <v>45579.882280092592</v>
      </c>
      <c r="C2026" s="2">
        <v>9.3924121093750017</v>
      </c>
    </row>
    <row r="2027" spans="1:3" x14ac:dyDescent="0.2">
      <c r="A2027">
        <v>2026</v>
      </c>
      <c r="B2027" s="1">
        <v>45579.889224537037</v>
      </c>
      <c r="C2027" s="2">
        <v>9.3924121093750017</v>
      </c>
    </row>
    <row r="2028" spans="1:3" x14ac:dyDescent="0.2">
      <c r="A2028">
        <v>2027</v>
      </c>
      <c r="B2028" s="1">
        <v>45579.896168981482</v>
      </c>
      <c r="C2028" s="2">
        <v>9.3924121093750017</v>
      </c>
    </row>
    <row r="2029" spans="1:3" x14ac:dyDescent="0.2">
      <c r="A2029">
        <v>2028</v>
      </c>
      <c r="B2029" s="1">
        <v>45579.903113425928</v>
      </c>
      <c r="C2029" s="2">
        <v>9.3495117187500014</v>
      </c>
    </row>
    <row r="2030" spans="1:3" x14ac:dyDescent="0.2">
      <c r="A2030">
        <v>2029</v>
      </c>
      <c r="B2030" s="1">
        <v>45579.910057870373</v>
      </c>
      <c r="C2030" s="2">
        <v>9.3495117187500014</v>
      </c>
    </row>
    <row r="2031" spans="1:3" x14ac:dyDescent="0.2">
      <c r="A2031">
        <v>2030</v>
      </c>
      <c r="B2031" s="1">
        <v>45579.917002314818</v>
      </c>
      <c r="C2031" s="2">
        <v>9.3495117187500014</v>
      </c>
    </row>
    <row r="2032" spans="1:3" x14ac:dyDescent="0.2">
      <c r="A2032">
        <v>2031</v>
      </c>
      <c r="B2032" s="1">
        <v>45579.923946759256</v>
      </c>
      <c r="C2032" s="2">
        <v>9.3066113281250011</v>
      </c>
    </row>
    <row r="2033" spans="1:3" x14ac:dyDescent="0.2">
      <c r="A2033">
        <v>2032</v>
      </c>
      <c r="B2033" s="1">
        <v>45579.930891203701</v>
      </c>
      <c r="C2033" s="2">
        <v>9.3495117187500014</v>
      </c>
    </row>
    <row r="2034" spans="1:3" x14ac:dyDescent="0.2">
      <c r="A2034">
        <v>2033</v>
      </c>
      <c r="B2034" s="1">
        <v>45579.937835648147</v>
      </c>
      <c r="C2034" s="2">
        <v>9.3495117187500014</v>
      </c>
    </row>
    <row r="2035" spans="1:3" x14ac:dyDescent="0.2">
      <c r="A2035">
        <v>2034</v>
      </c>
      <c r="B2035" s="1">
        <v>45579.944780092592</v>
      </c>
      <c r="C2035" s="2">
        <v>9.3066113281250011</v>
      </c>
    </row>
    <row r="2036" spans="1:3" x14ac:dyDescent="0.2">
      <c r="A2036">
        <v>2035</v>
      </c>
      <c r="B2036" s="1">
        <v>45579.951724537037</v>
      </c>
      <c r="C2036" s="2">
        <v>9.3066113281250011</v>
      </c>
    </row>
    <row r="2037" spans="1:3" x14ac:dyDescent="0.2">
      <c r="A2037">
        <v>2036</v>
      </c>
      <c r="B2037" s="1">
        <v>45579.958668981482</v>
      </c>
      <c r="C2037" s="2">
        <v>9.3495117187500014</v>
      </c>
    </row>
    <row r="2038" spans="1:3" x14ac:dyDescent="0.2">
      <c r="A2038">
        <v>2037</v>
      </c>
      <c r="B2038" s="1">
        <v>45579.965613425928</v>
      </c>
      <c r="C2038" s="2">
        <v>9.3924121093750017</v>
      </c>
    </row>
    <row r="2039" spans="1:3" x14ac:dyDescent="0.2">
      <c r="A2039">
        <v>2038</v>
      </c>
      <c r="B2039" s="1">
        <v>45579.972557870373</v>
      </c>
      <c r="C2039" s="2">
        <v>9.3066113281250011</v>
      </c>
    </row>
    <row r="2040" spans="1:3" x14ac:dyDescent="0.2">
      <c r="A2040">
        <v>2039</v>
      </c>
      <c r="B2040" s="1">
        <v>45579.979502314818</v>
      </c>
      <c r="C2040" s="2">
        <v>9.3066113281250011</v>
      </c>
    </row>
    <row r="2041" spans="1:3" x14ac:dyDescent="0.2">
      <c r="A2041">
        <v>2040</v>
      </c>
      <c r="B2041" s="1">
        <v>45579.986446759256</v>
      </c>
      <c r="C2041" s="2">
        <v>9.3066113281250011</v>
      </c>
    </row>
    <row r="2042" spans="1:3" x14ac:dyDescent="0.2">
      <c r="A2042">
        <v>2041</v>
      </c>
      <c r="B2042" s="1">
        <v>45579.993391203701</v>
      </c>
      <c r="C2042" s="2">
        <v>9.3495117187500014</v>
      </c>
    </row>
    <row r="2043" spans="1:3" x14ac:dyDescent="0.2">
      <c r="A2043">
        <v>2042</v>
      </c>
      <c r="B2043" s="1">
        <v>45580.000335648147</v>
      </c>
      <c r="C2043" s="2">
        <v>9.3495117187500014</v>
      </c>
    </row>
    <row r="2044" spans="1:3" x14ac:dyDescent="0.2">
      <c r="A2044">
        <v>2043</v>
      </c>
      <c r="B2044" s="1">
        <v>45580.007280092592</v>
      </c>
      <c r="C2044" s="2">
        <v>9.3495117187500014</v>
      </c>
    </row>
    <row r="2045" spans="1:3" x14ac:dyDescent="0.2">
      <c r="A2045">
        <v>2044</v>
      </c>
      <c r="B2045" s="1">
        <v>45580.014224537037</v>
      </c>
      <c r="C2045" s="2">
        <v>9.3924121093750017</v>
      </c>
    </row>
    <row r="2046" spans="1:3" x14ac:dyDescent="0.2">
      <c r="A2046">
        <v>2045</v>
      </c>
      <c r="B2046" s="1">
        <v>45580.021168981482</v>
      </c>
      <c r="C2046" s="2">
        <v>9.3066113281250011</v>
      </c>
    </row>
    <row r="2047" spans="1:3" x14ac:dyDescent="0.2">
      <c r="A2047">
        <v>2046</v>
      </c>
      <c r="B2047" s="1">
        <v>45580.028113425928</v>
      </c>
      <c r="C2047" s="2">
        <v>9.3495117187500014</v>
      </c>
    </row>
    <row r="2048" spans="1:3" x14ac:dyDescent="0.2">
      <c r="A2048">
        <v>2047</v>
      </c>
      <c r="B2048" s="1">
        <v>45580.035057870373</v>
      </c>
      <c r="C2048" s="2">
        <v>9.3066113281250011</v>
      </c>
    </row>
    <row r="2049" spans="1:3" x14ac:dyDescent="0.2">
      <c r="A2049">
        <v>2048</v>
      </c>
      <c r="B2049" s="1">
        <v>45580.042002314818</v>
      </c>
      <c r="C2049" s="2">
        <v>9.3495117187500014</v>
      </c>
    </row>
    <row r="2050" spans="1:3" x14ac:dyDescent="0.2">
      <c r="A2050">
        <v>2049</v>
      </c>
      <c r="B2050" s="1">
        <v>45580.048946759256</v>
      </c>
      <c r="C2050" s="2">
        <v>9.3066113281250011</v>
      </c>
    </row>
    <row r="2051" spans="1:3" x14ac:dyDescent="0.2">
      <c r="A2051">
        <v>2050</v>
      </c>
      <c r="B2051" s="1">
        <v>45580.055891203701</v>
      </c>
      <c r="C2051" s="2">
        <v>9.3066113281250011</v>
      </c>
    </row>
    <row r="2052" spans="1:3" x14ac:dyDescent="0.2">
      <c r="A2052">
        <v>2051</v>
      </c>
      <c r="B2052" s="1">
        <v>45580.062835648147</v>
      </c>
      <c r="C2052" s="2">
        <v>9.3066113281250011</v>
      </c>
    </row>
    <row r="2053" spans="1:3" x14ac:dyDescent="0.2">
      <c r="A2053">
        <v>2052</v>
      </c>
      <c r="B2053" s="1">
        <v>45580.069780092592</v>
      </c>
      <c r="C2053" s="2">
        <v>9.3066113281250011</v>
      </c>
    </row>
    <row r="2054" spans="1:3" x14ac:dyDescent="0.2">
      <c r="A2054">
        <v>2053</v>
      </c>
      <c r="B2054" s="1">
        <v>45580.076724537037</v>
      </c>
      <c r="C2054" s="2">
        <v>9.3066113281250011</v>
      </c>
    </row>
    <row r="2055" spans="1:3" x14ac:dyDescent="0.2">
      <c r="A2055">
        <v>2054</v>
      </c>
      <c r="B2055" s="1">
        <v>45580.083668981482</v>
      </c>
      <c r="C2055" s="2">
        <v>9.3066113281250011</v>
      </c>
    </row>
    <row r="2056" spans="1:3" x14ac:dyDescent="0.2">
      <c r="A2056">
        <v>2055</v>
      </c>
      <c r="B2056" s="1">
        <v>45580.090613425928</v>
      </c>
      <c r="C2056" s="2">
        <v>9.3495117187500014</v>
      </c>
    </row>
    <row r="2057" spans="1:3" x14ac:dyDescent="0.2">
      <c r="A2057">
        <v>2056</v>
      </c>
      <c r="B2057" s="1">
        <v>45580.097557870373</v>
      </c>
      <c r="C2057" s="2">
        <v>9.2637109375000009</v>
      </c>
    </row>
    <row r="2058" spans="1:3" x14ac:dyDescent="0.2">
      <c r="A2058">
        <v>2057</v>
      </c>
      <c r="B2058" s="1">
        <v>45580.104502314818</v>
      </c>
      <c r="C2058" s="2">
        <v>9.3066113281250011</v>
      </c>
    </row>
    <row r="2059" spans="1:3" x14ac:dyDescent="0.2">
      <c r="A2059">
        <v>2058</v>
      </c>
      <c r="B2059" s="1">
        <v>45580.111446759256</v>
      </c>
      <c r="C2059" s="2">
        <v>9.3066113281250011</v>
      </c>
    </row>
    <row r="2060" spans="1:3" x14ac:dyDescent="0.2">
      <c r="A2060">
        <v>2059</v>
      </c>
      <c r="B2060" s="1">
        <v>45580.118391203701</v>
      </c>
      <c r="C2060" s="2">
        <v>9.3066113281250011</v>
      </c>
    </row>
    <row r="2061" spans="1:3" x14ac:dyDescent="0.2">
      <c r="A2061">
        <v>2060</v>
      </c>
      <c r="B2061" s="1">
        <v>45580.125335648147</v>
      </c>
      <c r="C2061" s="2">
        <v>9.3066113281250011</v>
      </c>
    </row>
    <row r="2062" spans="1:3" x14ac:dyDescent="0.2">
      <c r="A2062">
        <v>2061</v>
      </c>
      <c r="B2062" s="1">
        <v>45580.132280092592</v>
      </c>
      <c r="C2062" s="2">
        <v>9.2637109375000009</v>
      </c>
    </row>
    <row r="2063" spans="1:3" x14ac:dyDescent="0.2">
      <c r="A2063">
        <v>2062</v>
      </c>
      <c r="B2063" s="1">
        <v>45580.139224537037</v>
      </c>
      <c r="C2063" s="2">
        <v>9.3066113281250011</v>
      </c>
    </row>
    <row r="2064" spans="1:3" x14ac:dyDescent="0.2">
      <c r="A2064">
        <v>2063</v>
      </c>
      <c r="B2064" s="1">
        <v>45580.146168981482</v>
      </c>
      <c r="C2064" s="2">
        <v>9.3066113281250011</v>
      </c>
    </row>
    <row r="2065" spans="1:3" x14ac:dyDescent="0.2">
      <c r="A2065">
        <v>2064</v>
      </c>
      <c r="B2065" s="1">
        <v>45580.153113425928</v>
      </c>
      <c r="C2065" s="2">
        <v>9.3066113281250011</v>
      </c>
    </row>
    <row r="2066" spans="1:3" x14ac:dyDescent="0.2">
      <c r="A2066">
        <v>2065</v>
      </c>
      <c r="B2066" s="1">
        <v>45580.160057870373</v>
      </c>
      <c r="C2066" s="2">
        <v>9.2637109375000009</v>
      </c>
    </row>
    <row r="2067" spans="1:3" x14ac:dyDescent="0.2">
      <c r="A2067">
        <v>2066</v>
      </c>
      <c r="B2067" s="1">
        <v>45580.167002314818</v>
      </c>
      <c r="C2067" s="2">
        <v>9.3066113281250011</v>
      </c>
    </row>
    <row r="2068" spans="1:3" x14ac:dyDescent="0.2">
      <c r="A2068">
        <v>2067</v>
      </c>
      <c r="B2068" s="1">
        <v>45580.173946759256</v>
      </c>
      <c r="C2068" s="2">
        <v>9.3066113281250011</v>
      </c>
    </row>
    <row r="2069" spans="1:3" x14ac:dyDescent="0.2">
      <c r="A2069">
        <v>2068</v>
      </c>
      <c r="B2069" s="1">
        <v>45580.180891203701</v>
      </c>
      <c r="C2069" s="2">
        <v>9.2637109375000009</v>
      </c>
    </row>
    <row r="2070" spans="1:3" x14ac:dyDescent="0.2">
      <c r="A2070">
        <v>2069</v>
      </c>
      <c r="B2070" s="1">
        <v>45580.187835648147</v>
      </c>
      <c r="C2070" s="2">
        <v>9.3066113281250011</v>
      </c>
    </row>
    <row r="2071" spans="1:3" x14ac:dyDescent="0.2">
      <c r="A2071">
        <v>2070</v>
      </c>
      <c r="B2071" s="1">
        <v>45580.194780092592</v>
      </c>
      <c r="C2071" s="2">
        <v>9.2637109375000009</v>
      </c>
    </row>
    <row r="2072" spans="1:3" x14ac:dyDescent="0.2">
      <c r="A2072">
        <v>2071</v>
      </c>
      <c r="B2072" s="1">
        <v>45580.201724537037</v>
      </c>
      <c r="C2072" s="2">
        <v>9.3066113281250011</v>
      </c>
    </row>
    <row r="2073" spans="1:3" x14ac:dyDescent="0.2">
      <c r="A2073">
        <v>2072</v>
      </c>
      <c r="B2073" s="1">
        <v>45580.208668981482</v>
      </c>
      <c r="C2073" s="2">
        <v>9.3066113281250011</v>
      </c>
    </row>
    <row r="2074" spans="1:3" x14ac:dyDescent="0.2">
      <c r="A2074">
        <v>2073</v>
      </c>
      <c r="B2074" s="1">
        <v>45580.215613425928</v>
      </c>
      <c r="C2074" s="2">
        <v>9.2637109375000009</v>
      </c>
    </row>
    <row r="2075" spans="1:3" x14ac:dyDescent="0.2">
      <c r="A2075">
        <v>2074</v>
      </c>
      <c r="B2075" s="1">
        <v>45580.222557870373</v>
      </c>
      <c r="C2075" s="2">
        <v>9.3066113281250011</v>
      </c>
    </row>
    <row r="2076" spans="1:3" x14ac:dyDescent="0.2">
      <c r="A2076">
        <v>2075</v>
      </c>
      <c r="B2076" s="1">
        <v>45580.229502314818</v>
      </c>
      <c r="C2076" s="2">
        <v>9.3066113281250011</v>
      </c>
    </row>
    <row r="2077" spans="1:3" x14ac:dyDescent="0.2">
      <c r="A2077">
        <v>2076</v>
      </c>
      <c r="B2077" s="1">
        <v>45580.236446759256</v>
      </c>
      <c r="C2077" s="2">
        <v>9.3066113281250011</v>
      </c>
    </row>
    <row r="2078" spans="1:3" x14ac:dyDescent="0.2">
      <c r="A2078">
        <v>2077</v>
      </c>
      <c r="B2078" s="1">
        <v>45580.243391203701</v>
      </c>
      <c r="C2078" s="2">
        <v>9.2637109375000009</v>
      </c>
    </row>
    <row r="2079" spans="1:3" x14ac:dyDescent="0.2">
      <c r="A2079">
        <v>2078</v>
      </c>
      <c r="B2079" s="1">
        <v>45580.250335648147</v>
      </c>
      <c r="C2079" s="2">
        <v>9.2637109375000009</v>
      </c>
    </row>
    <row r="2080" spans="1:3" x14ac:dyDescent="0.2">
      <c r="A2080">
        <v>2079</v>
      </c>
      <c r="B2080" s="1">
        <v>45580.257280092592</v>
      </c>
      <c r="C2080" s="2">
        <v>9.3066113281250011</v>
      </c>
    </row>
    <row r="2081" spans="1:3" x14ac:dyDescent="0.2">
      <c r="A2081">
        <v>2080</v>
      </c>
      <c r="B2081" s="1">
        <v>45580.264224537037</v>
      </c>
      <c r="C2081" s="2">
        <v>9.3066113281250011</v>
      </c>
    </row>
    <row r="2082" spans="1:3" x14ac:dyDescent="0.2">
      <c r="A2082">
        <v>2081</v>
      </c>
      <c r="B2082" s="1">
        <v>45580.271168981482</v>
      </c>
      <c r="C2082" s="2">
        <v>9.3066113281250011</v>
      </c>
    </row>
    <row r="2083" spans="1:3" x14ac:dyDescent="0.2">
      <c r="A2083">
        <v>2082</v>
      </c>
      <c r="B2083" s="1">
        <v>45580.278113425928</v>
      </c>
      <c r="C2083" s="2">
        <v>9.2637109375000009</v>
      </c>
    </row>
    <row r="2084" spans="1:3" x14ac:dyDescent="0.2">
      <c r="A2084">
        <v>2083</v>
      </c>
      <c r="B2084" s="1">
        <v>45580.285057870373</v>
      </c>
      <c r="C2084" s="2">
        <v>9.3066113281250011</v>
      </c>
    </row>
    <row r="2085" spans="1:3" x14ac:dyDescent="0.2">
      <c r="A2085">
        <v>2084</v>
      </c>
      <c r="B2085" s="1">
        <v>45580.292002314818</v>
      </c>
      <c r="C2085" s="2">
        <v>9.3495117187500014</v>
      </c>
    </row>
    <row r="2086" spans="1:3" x14ac:dyDescent="0.2">
      <c r="A2086">
        <v>2085</v>
      </c>
      <c r="B2086" s="1">
        <v>45580.298946759256</v>
      </c>
      <c r="C2086" s="2">
        <v>9.2637109375000009</v>
      </c>
    </row>
    <row r="2087" spans="1:3" x14ac:dyDescent="0.2">
      <c r="A2087">
        <v>2086</v>
      </c>
      <c r="B2087" s="1">
        <v>45580.305891203701</v>
      </c>
      <c r="C2087" s="2">
        <v>9.2637109375000009</v>
      </c>
    </row>
    <row r="2088" spans="1:3" x14ac:dyDescent="0.2">
      <c r="A2088">
        <v>2087</v>
      </c>
      <c r="B2088" s="1">
        <v>45580.312835648147</v>
      </c>
      <c r="C2088" s="2">
        <v>9.2637109375000009</v>
      </c>
    </row>
    <row r="2089" spans="1:3" x14ac:dyDescent="0.2">
      <c r="A2089">
        <v>2088</v>
      </c>
      <c r="B2089" s="1">
        <v>45580.319780092592</v>
      </c>
      <c r="C2089" s="2">
        <v>9.2637109375000009</v>
      </c>
    </row>
    <row r="2090" spans="1:3" x14ac:dyDescent="0.2">
      <c r="A2090">
        <v>2089</v>
      </c>
      <c r="B2090" s="1">
        <v>45580.326724537037</v>
      </c>
      <c r="C2090" s="2">
        <v>9.2637109375000009</v>
      </c>
    </row>
    <row r="2091" spans="1:3" x14ac:dyDescent="0.2">
      <c r="A2091">
        <v>2090</v>
      </c>
      <c r="B2091" s="1">
        <v>45580.333668981482</v>
      </c>
      <c r="C2091" s="2">
        <v>9.2637109375000009</v>
      </c>
    </row>
    <row r="2092" spans="1:3" x14ac:dyDescent="0.2">
      <c r="A2092">
        <v>2091</v>
      </c>
      <c r="B2092" s="1">
        <v>45580.340613425928</v>
      </c>
      <c r="C2092" s="2">
        <v>9.2637109375000009</v>
      </c>
    </row>
    <row r="2093" spans="1:3" x14ac:dyDescent="0.2">
      <c r="A2093">
        <v>2092</v>
      </c>
      <c r="B2093" s="1">
        <v>45580.347557870373</v>
      </c>
      <c r="C2093" s="2">
        <v>9.3066113281250011</v>
      </c>
    </row>
    <row r="2094" spans="1:3" x14ac:dyDescent="0.2">
      <c r="A2094">
        <v>2093</v>
      </c>
      <c r="B2094" s="1">
        <v>45580.354502314818</v>
      </c>
      <c r="C2094" s="2">
        <v>9.2637109375000009</v>
      </c>
    </row>
    <row r="2095" spans="1:3" x14ac:dyDescent="0.2">
      <c r="A2095">
        <v>2094</v>
      </c>
      <c r="B2095" s="1">
        <v>45580.361446759256</v>
      </c>
      <c r="C2095" s="2">
        <v>9.2208105468750006</v>
      </c>
    </row>
    <row r="2096" spans="1:3" x14ac:dyDescent="0.2">
      <c r="A2096">
        <v>2095</v>
      </c>
      <c r="B2096" s="1">
        <v>45580.368391203701</v>
      </c>
      <c r="C2096" s="2">
        <v>9.3066113281250011</v>
      </c>
    </row>
    <row r="2097" spans="1:3" x14ac:dyDescent="0.2">
      <c r="A2097">
        <v>2096</v>
      </c>
      <c r="B2097" s="1">
        <v>45580.375335648147</v>
      </c>
      <c r="C2097" s="2">
        <v>9.2637109375000009</v>
      </c>
    </row>
    <row r="2098" spans="1:3" x14ac:dyDescent="0.2">
      <c r="A2098">
        <v>2097</v>
      </c>
      <c r="B2098" s="1">
        <v>45580.382280092592</v>
      </c>
      <c r="C2098" s="2">
        <v>9.2637109375000009</v>
      </c>
    </row>
    <row r="2099" spans="1:3" x14ac:dyDescent="0.2">
      <c r="A2099">
        <v>2098</v>
      </c>
      <c r="B2099" s="1">
        <v>45580.389224537037</v>
      </c>
      <c r="C2099" s="2">
        <v>9.3066113281250011</v>
      </c>
    </row>
    <row r="2100" spans="1:3" x14ac:dyDescent="0.2">
      <c r="A2100">
        <v>2099</v>
      </c>
      <c r="B2100" s="1">
        <v>45580.396168981482</v>
      </c>
      <c r="C2100" s="2">
        <v>9.2208105468750006</v>
      </c>
    </row>
    <row r="2101" spans="1:3" x14ac:dyDescent="0.2">
      <c r="A2101">
        <v>2100</v>
      </c>
      <c r="B2101" s="1">
        <v>45580.403113425928</v>
      </c>
      <c r="C2101" s="2">
        <v>9.3066113281250011</v>
      </c>
    </row>
    <row r="2102" spans="1:3" x14ac:dyDescent="0.2">
      <c r="A2102">
        <v>2101</v>
      </c>
      <c r="B2102" s="1">
        <v>45580.410057870373</v>
      </c>
      <c r="C2102" s="2">
        <v>9.2637109375000009</v>
      </c>
    </row>
    <row r="2103" spans="1:3" x14ac:dyDescent="0.2">
      <c r="A2103">
        <v>2102</v>
      </c>
      <c r="B2103" s="1">
        <v>45580.417002314818</v>
      </c>
      <c r="C2103" s="2">
        <v>9.2637109375000009</v>
      </c>
    </row>
    <row r="2104" spans="1:3" x14ac:dyDescent="0.2">
      <c r="A2104">
        <v>2103</v>
      </c>
      <c r="B2104" s="1">
        <v>45580.423946759256</v>
      </c>
      <c r="C2104" s="2">
        <v>9.2637109375000009</v>
      </c>
    </row>
    <row r="2105" spans="1:3" x14ac:dyDescent="0.2">
      <c r="A2105">
        <v>2104</v>
      </c>
      <c r="B2105" s="1">
        <v>45580.430891203701</v>
      </c>
      <c r="C2105" s="2">
        <v>9.2208105468750006</v>
      </c>
    </row>
    <row r="2106" spans="1:3" x14ac:dyDescent="0.2">
      <c r="A2106">
        <v>2105</v>
      </c>
      <c r="B2106" s="1">
        <v>45580.437835648147</v>
      </c>
      <c r="C2106" s="2">
        <v>9.2637109375000009</v>
      </c>
    </row>
    <row r="2107" spans="1:3" x14ac:dyDescent="0.2">
      <c r="A2107">
        <v>2106</v>
      </c>
      <c r="B2107" s="1">
        <v>45580.444780092592</v>
      </c>
      <c r="C2107" s="2">
        <v>9.2208105468750006</v>
      </c>
    </row>
    <row r="2108" spans="1:3" x14ac:dyDescent="0.2">
      <c r="A2108">
        <v>2107</v>
      </c>
      <c r="B2108" s="1">
        <v>45580.451724537037</v>
      </c>
      <c r="C2108" s="2">
        <v>9.2637109375000009</v>
      </c>
    </row>
    <row r="2109" spans="1:3" x14ac:dyDescent="0.2">
      <c r="A2109">
        <v>2108</v>
      </c>
      <c r="B2109" s="1">
        <v>45580.458668981482</v>
      </c>
      <c r="C2109" s="2">
        <v>9.2637109375000009</v>
      </c>
    </row>
    <row r="2110" spans="1:3" x14ac:dyDescent="0.2">
      <c r="A2110">
        <v>2109</v>
      </c>
      <c r="B2110" s="1">
        <v>45580.465613425928</v>
      </c>
      <c r="C2110" s="2">
        <v>9.2208105468750006</v>
      </c>
    </row>
    <row r="2111" spans="1:3" x14ac:dyDescent="0.2">
      <c r="A2111">
        <v>2110</v>
      </c>
      <c r="B2111" s="1">
        <v>45580.472557870373</v>
      </c>
      <c r="C2111" s="2">
        <v>9.2208105468750006</v>
      </c>
    </row>
    <row r="2112" spans="1:3" x14ac:dyDescent="0.2">
      <c r="A2112">
        <v>2111</v>
      </c>
      <c r="B2112" s="1">
        <v>45580.479502314818</v>
      </c>
      <c r="C2112" s="2">
        <v>9.2637109375000009</v>
      </c>
    </row>
    <row r="2113" spans="1:3" x14ac:dyDescent="0.2">
      <c r="A2113">
        <v>2112</v>
      </c>
      <c r="B2113" s="1">
        <v>45580.486446759256</v>
      </c>
      <c r="C2113" s="2">
        <v>9.2637109375000009</v>
      </c>
    </row>
    <row r="2114" spans="1:3" x14ac:dyDescent="0.2">
      <c r="A2114">
        <v>2113</v>
      </c>
      <c r="B2114" s="1">
        <v>45580.493391203701</v>
      </c>
      <c r="C2114" s="2">
        <v>9.2208105468750006</v>
      </c>
    </row>
    <row r="2115" spans="1:3" x14ac:dyDescent="0.2">
      <c r="A2115">
        <v>2114</v>
      </c>
      <c r="B2115" s="1">
        <v>45580.500335648147</v>
      </c>
      <c r="C2115" s="2">
        <v>9.2208105468750006</v>
      </c>
    </row>
    <row r="2116" spans="1:3" x14ac:dyDescent="0.2">
      <c r="A2116">
        <v>2115</v>
      </c>
      <c r="B2116" s="1">
        <v>45580.507280092592</v>
      </c>
      <c r="C2116" s="2">
        <v>9.2637109375000009</v>
      </c>
    </row>
    <row r="2117" spans="1:3" x14ac:dyDescent="0.2">
      <c r="A2117">
        <v>2116</v>
      </c>
      <c r="B2117" s="1">
        <v>45580.514224537037</v>
      </c>
      <c r="C2117" s="2">
        <v>9.2208105468750006</v>
      </c>
    </row>
    <row r="2118" spans="1:3" x14ac:dyDescent="0.2">
      <c r="A2118">
        <v>2117</v>
      </c>
      <c r="B2118" s="1">
        <v>45580.521168981482</v>
      </c>
      <c r="C2118" s="2">
        <v>9.1779101562500003</v>
      </c>
    </row>
    <row r="2119" spans="1:3" x14ac:dyDescent="0.2">
      <c r="A2119">
        <v>2118</v>
      </c>
      <c r="B2119" s="1">
        <v>45580.528113425928</v>
      </c>
      <c r="C2119" s="2">
        <v>9.3066113281250011</v>
      </c>
    </row>
    <row r="2120" spans="1:3" x14ac:dyDescent="0.2">
      <c r="A2120">
        <v>2119</v>
      </c>
      <c r="B2120" s="1">
        <v>45580.535057870373</v>
      </c>
      <c r="C2120" s="2">
        <v>9.2637109375000009</v>
      </c>
    </row>
    <row r="2121" spans="1:3" x14ac:dyDescent="0.2">
      <c r="A2121">
        <v>2120</v>
      </c>
      <c r="B2121" s="1">
        <v>45580.542002314818</v>
      </c>
      <c r="C2121" s="2">
        <v>9.2637109375000009</v>
      </c>
    </row>
    <row r="2122" spans="1:3" x14ac:dyDescent="0.2">
      <c r="A2122">
        <v>2121</v>
      </c>
      <c r="B2122" s="1">
        <v>45580.548946759256</v>
      </c>
      <c r="C2122" s="2">
        <v>9.3066113281250011</v>
      </c>
    </row>
    <row r="2123" spans="1:3" x14ac:dyDescent="0.2">
      <c r="A2123">
        <v>2122</v>
      </c>
      <c r="B2123" s="1">
        <v>45580.555891203701</v>
      </c>
      <c r="C2123" s="2">
        <v>9.2637109375000009</v>
      </c>
    </row>
    <row r="2124" spans="1:3" x14ac:dyDescent="0.2">
      <c r="A2124">
        <v>2123</v>
      </c>
      <c r="B2124" s="1">
        <v>45580.562835648147</v>
      </c>
      <c r="C2124" s="2">
        <v>9.3066113281250011</v>
      </c>
    </row>
    <row r="2125" spans="1:3" x14ac:dyDescent="0.2">
      <c r="A2125">
        <v>2124</v>
      </c>
      <c r="B2125" s="1">
        <v>45580.569780092592</v>
      </c>
      <c r="C2125" s="2">
        <v>9.2637109375000009</v>
      </c>
    </row>
    <row r="2126" spans="1:3" x14ac:dyDescent="0.2">
      <c r="A2126">
        <v>2125</v>
      </c>
      <c r="B2126" s="1">
        <v>45580.576724537037</v>
      </c>
      <c r="C2126" s="2">
        <v>9.2637109375000009</v>
      </c>
    </row>
    <row r="2127" spans="1:3" x14ac:dyDescent="0.2">
      <c r="A2127">
        <v>2126</v>
      </c>
      <c r="B2127" s="1">
        <v>45580.583668981482</v>
      </c>
      <c r="C2127" s="2">
        <v>9.2637109375000009</v>
      </c>
    </row>
    <row r="2128" spans="1:3" x14ac:dyDescent="0.2">
      <c r="A2128">
        <v>2127</v>
      </c>
      <c r="B2128" s="1">
        <v>45580.590613425928</v>
      </c>
      <c r="C2128" s="2">
        <v>9.2637109375000009</v>
      </c>
    </row>
    <row r="2129" spans="1:3" x14ac:dyDescent="0.2">
      <c r="A2129">
        <v>2128</v>
      </c>
      <c r="B2129" s="1">
        <v>45580.597557870373</v>
      </c>
      <c r="C2129" s="2">
        <v>9.2208105468750006</v>
      </c>
    </row>
    <row r="2130" spans="1:3" x14ac:dyDescent="0.2">
      <c r="A2130">
        <v>2129</v>
      </c>
      <c r="B2130" s="1">
        <v>45580.604502314818</v>
      </c>
      <c r="C2130" s="2">
        <v>9.2637109375000009</v>
      </c>
    </row>
    <row r="2131" spans="1:3" x14ac:dyDescent="0.2">
      <c r="A2131">
        <v>2130</v>
      </c>
      <c r="B2131" s="1">
        <v>45580.611446759256</v>
      </c>
      <c r="C2131" s="2">
        <v>9.3066113281250011</v>
      </c>
    </row>
    <row r="2132" spans="1:3" x14ac:dyDescent="0.2">
      <c r="A2132">
        <v>2131</v>
      </c>
      <c r="B2132" s="1">
        <v>45580.618391203701</v>
      </c>
      <c r="C2132" s="2">
        <v>9.2637109375000009</v>
      </c>
    </row>
    <row r="2133" spans="1:3" x14ac:dyDescent="0.2">
      <c r="A2133">
        <v>2132</v>
      </c>
      <c r="B2133" s="1">
        <v>45580.625335648147</v>
      </c>
      <c r="C2133" s="2">
        <v>9.2637109375000009</v>
      </c>
    </row>
    <row r="2134" spans="1:3" x14ac:dyDescent="0.2">
      <c r="A2134">
        <v>2133</v>
      </c>
      <c r="B2134" s="1">
        <v>45580.632280092592</v>
      </c>
      <c r="C2134" s="2">
        <v>9.2208105468750006</v>
      </c>
    </row>
    <row r="2135" spans="1:3" x14ac:dyDescent="0.2">
      <c r="A2135">
        <v>2134</v>
      </c>
      <c r="B2135" s="1">
        <v>45580.639224537037</v>
      </c>
      <c r="C2135" s="2">
        <v>9.2637109375000009</v>
      </c>
    </row>
    <row r="2136" spans="1:3" x14ac:dyDescent="0.2">
      <c r="A2136">
        <v>2135</v>
      </c>
      <c r="B2136" s="1">
        <v>45580.646168981482</v>
      </c>
      <c r="C2136" s="2">
        <v>9.2208105468750006</v>
      </c>
    </row>
    <row r="2137" spans="1:3" x14ac:dyDescent="0.2">
      <c r="A2137">
        <v>2136</v>
      </c>
      <c r="B2137" s="1">
        <v>45580.653113425928</v>
      </c>
      <c r="C2137" s="2">
        <v>9.2637109375000009</v>
      </c>
    </row>
    <row r="2138" spans="1:3" x14ac:dyDescent="0.2">
      <c r="A2138">
        <v>2137</v>
      </c>
      <c r="B2138" s="1">
        <v>45580.660057870373</v>
      </c>
      <c r="C2138" s="2">
        <v>9.3066113281250011</v>
      </c>
    </row>
    <row r="2139" spans="1:3" x14ac:dyDescent="0.2">
      <c r="A2139">
        <v>2138</v>
      </c>
      <c r="B2139" s="1">
        <v>45580.667002314818</v>
      </c>
      <c r="C2139" s="2">
        <v>9.2637109375000009</v>
      </c>
    </row>
    <row r="2140" spans="1:3" x14ac:dyDescent="0.2">
      <c r="A2140">
        <v>2139</v>
      </c>
      <c r="B2140" s="1">
        <v>45580.673946759256</v>
      </c>
      <c r="C2140" s="2">
        <v>9.2637109375000009</v>
      </c>
    </row>
    <row r="2141" spans="1:3" x14ac:dyDescent="0.2">
      <c r="A2141">
        <v>2140</v>
      </c>
      <c r="B2141" s="1">
        <v>45580.680891203701</v>
      </c>
      <c r="C2141" s="2">
        <v>9.2637109375000009</v>
      </c>
    </row>
    <row r="2142" spans="1:3" x14ac:dyDescent="0.2">
      <c r="A2142">
        <v>2141</v>
      </c>
      <c r="B2142" s="1">
        <v>45580.687835648147</v>
      </c>
      <c r="C2142" s="2">
        <v>9.2637109375000009</v>
      </c>
    </row>
    <row r="2143" spans="1:3" x14ac:dyDescent="0.2">
      <c r="A2143">
        <v>2142</v>
      </c>
      <c r="B2143" s="1">
        <v>45580.694780092592</v>
      </c>
      <c r="C2143" s="2">
        <v>9.2637109375000009</v>
      </c>
    </row>
    <row r="2144" spans="1:3" x14ac:dyDescent="0.2">
      <c r="A2144">
        <v>2143</v>
      </c>
      <c r="B2144" s="1">
        <v>45580.701724537037</v>
      </c>
      <c r="C2144" s="2">
        <v>9.3066113281250011</v>
      </c>
    </row>
    <row r="2145" spans="1:3" x14ac:dyDescent="0.2">
      <c r="A2145">
        <v>2144</v>
      </c>
      <c r="B2145" s="1">
        <v>45580.708668981482</v>
      </c>
      <c r="C2145" s="2">
        <v>9.2637109375000009</v>
      </c>
    </row>
    <row r="2146" spans="1:3" x14ac:dyDescent="0.2">
      <c r="A2146">
        <v>2145</v>
      </c>
      <c r="B2146" s="1">
        <v>45580.715613425928</v>
      </c>
      <c r="C2146" s="2">
        <v>9.3066113281250011</v>
      </c>
    </row>
    <row r="2147" spans="1:3" x14ac:dyDescent="0.2">
      <c r="A2147">
        <v>2146</v>
      </c>
      <c r="B2147" s="1">
        <v>45580.722557870373</v>
      </c>
      <c r="C2147" s="2">
        <v>9.2637109375000009</v>
      </c>
    </row>
    <row r="2148" spans="1:3" x14ac:dyDescent="0.2">
      <c r="A2148">
        <v>2147</v>
      </c>
      <c r="B2148" s="1">
        <v>45580.729502314818</v>
      </c>
      <c r="C2148" s="2">
        <v>9.2637109375000009</v>
      </c>
    </row>
    <row r="2149" spans="1:3" x14ac:dyDescent="0.2">
      <c r="A2149">
        <v>2148</v>
      </c>
      <c r="B2149" s="1">
        <v>45580.736446759256</v>
      </c>
      <c r="C2149" s="2">
        <v>9.3066113281250011</v>
      </c>
    </row>
    <row r="2150" spans="1:3" x14ac:dyDescent="0.2">
      <c r="A2150">
        <v>2149</v>
      </c>
      <c r="B2150" s="1">
        <v>45580.743391203701</v>
      </c>
      <c r="C2150" s="2">
        <v>9.3066113281250011</v>
      </c>
    </row>
    <row r="2151" spans="1:3" x14ac:dyDescent="0.2">
      <c r="A2151">
        <v>2150</v>
      </c>
      <c r="B2151" s="1">
        <v>45580.750335648147</v>
      </c>
      <c r="C2151" s="2">
        <v>9.2637109375000009</v>
      </c>
    </row>
    <row r="2152" spans="1:3" x14ac:dyDescent="0.2">
      <c r="A2152">
        <v>2151</v>
      </c>
      <c r="B2152" s="1">
        <v>45580.757280092592</v>
      </c>
      <c r="C2152" s="2">
        <v>9.3066113281250011</v>
      </c>
    </row>
    <row r="2153" spans="1:3" x14ac:dyDescent="0.2">
      <c r="A2153">
        <v>2152</v>
      </c>
      <c r="B2153" s="1">
        <v>45580.764224537037</v>
      </c>
      <c r="C2153" s="2">
        <v>9.3066113281250011</v>
      </c>
    </row>
    <row r="2154" spans="1:3" x14ac:dyDescent="0.2">
      <c r="A2154">
        <v>2153</v>
      </c>
      <c r="B2154" s="1">
        <v>45580.771168981482</v>
      </c>
      <c r="C2154" s="2">
        <v>9.2208105468750006</v>
      </c>
    </row>
    <row r="2155" spans="1:3" x14ac:dyDescent="0.2">
      <c r="A2155">
        <v>2154</v>
      </c>
      <c r="B2155" s="1">
        <v>45580.778113425928</v>
      </c>
      <c r="C2155" s="2">
        <v>9.2208105468750006</v>
      </c>
    </row>
    <row r="2156" spans="1:3" x14ac:dyDescent="0.2">
      <c r="A2156">
        <v>2155</v>
      </c>
      <c r="B2156" s="1">
        <v>45580.785057870373</v>
      </c>
      <c r="C2156" s="2">
        <v>9.2637109375000009</v>
      </c>
    </row>
    <row r="2157" spans="1:3" x14ac:dyDescent="0.2">
      <c r="A2157">
        <v>2156</v>
      </c>
      <c r="B2157" s="1">
        <v>45580.792002314818</v>
      </c>
      <c r="C2157" s="2">
        <v>9.2208105468750006</v>
      </c>
    </row>
    <row r="2158" spans="1:3" x14ac:dyDescent="0.2">
      <c r="A2158">
        <v>2157</v>
      </c>
      <c r="B2158" s="1">
        <v>45580.798946759256</v>
      </c>
      <c r="C2158" s="2">
        <v>9.2208105468750006</v>
      </c>
    </row>
    <row r="2159" spans="1:3" x14ac:dyDescent="0.2">
      <c r="A2159">
        <v>2158</v>
      </c>
      <c r="B2159" s="1">
        <v>45580.805891203701</v>
      </c>
      <c r="C2159" s="2">
        <v>9.1779101562500003</v>
      </c>
    </row>
    <row r="2160" spans="1:3" x14ac:dyDescent="0.2">
      <c r="A2160">
        <v>2159</v>
      </c>
      <c r="B2160" s="1">
        <v>45580.812835648147</v>
      </c>
      <c r="C2160" s="2">
        <v>9.2637109375000009</v>
      </c>
    </row>
    <row r="2161" spans="1:3" x14ac:dyDescent="0.2">
      <c r="A2161">
        <v>2160</v>
      </c>
      <c r="B2161" s="1">
        <v>45580.819780092592</v>
      </c>
      <c r="C2161" s="2">
        <v>9.2208105468750006</v>
      </c>
    </row>
    <row r="2162" spans="1:3" x14ac:dyDescent="0.2">
      <c r="A2162">
        <v>2161</v>
      </c>
      <c r="B2162" s="1">
        <v>45580.826724537037</v>
      </c>
      <c r="C2162" s="2">
        <v>9.2208105468750006</v>
      </c>
    </row>
    <row r="2163" spans="1:3" x14ac:dyDescent="0.2">
      <c r="A2163">
        <v>2162</v>
      </c>
      <c r="B2163" s="1">
        <v>45580.833668981482</v>
      </c>
      <c r="C2163" s="2">
        <v>9.2637109375000009</v>
      </c>
    </row>
    <row r="2164" spans="1:3" x14ac:dyDescent="0.2">
      <c r="A2164">
        <v>2163</v>
      </c>
      <c r="B2164" s="1">
        <v>45580.840613425928</v>
      </c>
      <c r="C2164" s="2">
        <v>9.2208105468750006</v>
      </c>
    </row>
    <row r="2165" spans="1:3" x14ac:dyDescent="0.2">
      <c r="A2165">
        <v>2164</v>
      </c>
      <c r="B2165" s="1">
        <v>45580.847557870373</v>
      </c>
      <c r="C2165" s="2">
        <v>9.1779101562500003</v>
      </c>
    </row>
    <row r="2166" spans="1:3" x14ac:dyDescent="0.2">
      <c r="A2166">
        <v>2165</v>
      </c>
      <c r="B2166" s="1">
        <v>45580.854502314818</v>
      </c>
      <c r="C2166" s="2">
        <v>9.1779101562500003</v>
      </c>
    </row>
    <row r="2167" spans="1:3" x14ac:dyDescent="0.2">
      <c r="A2167">
        <v>2166</v>
      </c>
      <c r="B2167" s="1">
        <v>45580.861446759256</v>
      </c>
      <c r="C2167" s="2">
        <v>9.1779101562500003</v>
      </c>
    </row>
    <row r="2168" spans="1:3" x14ac:dyDescent="0.2">
      <c r="A2168">
        <v>2167</v>
      </c>
      <c r="B2168" s="1">
        <v>45580.868391203701</v>
      </c>
      <c r="C2168" s="2">
        <v>9.2208105468750006</v>
      </c>
    </row>
    <row r="2169" spans="1:3" x14ac:dyDescent="0.2">
      <c r="A2169">
        <v>2168</v>
      </c>
      <c r="B2169" s="1">
        <v>45580.875335648147</v>
      </c>
      <c r="C2169" s="2">
        <v>9.1779101562500003</v>
      </c>
    </row>
    <row r="2170" spans="1:3" x14ac:dyDescent="0.2">
      <c r="A2170">
        <v>2169</v>
      </c>
      <c r="B2170" s="1">
        <v>45580.882280092592</v>
      </c>
      <c r="C2170" s="2">
        <v>9.1779101562500003</v>
      </c>
    </row>
    <row r="2171" spans="1:3" x14ac:dyDescent="0.2">
      <c r="A2171">
        <v>2170</v>
      </c>
      <c r="B2171" s="1">
        <v>45580.889224537037</v>
      </c>
      <c r="C2171" s="2">
        <v>9.135009765625</v>
      </c>
    </row>
    <row r="2172" spans="1:3" x14ac:dyDescent="0.2">
      <c r="A2172">
        <v>2171</v>
      </c>
      <c r="B2172" s="1">
        <v>45580.896168981482</v>
      </c>
      <c r="C2172" s="2">
        <v>9.135009765625</v>
      </c>
    </row>
    <row r="2173" spans="1:3" x14ac:dyDescent="0.2">
      <c r="A2173">
        <v>2172</v>
      </c>
      <c r="B2173" s="1">
        <v>45580.903113425928</v>
      </c>
      <c r="C2173" s="2">
        <v>9.1779101562500003</v>
      </c>
    </row>
    <row r="2174" spans="1:3" x14ac:dyDescent="0.2">
      <c r="A2174">
        <v>2173</v>
      </c>
      <c r="B2174" s="1">
        <v>45580.910057870373</v>
      </c>
      <c r="C2174" s="2">
        <v>9.2208105468750006</v>
      </c>
    </row>
    <row r="2175" spans="1:3" x14ac:dyDescent="0.2">
      <c r="A2175">
        <v>2174</v>
      </c>
      <c r="B2175" s="1">
        <v>45580.917002314818</v>
      </c>
      <c r="C2175" s="2">
        <v>9.1779101562500003</v>
      </c>
    </row>
    <row r="2176" spans="1:3" x14ac:dyDescent="0.2">
      <c r="A2176">
        <v>2175</v>
      </c>
      <c r="B2176" s="1">
        <v>45580.923946759256</v>
      </c>
      <c r="C2176" s="2">
        <v>9.1779101562500003</v>
      </c>
    </row>
    <row r="2177" spans="1:3" x14ac:dyDescent="0.2">
      <c r="A2177">
        <v>2176</v>
      </c>
      <c r="B2177" s="1">
        <v>45580.930891203701</v>
      </c>
      <c r="C2177" s="2">
        <v>9.1779101562500003</v>
      </c>
    </row>
    <row r="2178" spans="1:3" x14ac:dyDescent="0.2">
      <c r="A2178">
        <v>2177</v>
      </c>
      <c r="B2178" s="1">
        <v>45580.937835648147</v>
      </c>
      <c r="C2178" s="2">
        <v>9.0921093749999997</v>
      </c>
    </row>
    <row r="2179" spans="1:3" x14ac:dyDescent="0.2">
      <c r="A2179">
        <v>2178</v>
      </c>
      <c r="B2179" s="1">
        <v>45580.944780092592</v>
      </c>
      <c r="C2179" s="2">
        <v>9.1779101562500003</v>
      </c>
    </row>
    <row r="2180" spans="1:3" x14ac:dyDescent="0.2">
      <c r="A2180">
        <v>2179</v>
      </c>
      <c r="B2180" s="1">
        <v>45580.951724537037</v>
      </c>
      <c r="C2180" s="2">
        <v>9.1779101562500003</v>
      </c>
    </row>
    <row r="2181" spans="1:3" x14ac:dyDescent="0.2">
      <c r="A2181">
        <v>2180</v>
      </c>
      <c r="B2181" s="1">
        <v>45580.958668981482</v>
      </c>
      <c r="C2181" s="2">
        <v>9.135009765625</v>
      </c>
    </row>
    <row r="2182" spans="1:3" x14ac:dyDescent="0.2">
      <c r="A2182">
        <v>2181</v>
      </c>
      <c r="B2182" s="1">
        <v>45580.965613425928</v>
      </c>
      <c r="C2182" s="2">
        <v>9.0921093749999997</v>
      </c>
    </row>
    <row r="2183" spans="1:3" x14ac:dyDescent="0.2">
      <c r="A2183">
        <v>2182</v>
      </c>
      <c r="B2183" s="1">
        <v>45580.972557870373</v>
      </c>
      <c r="C2183" s="2">
        <v>9.135009765625</v>
      </c>
    </row>
    <row r="2184" spans="1:3" x14ac:dyDescent="0.2">
      <c r="A2184">
        <v>2183</v>
      </c>
      <c r="B2184" s="1">
        <v>45580.979502314818</v>
      </c>
      <c r="C2184" s="2">
        <v>9.135009765625</v>
      </c>
    </row>
    <row r="2185" spans="1:3" x14ac:dyDescent="0.2">
      <c r="A2185">
        <v>2184</v>
      </c>
      <c r="B2185" s="1">
        <v>45580.986446759256</v>
      </c>
      <c r="C2185" s="2">
        <v>9.1779101562500003</v>
      </c>
    </row>
    <row r="2186" spans="1:3" x14ac:dyDescent="0.2">
      <c r="A2186">
        <v>2185</v>
      </c>
      <c r="B2186" s="1">
        <v>45580.993391203701</v>
      </c>
      <c r="C2186" s="2">
        <v>9.135009765625</v>
      </c>
    </row>
    <row r="2187" spans="1:3" x14ac:dyDescent="0.2">
      <c r="A2187">
        <v>2186</v>
      </c>
      <c r="B2187" s="1">
        <v>45581.000335648147</v>
      </c>
      <c r="C2187" s="2">
        <v>9.135009765625</v>
      </c>
    </row>
    <row r="2188" spans="1:3" x14ac:dyDescent="0.2">
      <c r="A2188">
        <v>2187</v>
      </c>
      <c r="B2188" s="1">
        <v>45581.007280092592</v>
      </c>
      <c r="C2188" s="2">
        <v>9.1779101562500003</v>
      </c>
    </row>
    <row r="2189" spans="1:3" x14ac:dyDescent="0.2">
      <c r="A2189">
        <v>2188</v>
      </c>
      <c r="B2189" s="1">
        <v>45581.014224537037</v>
      </c>
      <c r="C2189" s="2">
        <v>9.135009765625</v>
      </c>
    </row>
    <row r="2190" spans="1:3" x14ac:dyDescent="0.2">
      <c r="A2190">
        <v>2189</v>
      </c>
      <c r="B2190" s="1">
        <v>45581.021168981482</v>
      </c>
      <c r="C2190" s="2">
        <v>9.1779101562500003</v>
      </c>
    </row>
    <row r="2191" spans="1:3" x14ac:dyDescent="0.2">
      <c r="A2191">
        <v>2190</v>
      </c>
      <c r="B2191" s="1">
        <v>45581.028113425928</v>
      </c>
      <c r="C2191" s="2">
        <v>9.135009765625</v>
      </c>
    </row>
    <row r="2192" spans="1:3" x14ac:dyDescent="0.2">
      <c r="A2192">
        <v>2191</v>
      </c>
      <c r="B2192" s="1">
        <v>45581.035057870373</v>
      </c>
      <c r="C2192" s="2">
        <v>9.135009765625</v>
      </c>
    </row>
    <row r="2193" spans="1:3" x14ac:dyDescent="0.2">
      <c r="A2193">
        <v>2192</v>
      </c>
      <c r="B2193" s="1">
        <v>45581.042002314818</v>
      </c>
      <c r="C2193" s="2">
        <v>9.135009765625</v>
      </c>
    </row>
    <row r="2194" spans="1:3" x14ac:dyDescent="0.2">
      <c r="A2194">
        <v>2193</v>
      </c>
      <c r="B2194" s="1">
        <v>45581.048946759256</v>
      </c>
      <c r="C2194" s="2">
        <v>9.1779101562500003</v>
      </c>
    </row>
    <row r="2195" spans="1:3" x14ac:dyDescent="0.2">
      <c r="A2195">
        <v>2194</v>
      </c>
      <c r="B2195" s="1">
        <v>45581.055891203701</v>
      </c>
      <c r="C2195" s="2">
        <v>9.0921093749999997</v>
      </c>
    </row>
    <row r="2196" spans="1:3" x14ac:dyDescent="0.2">
      <c r="A2196">
        <v>2195</v>
      </c>
      <c r="B2196" s="1">
        <v>45581.062835648147</v>
      </c>
      <c r="C2196" s="2">
        <v>9.0921093749999997</v>
      </c>
    </row>
    <row r="2197" spans="1:3" x14ac:dyDescent="0.2">
      <c r="A2197">
        <v>2196</v>
      </c>
      <c r="B2197" s="1">
        <v>45581.069780092592</v>
      </c>
      <c r="C2197" s="2">
        <v>9.0921093749999997</v>
      </c>
    </row>
    <row r="2198" spans="1:3" x14ac:dyDescent="0.2">
      <c r="A2198">
        <v>2197</v>
      </c>
      <c r="B2198" s="1">
        <v>45581.076724537037</v>
      </c>
      <c r="C2198" s="2">
        <v>9.1779101562500003</v>
      </c>
    </row>
    <row r="2199" spans="1:3" x14ac:dyDescent="0.2">
      <c r="A2199">
        <v>2198</v>
      </c>
      <c r="B2199" s="1">
        <v>45581.083668981482</v>
      </c>
      <c r="C2199" s="2">
        <v>9.135009765625</v>
      </c>
    </row>
    <row r="2200" spans="1:3" x14ac:dyDescent="0.2">
      <c r="A2200">
        <v>2199</v>
      </c>
      <c r="B2200" s="1">
        <v>45581.090613425928</v>
      </c>
      <c r="C2200" s="2">
        <v>9.1779101562500003</v>
      </c>
    </row>
    <row r="2201" spans="1:3" x14ac:dyDescent="0.2">
      <c r="A2201">
        <v>2200</v>
      </c>
      <c r="B2201" s="1">
        <v>45581.097557870373</v>
      </c>
      <c r="C2201" s="2">
        <v>9.0921093749999997</v>
      </c>
    </row>
    <row r="2202" spans="1:3" x14ac:dyDescent="0.2">
      <c r="A2202">
        <v>2201</v>
      </c>
      <c r="B2202" s="1">
        <v>45581.104502314818</v>
      </c>
      <c r="C2202" s="2">
        <v>9.135009765625</v>
      </c>
    </row>
    <row r="2203" spans="1:3" x14ac:dyDescent="0.2">
      <c r="A2203">
        <v>2202</v>
      </c>
      <c r="B2203" s="1">
        <v>45581.111446759256</v>
      </c>
      <c r="C2203" s="2">
        <v>9.0921093749999997</v>
      </c>
    </row>
    <row r="2204" spans="1:3" x14ac:dyDescent="0.2">
      <c r="A2204">
        <v>2203</v>
      </c>
      <c r="B2204" s="1">
        <v>45581.118391203701</v>
      </c>
      <c r="C2204" s="2">
        <v>9.135009765625</v>
      </c>
    </row>
    <row r="2205" spans="1:3" x14ac:dyDescent="0.2">
      <c r="A2205">
        <v>2204</v>
      </c>
      <c r="B2205" s="1">
        <v>45581.125335648147</v>
      </c>
      <c r="C2205" s="2">
        <v>9.135009765625</v>
      </c>
    </row>
    <row r="2206" spans="1:3" x14ac:dyDescent="0.2">
      <c r="A2206">
        <v>2205</v>
      </c>
      <c r="B2206" s="1">
        <v>45581.132280092592</v>
      </c>
      <c r="C2206" s="2">
        <v>9.0921093749999997</v>
      </c>
    </row>
    <row r="2207" spans="1:3" x14ac:dyDescent="0.2">
      <c r="A2207">
        <v>2206</v>
      </c>
      <c r="B2207" s="1">
        <v>45581.139224537037</v>
      </c>
      <c r="C2207" s="2">
        <v>9.0921093749999997</v>
      </c>
    </row>
    <row r="2208" spans="1:3" x14ac:dyDescent="0.2">
      <c r="A2208">
        <v>2207</v>
      </c>
      <c r="B2208" s="1">
        <v>45581.146168981482</v>
      </c>
      <c r="C2208" s="2">
        <v>9.135009765625</v>
      </c>
    </row>
    <row r="2209" spans="1:3" x14ac:dyDescent="0.2">
      <c r="A2209">
        <v>2208</v>
      </c>
      <c r="B2209" s="1">
        <v>45581.153113425928</v>
      </c>
      <c r="C2209" s="2">
        <v>9.0492089843749994</v>
      </c>
    </row>
    <row r="2210" spans="1:3" x14ac:dyDescent="0.2">
      <c r="A2210">
        <v>2209</v>
      </c>
      <c r="B2210" s="1">
        <v>45581.160057870373</v>
      </c>
      <c r="C2210" s="2">
        <v>9.0492089843749994</v>
      </c>
    </row>
    <row r="2211" spans="1:3" x14ac:dyDescent="0.2">
      <c r="A2211">
        <v>2210</v>
      </c>
      <c r="B2211" s="1">
        <v>45581.167002314818</v>
      </c>
      <c r="C2211" s="2">
        <v>9.135009765625</v>
      </c>
    </row>
    <row r="2212" spans="1:3" x14ac:dyDescent="0.2">
      <c r="A2212">
        <v>2211</v>
      </c>
      <c r="B2212" s="1">
        <v>45581.173946759256</v>
      </c>
      <c r="C2212" s="2">
        <v>9.0492089843749994</v>
      </c>
    </row>
    <row r="2213" spans="1:3" x14ac:dyDescent="0.2">
      <c r="A2213">
        <v>2212</v>
      </c>
      <c r="B2213" s="1">
        <v>45581.180891203701</v>
      </c>
      <c r="C2213" s="2">
        <v>9.0921093749999997</v>
      </c>
    </row>
    <row r="2214" spans="1:3" x14ac:dyDescent="0.2">
      <c r="A2214">
        <v>2213</v>
      </c>
      <c r="B2214" s="1">
        <v>45581.187835648147</v>
      </c>
      <c r="C2214" s="2">
        <v>9.0492089843749994</v>
      </c>
    </row>
    <row r="2215" spans="1:3" x14ac:dyDescent="0.2">
      <c r="A2215">
        <v>2214</v>
      </c>
      <c r="B2215" s="1">
        <v>45581.194780092592</v>
      </c>
      <c r="C2215" s="2">
        <v>9.0492089843749994</v>
      </c>
    </row>
    <row r="2216" spans="1:3" x14ac:dyDescent="0.2">
      <c r="A2216">
        <v>2215</v>
      </c>
      <c r="B2216" s="1">
        <v>45581.201724537037</v>
      </c>
      <c r="C2216" s="2">
        <v>9.0063085937499991</v>
      </c>
    </row>
    <row r="2217" spans="1:3" x14ac:dyDescent="0.2">
      <c r="A2217">
        <v>2216</v>
      </c>
      <c r="B2217" s="1">
        <v>45581.208668981482</v>
      </c>
      <c r="C2217" s="2">
        <v>9.0492089843749994</v>
      </c>
    </row>
    <row r="2218" spans="1:3" x14ac:dyDescent="0.2">
      <c r="A2218">
        <v>2217</v>
      </c>
      <c r="B2218" s="1">
        <v>45581.215613425928</v>
      </c>
      <c r="C2218" s="2">
        <v>9.0492089843749994</v>
      </c>
    </row>
    <row r="2219" spans="1:3" x14ac:dyDescent="0.2">
      <c r="A2219">
        <v>2218</v>
      </c>
      <c r="B2219" s="1">
        <v>45581.222557870373</v>
      </c>
      <c r="C2219" s="2">
        <v>9.0921093749999997</v>
      </c>
    </row>
    <row r="2220" spans="1:3" x14ac:dyDescent="0.2">
      <c r="A2220">
        <v>2219</v>
      </c>
      <c r="B2220" s="1">
        <v>45581.229502314818</v>
      </c>
      <c r="C2220" s="2">
        <v>9.0492089843749994</v>
      </c>
    </row>
    <row r="2221" spans="1:3" x14ac:dyDescent="0.2">
      <c r="A2221">
        <v>2220</v>
      </c>
      <c r="B2221" s="1">
        <v>45581.236446759256</v>
      </c>
      <c r="C2221" s="2">
        <v>9.0921093749999997</v>
      </c>
    </row>
    <row r="2222" spans="1:3" x14ac:dyDescent="0.2">
      <c r="A2222">
        <v>2221</v>
      </c>
      <c r="B2222" s="1">
        <v>45581.243391203701</v>
      </c>
      <c r="C2222" s="2">
        <v>9.0921093749999997</v>
      </c>
    </row>
    <row r="2223" spans="1:3" x14ac:dyDescent="0.2">
      <c r="A2223">
        <v>2222</v>
      </c>
      <c r="B2223" s="1">
        <v>45581.250335648147</v>
      </c>
      <c r="C2223" s="2">
        <v>9.0492089843749994</v>
      </c>
    </row>
    <row r="2224" spans="1:3" x14ac:dyDescent="0.2">
      <c r="A2224">
        <v>2223</v>
      </c>
      <c r="B2224" s="1">
        <v>45581.257280092592</v>
      </c>
      <c r="C2224" s="2">
        <v>9.0921093749999997</v>
      </c>
    </row>
    <row r="2225" spans="1:3" x14ac:dyDescent="0.2">
      <c r="A2225">
        <v>2224</v>
      </c>
      <c r="B2225" s="1">
        <v>45581.264224537037</v>
      </c>
      <c r="C2225" s="2">
        <v>9.0492089843749994</v>
      </c>
    </row>
    <row r="2226" spans="1:3" x14ac:dyDescent="0.2">
      <c r="A2226">
        <v>2225</v>
      </c>
      <c r="B2226" s="1">
        <v>45581.271168981482</v>
      </c>
      <c r="C2226" s="2">
        <v>9.0492089843749994</v>
      </c>
    </row>
    <row r="2227" spans="1:3" x14ac:dyDescent="0.2">
      <c r="A2227">
        <v>2226</v>
      </c>
      <c r="B2227" s="1">
        <v>45581.278113425928</v>
      </c>
      <c r="C2227" s="2">
        <v>9.0063085937499991</v>
      </c>
    </row>
    <row r="2228" spans="1:3" x14ac:dyDescent="0.2">
      <c r="A2228">
        <v>2227</v>
      </c>
      <c r="B2228" s="1">
        <v>45581.285057870373</v>
      </c>
      <c r="C2228" s="2">
        <v>9.0921093749999997</v>
      </c>
    </row>
    <row r="2229" spans="1:3" x14ac:dyDescent="0.2">
      <c r="A2229">
        <v>2228</v>
      </c>
      <c r="B2229" s="1">
        <v>45581.292002314818</v>
      </c>
      <c r="C2229" s="2">
        <v>9.0921093749999997</v>
      </c>
    </row>
    <row r="2230" spans="1:3" x14ac:dyDescent="0.2">
      <c r="A2230">
        <v>2229</v>
      </c>
      <c r="B2230" s="1">
        <v>45581.298946759256</v>
      </c>
      <c r="C2230" s="2">
        <v>9.0492089843749994</v>
      </c>
    </row>
    <row r="2231" spans="1:3" x14ac:dyDescent="0.2">
      <c r="A2231">
        <v>2230</v>
      </c>
      <c r="B2231" s="1">
        <v>45581.305891203701</v>
      </c>
      <c r="C2231" s="2">
        <v>9.0492089843749994</v>
      </c>
    </row>
    <row r="2232" spans="1:3" x14ac:dyDescent="0.2">
      <c r="A2232">
        <v>2231</v>
      </c>
      <c r="B2232" s="1">
        <v>45581.312835648147</v>
      </c>
      <c r="C2232" s="2">
        <v>9.0492089843749994</v>
      </c>
    </row>
    <row r="2233" spans="1:3" x14ac:dyDescent="0.2">
      <c r="A2233">
        <v>2232</v>
      </c>
      <c r="B2233" s="1">
        <v>45581.319780092592</v>
      </c>
      <c r="C2233" s="2">
        <v>9.0063085937499991</v>
      </c>
    </row>
    <row r="2234" spans="1:3" x14ac:dyDescent="0.2">
      <c r="A2234">
        <v>2233</v>
      </c>
      <c r="B2234" s="1">
        <v>45581.326724537037</v>
      </c>
      <c r="C2234" s="2">
        <v>9.0492089843749994</v>
      </c>
    </row>
    <row r="2235" spans="1:3" x14ac:dyDescent="0.2">
      <c r="A2235">
        <v>2234</v>
      </c>
      <c r="B2235" s="1">
        <v>45581.333668981482</v>
      </c>
      <c r="C2235" s="2">
        <v>8.9634082031249989</v>
      </c>
    </row>
    <row r="2236" spans="1:3" x14ac:dyDescent="0.2">
      <c r="A2236">
        <v>2235</v>
      </c>
      <c r="B2236" s="1">
        <v>45581.340613425928</v>
      </c>
      <c r="C2236" s="2">
        <v>9.0063085937499991</v>
      </c>
    </row>
    <row r="2237" spans="1:3" x14ac:dyDescent="0.2">
      <c r="A2237">
        <v>2236</v>
      </c>
      <c r="B2237" s="1">
        <v>45581.347557870373</v>
      </c>
      <c r="C2237" s="2">
        <v>9.0492089843749994</v>
      </c>
    </row>
    <row r="2238" spans="1:3" x14ac:dyDescent="0.2">
      <c r="A2238">
        <v>2237</v>
      </c>
      <c r="B2238" s="1">
        <v>45581.354502314818</v>
      </c>
      <c r="C2238" s="2">
        <v>9.0063085937499991</v>
      </c>
    </row>
    <row r="2239" spans="1:3" x14ac:dyDescent="0.2">
      <c r="A2239">
        <v>2238</v>
      </c>
      <c r="B2239" s="1">
        <v>45581.361446759256</v>
      </c>
      <c r="C2239" s="2">
        <v>8.9634082031249989</v>
      </c>
    </row>
    <row r="2240" spans="1:3" x14ac:dyDescent="0.2">
      <c r="A2240">
        <v>2239</v>
      </c>
      <c r="B2240" s="1">
        <v>45581.368391203701</v>
      </c>
      <c r="C2240" s="2">
        <v>9.0492089843749994</v>
      </c>
    </row>
    <row r="2241" spans="1:3" x14ac:dyDescent="0.2">
      <c r="A2241">
        <v>2240</v>
      </c>
      <c r="B2241" s="1">
        <v>45581.375335648147</v>
      </c>
      <c r="C2241" s="2">
        <v>9.0063085937499991</v>
      </c>
    </row>
    <row r="2242" spans="1:3" x14ac:dyDescent="0.2">
      <c r="A2242">
        <v>2241</v>
      </c>
      <c r="B2242" s="1">
        <v>45581.382280092592</v>
      </c>
      <c r="C2242" s="2">
        <v>9.0492089843749994</v>
      </c>
    </row>
    <row r="2243" spans="1:3" x14ac:dyDescent="0.2">
      <c r="A2243">
        <v>2242</v>
      </c>
      <c r="B2243" s="1">
        <v>45581.389224537037</v>
      </c>
      <c r="C2243" s="2">
        <v>9.0063085937499991</v>
      </c>
    </row>
    <row r="2244" spans="1:3" x14ac:dyDescent="0.2">
      <c r="A2244">
        <v>2243</v>
      </c>
      <c r="B2244" s="1">
        <v>45581.396168981482</v>
      </c>
      <c r="C2244" s="2">
        <v>9.0492089843749994</v>
      </c>
    </row>
    <row r="2245" spans="1:3" x14ac:dyDescent="0.2">
      <c r="A2245">
        <v>2244</v>
      </c>
      <c r="B2245" s="1">
        <v>45581.403113425928</v>
      </c>
      <c r="C2245" s="2">
        <v>9.0492089843749994</v>
      </c>
    </row>
    <row r="2246" spans="1:3" x14ac:dyDescent="0.2">
      <c r="A2246">
        <v>2245</v>
      </c>
      <c r="B2246" s="1">
        <v>45581.410057870373</v>
      </c>
      <c r="C2246" s="2">
        <v>9.0063085937499991</v>
      </c>
    </row>
    <row r="2247" spans="1:3" x14ac:dyDescent="0.2">
      <c r="A2247">
        <v>2246</v>
      </c>
      <c r="B2247" s="1">
        <v>45581.417002314818</v>
      </c>
      <c r="C2247" s="2">
        <v>9.0063085937499991</v>
      </c>
    </row>
    <row r="2248" spans="1:3" x14ac:dyDescent="0.2">
      <c r="A2248">
        <v>2247</v>
      </c>
      <c r="B2248" s="1">
        <v>45581.423946759256</v>
      </c>
      <c r="C2248" s="2">
        <v>9.0063085937499991</v>
      </c>
    </row>
    <row r="2249" spans="1:3" x14ac:dyDescent="0.2">
      <c r="A2249">
        <v>2248</v>
      </c>
      <c r="B2249" s="1">
        <v>45581.430891203701</v>
      </c>
      <c r="C2249" s="2">
        <v>9.0492089843749994</v>
      </c>
    </row>
    <row r="2250" spans="1:3" x14ac:dyDescent="0.2">
      <c r="A2250">
        <v>2249</v>
      </c>
      <c r="B2250" s="1">
        <v>45581.437835648147</v>
      </c>
      <c r="C2250" s="2">
        <v>9.0063085937499991</v>
      </c>
    </row>
    <row r="2251" spans="1:3" x14ac:dyDescent="0.2">
      <c r="A2251">
        <v>2250</v>
      </c>
      <c r="B2251" s="1">
        <v>45581.444780092592</v>
      </c>
      <c r="C2251" s="2">
        <v>9.0063085937499991</v>
      </c>
    </row>
    <row r="2252" spans="1:3" x14ac:dyDescent="0.2">
      <c r="A2252">
        <v>2251</v>
      </c>
      <c r="B2252" s="1">
        <v>45581.451724537037</v>
      </c>
      <c r="C2252" s="2">
        <v>9.0492089843749994</v>
      </c>
    </row>
    <row r="2253" spans="1:3" x14ac:dyDescent="0.2">
      <c r="A2253">
        <v>2252</v>
      </c>
      <c r="B2253" s="1">
        <v>45581.458668981482</v>
      </c>
      <c r="C2253" s="2">
        <v>9.0063085937499991</v>
      </c>
    </row>
    <row r="2254" spans="1:3" x14ac:dyDescent="0.2">
      <c r="A2254">
        <v>2253</v>
      </c>
      <c r="B2254" s="1">
        <v>45581.465613425928</v>
      </c>
      <c r="C2254" s="2">
        <v>9.135009765625</v>
      </c>
    </row>
    <row r="2255" spans="1:3" x14ac:dyDescent="0.2">
      <c r="A2255">
        <v>2254</v>
      </c>
      <c r="B2255" s="1">
        <v>45581.472557870373</v>
      </c>
      <c r="C2255" s="2">
        <v>9.0921093749999997</v>
      </c>
    </row>
    <row r="2256" spans="1:3" x14ac:dyDescent="0.2">
      <c r="A2256">
        <v>2255</v>
      </c>
      <c r="B2256" s="1">
        <v>45581.479502314818</v>
      </c>
      <c r="C2256" s="2">
        <v>9.0921093749999997</v>
      </c>
    </row>
    <row r="2257" spans="1:3" x14ac:dyDescent="0.2">
      <c r="A2257">
        <v>2256</v>
      </c>
      <c r="B2257" s="1">
        <v>45581.486446759256</v>
      </c>
      <c r="C2257" s="2">
        <v>9.0921093749999997</v>
      </c>
    </row>
    <row r="2258" spans="1:3" x14ac:dyDescent="0.2">
      <c r="A2258">
        <v>2257</v>
      </c>
      <c r="B2258" s="1">
        <v>45581.493391203701</v>
      </c>
      <c r="C2258" s="2">
        <v>9.135009765625</v>
      </c>
    </row>
    <row r="2259" spans="1:3" x14ac:dyDescent="0.2">
      <c r="A2259">
        <v>2258</v>
      </c>
      <c r="B2259" s="1">
        <v>45581.500335648147</v>
      </c>
      <c r="C2259" s="2">
        <v>9.135009765625</v>
      </c>
    </row>
    <row r="2260" spans="1:3" x14ac:dyDescent="0.2">
      <c r="A2260">
        <v>2259</v>
      </c>
      <c r="B2260" s="1">
        <v>45581.507280092592</v>
      </c>
      <c r="C2260" s="2">
        <v>9.135009765625</v>
      </c>
    </row>
    <row r="2261" spans="1:3" x14ac:dyDescent="0.2">
      <c r="A2261">
        <v>2260</v>
      </c>
      <c r="B2261" s="1">
        <v>45581.514224537037</v>
      </c>
      <c r="C2261" s="2">
        <v>9.0921093749999997</v>
      </c>
    </row>
    <row r="2262" spans="1:3" x14ac:dyDescent="0.2">
      <c r="A2262">
        <v>2261</v>
      </c>
      <c r="B2262" s="1">
        <v>45581.521168981482</v>
      </c>
      <c r="C2262" s="2">
        <v>9.1779101562500003</v>
      </c>
    </row>
    <row r="2263" spans="1:3" x14ac:dyDescent="0.2">
      <c r="A2263">
        <v>2262</v>
      </c>
      <c r="B2263" s="1">
        <v>45581.528113425928</v>
      </c>
      <c r="C2263" s="2">
        <v>9.135009765625</v>
      </c>
    </row>
    <row r="2264" spans="1:3" x14ac:dyDescent="0.2">
      <c r="A2264">
        <v>2263</v>
      </c>
      <c r="B2264" s="1">
        <v>45581.535057870373</v>
      </c>
      <c r="C2264" s="2">
        <v>9.0921093749999997</v>
      </c>
    </row>
    <row r="2265" spans="1:3" x14ac:dyDescent="0.2">
      <c r="A2265">
        <v>2264</v>
      </c>
      <c r="B2265" s="1">
        <v>45581.542002314818</v>
      </c>
      <c r="C2265" s="2">
        <v>9.135009765625</v>
      </c>
    </row>
    <row r="2266" spans="1:3" x14ac:dyDescent="0.2">
      <c r="A2266">
        <v>2265</v>
      </c>
      <c r="B2266" s="1">
        <v>45581.548946759256</v>
      </c>
      <c r="C2266" s="2">
        <v>9.0921093749999997</v>
      </c>
    </row>
    <row r="2267" spans="1:3" x14ac:dyDescent="0.2">
      <c r="A2267">
        <v>2266</v>
      </c>
      <c r="B2267" s="1">
        <v>45581.555891203701</v>
      </c>
      <c r="C2267" s="2">
        <v>9.135009765625</v>
      </c>
    </row>
    <row r="2268" spans="1:3" x14ac:dyDescent="0.2">
      <c r="A2268">
        <v>2267</v>
      </c>
      <c r="B2268" s="1">
        <v>45581.562835648147</v>
      </c>
      <c r="C2268" s="2">
        <v>9.135009765625</v>
      </c>
    </row>
    <row r="2269" spans="1:3" x14ac:dyDescent="0.2">
      <c r="A2269">
        <v>2268</v>
      </c>
      <c r="B2269" s="1">
        <v>45581.569780092592</v>
      </c>
      <c r="C2269" s="2">
        <v>9.135009765625</v>
      </c>
    </row>
    <row r="2270" spans="1:3" x14ac:dyDescent="0.2">
      <c r="A2270">
        <v>2269</v>
      </c>
      <c r="B2270" s="1">
        <v>45581.576724537037</v>
      </c>
      <c r="C2270" s="2">
        <v>9.135009765625</v>
      </c>
    </row>
    <row r="2271" spans="1:3" x14ac:dyDescent="0.2">
      <c r="A2271">
        <v>2270</v>
      </c>
      <c r="B2271" s="1">
        <v>45581.583668981482</v>
      </c>
      <c r="C2271" s="2">
        <v>9.0921093749999997</v>
      </c>
    </row>
    <row r="2272" spans="1:3" x14ac:dyDescent="0.2">
      <c r="A2272">
        <v>2271</v>
      </c>
      <c r="B2272" s="1">
        <v>45581.590613425928</v>
      </c>
      <c r="C2272" s="2">
        <v>9.0921093749999997</v>
      </c>
    </row>
    <row r="2273" spans="1:3" x14ac:dyDescent="0.2">
      <c r="A2273">
        <v>2272</v>
      </c>
      <c r="B2273" s="1">
        <v>45581.597557870373</v>
      </c>
      <c r="C2273" s="2">
        <v>9.0921093749999997</v>
      </c>
    </row>
    <row r="2274" spans="1:3" x14ac:dyDescent="0.2">
      <c r="A2274">
        <v>2273</v>
      </c>
      <c r="B2274" s="1">
        <v>45581.604502314818</v>
      </c>
      <c r="C2274" s="2">
        <v>9.135009765625</v>
      </c>
    </row>
    <row r="2275" spans="1:3" x14ac:dyDescent="0.2">
      <c r="A2275">
        <v>2274</v>
      </c>
      <c r="B2275" s="1">
        <v>45581.611446759256</v>
      </c>
      <c r="C2275" s="2">
        <v>9.0492089843749994</v>
      </c>
    </row>
    <row r="2276" spans="1:3" x14ac:dyDescent="0.2">
      <c r="A2276">
        <v>2275</v>
      </c>
      <c r="B2276" s="1">
        <v>45581.618391203701</v>
      </c>
      <c r="C2276" s="2">
        <v>9.0492089843749994</v>
      </c>
    </row>
    <row r="2277" spans="1:3" x14ac:dyDescent="0.2">
      <c r="A2277">
        <v>2276</v>
      </c>
      <c r="B2277" s="1">
        <v>45581.625335648147</v>
      </c>
      <c r="C2277" s="2">
        <v>9.0492089843749994</v>
      </c>
    </row>
    <row r="2278" spans="1:3" x14ac:dyDescent="0.2">
      <c r="A2278">
        <v>2277</v>
      </c>
      <c r="B2278" s="1">
        <v>45581.632280092592</v>
      </c>
      <c r="C2278" s="2">
        <v>9.0492089843749994</v>
      </c>
    </row>
    <row r="2279" spans="1:3" x14ac:dyDescent="0.2">
      <c r="A2279">
        <v>2278</v>
      </c>
      <c r="B2279" s="1">
        <v>45581.639224537037</v>
      </c>
      <c r="C2279" s="2">
        <v>9.135009765625</v>
      </c>
    </row>
    <row r="2280" spans="1:3" x14ac:dyDescent="0.2">
      <c r="A2280">
        <v>2279</v>
      </c>
      <c r="B2280" s="1">
        <v>45581.646168981482</v>
      </c>
      <c r="C2280" s="2">
        <v>9.0492089843749994</v>
      </c>
    </row>
    <row r="2281" spans="1:3" x14ac:dyDescent="0.2">
      <c r="A2281">
        <v>2280</v>
      </c>
      <c r="B2281" s="1">
        <v>45581.653113425928</v>
      </c>
      <c r="C2281" s="2">
        <v>9.0492089843749994</v>
      </c>
    </row>
    <row r="2282" spans="1:3" x14ac:dyDescent="0.2">
      <c r="A2282">
        <v>2281</v>
      </c>
      <c r="B2282" s="1">
        <v>45581.660057870373</v>
      </c>
      <c r="C2282" s="2">
        <v>9.0492089843749994</v>
      </c>
    </row>
    <row r="2283" spans="1:3" x14ac:dyDescent="0.2">
      <c r="A2283">
        <v>2282</v>
      </c>
      <c r="B2283" s="1">
        <v>45581.667002314818</v>
      </c>
      <c r="C2283" s="2">
        <v>9.0492089843749994</v>
      </c>
    </row>
    <row r="2284" spans="1:3" x14ac:dyDescent="0.2">
      <c r="A2284">
        <v>2283</v>
      </c>
      <c r="B2284" s="1">
        <v>45581.673946759256</v>
      </c>
      <c r="C2284" s="2">
        <v>9.0921093749999997</v>
      </c>
    </row>
    <row r="2285" spans="1:3" x14ac:dyDescent="0.2">
      <c r="A2285">
        <v>2284</v>
      </c>
      <c r="B2285" s="1">
        <v>45581.680891203701</v>
      </c>
      <c r="C2285" s="2">
        <v>9.0063085937499991</v>
      </c>
    </row>
    <row r="2286" spans="1:3" x14ac:dyDescent="0.2">
      <c r="A2286">
        <v>2285</v>
      </c>
      <c r="B2286" s="1">
        <v>45581.687835648147</v>
      </c>
      <c r="C2286" s="2">
        <v>9.0063085937499991</v>
      </c>
    </row>
    <row r="2287" spans="1:3" x14ac:dyDescent="0.2">
      <c r="A2287">
        <v>2286</v>
      </c>
      <c r="B2287" s="1">
        <v>45581.694780092592</v>
      </c>
      <c r="C2287" s="2">
        <v>9.0492089843749994</v>
      </c>
    </row>
    <row r="2288" spans="1:3" x14ac:dyDescent="0.2">
      <c r="A2288">
        <v>2287</v>
      </c>
      <c r="B2288" s="1">
        <v>45581.701724537037</v>
      </c>
      <c r="C2288" s="2">
        <v>9.0492089843749994</v>
      </c>
    </row>
    <row r="2289" spans="1:3" x14ac:dyDescent="0.2">
      <c r="A2289">
        <v>2288</v>
      </c>
      <c r="B2289" s="1">
        <v>45581.708668981482</v>
      </c>
      <c r="C2289" s="2">
        <v>9.0921093749999997</v>
      </c>
    </row>
    <row r="2290" spans="1:3" x14ac:dyDescent="0.2">
      <c r="A2290">
        <v>2289</v>
      </c>
      <c r="B2290" s="1">
        <v>45581.715613425928</v>
      </c>
      <c r="C2290" s="2">
        <v>9.0492089843749994</v>
      </c>
    </row>
    <row r="2291" spans="1:3" x14ac:dyDescent="0.2">
      <c r="A2291">
        <v>2290</v>
      </c>
      <c r="B2291" s="1">
        <v>45581.722557870373</v>
      </c>
      <c r="C2291" s="2">
        <v>9.0492089843749994</v>
      </c>
    </row>
    <row r="2292" spans="1:3" x14ac:dyDescent="0.2">
      <c r="A2292">
        <v>2291</v>
      </c>
      <c r="B2292" s="1">
        <v>45581.729502314818</v>
      </c>
      <c r="C2292" s="2">
        <v>9.0492089843749994</v>
      </c>
    </row>
    <row r="2293" spans="1:3" x14ac:dyDescent="0.2">
      <c r="A2293">
        <v>2292</v>
      </c>
      <c r="B2293" s="1">
        <v>45581.736446759256</v>
      </c>
      <c r="C2293" s="2">
        <v>9.0921093749999997</v>
      </c>
    </row>
    <row r="2294" spans="1:3" x14ac:dyDescent="0.2">
      <c r="A2294">
        <v>2293</v>
      </c>
      <c r="B2294" s="1">
        <v>45581.743391203701</v>
      </c>
      <c r="C2294" s="2">
        <v>9.0921093749999997</v>
      </c>
    </row>
    <row r="2295" spans="1:3" x14ac:dyDescent="0.2">
      <c r="A2295">
        <v>2294</v>
      </c>
      <c r="B2295" s="1">
        <v>45581.750335648147</v>
      </c>
      <c r="C2295" s="2">
        <v>9.0921093749999997</v>
      </c>
    </row>
    <row r="2296" spans="1:3" x14ac:dyDescent="0.2">
      <c r="A2296">
        <v>2295</v>
      </c>
      <c r="B2296" s="1">
        <v>45581.757280092592</v>
      </c>
      <c r="C2296" s="2">
        <v>9.0921093749999997</v>
      </c>
    </row>
    <row r="2297" spans="1:3" x14ac:dyDescent="0.2">
      <c r="A2297">
        <v>2296</v>
      </c>
      <c r="B2297" s="1">
        <v>45581.764224537037</v>
      </c>
      <c r="C2297" s="2">
        <v>9.0492089843749994</v>
      </c>
    </row>
    <row r="2298" spans="1:3" x14ac:dyDescent="0.2">
      <c r="A2298">
        <v>2297</v>
      </c>
      <c r="B2298" s="1">
        <v>45581.771168981482</v>
      </c>
      <c r="C2298" s="2">
        <v>9.0492089843749994</v>
      </c>
    </row>
    <row r="2299" spans="1:3" x14ac:dyDescent="0.2">
      <c r="A2299">
        <v>2298</v>
      </c>
      <c r="B2299" s="1">
        <v>45581.778113425928</v>
      </c>
      <c r="C2299" s="2">
        <v>9.0063085937499991</v>
      </c>
    </row>
    <row r="2300" spans="1:3" x14ac:dyDescent="0.2">
      <c r="A2300">
        <v>2299</v>
      </c>
      <c r="B2300" s="1">
        <v>45581.785057870373</v>
      </c>
      <c r="C2300" s="2">
        <v>9.0492089843749994</v>
      </c>
    </row>
    <row r="2301" spans="1:3" x14ac:dyDescent="0.2">
      <c r="A2301">
        <v>2300</v>
      </c>
      <c r="B2301" s="1">
        <v>45581.792002314818</v>
      </c>
      <c r="C2301" s="2">
        <v>9.0492089843749994</v>
      </c>
    </row>
    <row r="2302" spans="1:3" x14ac:dyDescent="0.2">
      <c r="A2302">
        <v>2301</v>
      </c>
      <c r="B2302" s="1">
        <v>45581.798946759256</v>
      </c>
      <c r="C2302" s="2">
        <v>9.135009765625</v>
      </c>
    </row>
    <row r="2303" spans="1:3" x14ac:dyDescent="0.2">
      <c r="A2303">
        <v>2302</v>
      </c>
      <c r="B2303" s="1">
        <v>45581.805891203701</v>
      </c>
      <c r="C2303" s="2">
        <v>9.0921093749999997</v>
      </c>
    </row>
    <row r="2304" spans="1:3" x14ac:dyDescent="0.2">
      <c r="A2304">
        <v>2303</v>
      </c>
      <c r="B2304" s="1">
        <v>45581.812835648147</v>
      </c>
      <c r="C2304" s="2">
        <v>9.0921093749999997</v>
      </c>
    </row>
    <row r="2305" spans="1:3" x14ac:dyDescent="0.2">
      <c r="A2305">
        <v>2304</v>
      </c>
      <c r="B2305" s="1">
        <v>45581.819780092592</v>
      </c>
      <c r="C2305" s="2">
        <v>9.0492089843749994</v>
      </c>
    </row>
    <row r="2306" spans="1:3" x14ac:dyDescent="0.2">
      <c r="A2306">
        <v>2305</v>
      </c>
      <c r="B2306" s="1">
        <v>45581.826724537037</v>
      </c>
      <c r="C2306" s="2">
        <v>9.135009765625</v>
      </c>
    </row>
    <row r="2307" spans="1:3" x14ac:dyDescent="0.2">
      <c r="A2307">
        <v>2306</v>
      </c>
      <c r="B2307" s="1">
        <v>45581.833668981482</v>
      </c>
      <c r="C2307" s="2">
        <v>9.0921093749999997</v>
      </c>
    </row>
    <row r="2308" spans="1:3" x14ac:dyDescent="0.2">
      <c r="A2308">
        <v>2307</v>
      </c>
      <c r="B2308" s="1">
        <v>45581.840613425928</v>
      </c>
      <c r="C2308" s="2">
        <v>9.0921093749999997</v>
      </c>
    </row>
    <row r="2309" spans="1:3" x14ac:dyDescent="0.2">
      <c r="A2309">
        <v>2308</v>
      </c>
      <c r="B2309" s="1">
        <v>45581.847557870373</v>
      </c>
      <c r="C2309" s="2">
        <v>9.135009765625</v>
      </c>
    </row>
    <row r="2310" spans="1:3" x14ac:dyDescent="0.2">
      <c r="A2310">
        <v>2309</v>
      </c>
      <c r="B2310" s="1">
        <v>45581.854502314818</v>
      </c>
      <c r="C2310" s="2">
        <v>9.135009765625</v>
      </c>
    </row>
    <row r="2311" spans="1:3" x14ac:dyDescent="0.2">
      <c r="A2311">
        <v>2310</v>
      </c>
      <c r="B2311" s="1">
        <v>45581.861446759256</v>
      </c>
      <c r="C2311" s="2">
        <v>9.0921093749999997</v>
      </c>
    </row>
    <row r="2312" spans="1:3" x14ac:dyDescent="0.2">
      <c r="A2312">
        <v>2311</v>
      </c>
      <c r="B2312" s="1">
        <v>45581.868391203701</v>
      </c>
      <c r="C2312" s="2">
        <v>9.135009765625</v>
      </c>
    </row>
    <row r="2313" spans="1:3" x14ac:dyDescent="0.2">
      <c r="A2313">
        <v>2312</v>
      </c>
      <c r="B2313" s="1">
        <v>45581.875335648147</v>
      </c>
      <c r="C2313" s="2">
        <v>9.0921093749999997</v>
      </c>
    </row>
    <row r="2314" spans="1:3" x14ac:dyDescent="0.2">
      <c r="A2314">
        <v>2313</v>
      </c>
      <c r="B2314" s="1">
        <v>45581.882280092592</v>
      </c>
      <c r="C2314" s="2">
        <v>9.0921093749999997</v>
      </c>
    </row>
    <row r="2315" spans="1:3" x14ac:dyDescent="0.2">
      <c r="A2315">
        <v>2314</v>
      </c>
      <c r="B2315" s="1">
        <v>45581.889224537037</v>
      </c>
      <c r="C2315" s="2">
        <v>9.0921093749999997</v>
      </c>
    </row>
    <row r="2316" spans="1:3" x14ac:dyDescent="0.2">
      <c r="A2316">
        <v>2315</v>
      </c>
      <c r="B2316" s="1">
        <v>45581.896168981482</v>
      </c>
      <c r="C2316" s="2">
        <v>9.135009765625</v>
      </c>
    </row>
    <row r="2317" spans="1:3" x14ac:dyDescent="0.2">
      <c r="A2317">
        <v>2316</v>
      </c>
      <c r="B2317" s="1">
        <v>45581.903113425928</v>
      </c>
      <c r="C2317" s="2">
        <v>9.135009765625</v>
      </c>
    </row>
    <row r="2318" spans="1:3" x14ac:dyDescent="0.2">
      <c r="A2318">
        <v>2317</v>
      </c>
      <c r="B2318" s="1">
        <v>45581.910057870373</v>
      </c>
      <c r="C2318" s="2">
        <v>9.135009765625</v>
      </c>
    </row>
    <row r="2319" spans="1:3" x14ac:dyDescent="0.2">
      <c r="A2319">
        <v>2318</v>
      </c>
      <c r="B2319" s="1">
        <v>45581.917002314818</v>
      </c>
      <c r="C2319" s="2">
        <v>9.135009765625</v>
      </c>
    </row>
    <row r="2320" spans="1:3" x14ac:dyDescent="0.2">
      <c r="A2320">
        <v>2319</v>
      </c>
      <c r="B2320" s="1">
        <v>45581.923946759256</v>
      </c>
      <c r="C2320" s="2">
        <v>9.135009765625</v>
      </c>
    </row>
    <row r="2321" spans="1:3" x14ac:dyDescent="0.2">
      <c r="A2321">
        <v>2320</v>
      </c>
      <c r="B2321" s="1">
        <v>45581.930891203701</v>
      </c>
      <c r="C2321" s="2">
        <v>9.135009765625</v>
      </c>
    </row>
    <row r="2322" spans="1:3" x14ac:dyDescent="0.2">
      <c r="A2322">
        <v>2321</v>
      </c>
      <c r="B2322" s="1">
        <v>45581.937835648147</v>
      </c>
      <c r="C2322" s="2">
        <v>9.0921093749999997</v>
      </c>
    </row>
    <row r="2323" spans="1:3" x14ac:dyDescent="0.2">
      <c r="A2323">
        <v>2322</v>
      </c>
      <c r="B2323" s="1">
        <v>45581.944780092592</v>
      </c>
      <c r="C2323" s="2">
        <v>9.1779101562500003</v>
      </c>
    </row>
    <row r="2324" spans="1:3" x14ac:dyDescent="0.2">
      <c r="A2324">
        <v>2323</v>
      </c>
      <c r="B2324" s="1">
        <v>45581.951724537037</v>
      </c>
      <c r="C2324" s="2">
        <v>9.135009765625</v>
      </c>
    </row>
    <row r="2325" spans="1:3" x14ac:dyDescent="0.2">
      <c r="A2325">
        <v>2324</v>
      </c>
      <c r="B2325" s="1">
        <v>45581.958668981482</v>
      </c>
      <c r="C2325" s="2">
        <v>9.1779101562500003</v>
      </c>
    </row>
    <row r="2326" spans="1:3" x14ac:dyDescent="0.2">
      <c r="A2326">
        <v>2325</v>
      </c>
      <c r="B2326" s="1">
        <v>45581.965613425928</v>
      </c>
      <c r="C2326" s="2">
        <v>9.135009765625</v>
      </c>
    </row>
    <row r="2327" spans="1:3" x14ac:dyDescent="0.2">
      <c r="A2327">
        <v>2326</v>
      </c>
      <c r="B2327" s="1">
        <v>45581.972557870373</v>
      </c>
      <c r="C2327" s="2">
        <v>9.135009765625</v>
      </c>
    </row>
    <row r="2328" spans="1:3" x14ac:dyDescent="0.2">
      <c r="A2328">
        <v>2327</v>
      </c>
      <c r="B2328" s="1">
        <v>45581.979502314818</v>
      </c>
      <c r="C2328" s="2">
        <v>9.1779101562500003</v>
      </c>
    </row>
    <row r="2329" spans="1:3" x14ac:dyDescent="0.2">
      <c r="A2329">
        <v>2328</v>
      </c>
      <c r="B2329" s="1">
        <v>45581.986446759256</v>
      </c>
      <c r="C2329" s="2">
        <v>9.0921093749999997</v>
      </c>
    </row>
    <row r="2330" spans="1:3" x14ac:dyDescent="0.2">
      <c r="A2330">
        <v>2329</v>
      </c>
      <c r="B2330" s="1">
        <v>45581.993391203701</v>
      </c>
      <c r="C2330" s="2">
        <v>9.1779101562500003</v>
      </c>
    </row>
    <row r="2331" spans="1:3" x14ac:dyDescent="0.2">
      <c r="A2331">
        <v>2330</v>
      </c>
      <c r="B2331" s="1">
        <v>45582.000335648147</v>
      </c>
      <c r="C2331" s="2">
        <v>9.135009765625</v>
      </c>
    </row>
    <row r="2332" spans="1:3" x14ac:dyDescent="0.2">
      <c r="A2332">
        <v>2331</v>
      </c>
      <c r="B2332" s="1">
        <v>45582.007280092592</v>
      </c>
      <c r="C2332" s="2">
        <v>9.135009765625</v>
      </c>
    </row>
    <row r="2333" spans="1:3" x14ac:dyDescent="0.2">
      <c r="A2333">
        <v>2332</v>
      </c>
      <c r="B2333" s="1">
        <v>45582.014224537037</v>
      </c>
      <c r="C2333" s="2">
        <v>9.0921093749999997</v>
      </c>
    </row>
    <row r="2334" spans="1:3" x14ac:dyDescent="0.2">
      <c r="A2334">
        <v>2333</v>
      </c>
      <c r="B2334" s="1">
        <v>45582.021168981482</v>
      </c>
      <c r="C2334" s="2">
        <v>9.135009765625</v>
      </c>
    </row>
    <row r="2335" spans="1:3" x14ac:dyDescent="0.2">
      <c r="A2335">
        <v>2334</v>
      </c>
      <c r="B2335" s="1">
        <v>45582.028113425928</v>
      </c>
      <c r="C2335" s="2">
        <v>9.135009765625</v>
      </c>
    </row>
    <row r="2336" spans="1:3" x14ac:dyDescent="0.2">
      <c r="A2336">
        <v>2335</v>
      </c>
      <c r="B2336" s="1">
        <v>45582.035057870373</v>
      </c>
      <c r="C2336" s="2">
        <v>9.1779101562500003</v>
      </c>
    </row>
    <row r="2337" spans="1:3" x14ac:dyDescent="0.2">
      <c r="A2337">
        <v>2336</v>
      </c>
      <c r="B2337" s="1">
        <v>45582.042002314818</v>
      </c>
      <c r="C2337" s="2">
        <v>9.135009765625</v>
      </c>
    </row>
    <row r="2338" spans="1:3" x14ac:dyDescent="0.2">
      <c r="A2338">
        <v>2337</v>
      </c>
      <c r="B2338" s="1">
        <v>45582.048946759256</v>
      </c>
      <c r="C2338" s="2">
        <v>9.135009765625</v>
      </c>
    </row>
    <row r="2339" spans="1:3" x14ac:dyDescent="0.2">
      <c r="A2339">
        <v>2338</v>
      </c>
      <c r="B2339" s="1">
        <v>45582.055891203701</v>
      </c>
      <c r="C2339" s="2">
        <v>9.135009765625</v>
      </c>
    </row>
    <row r="2340" spans="1:3" x14ac:dyDescent="0.2">
      <c r="A2340">
        <v>2339</v>
      </c>
      <c r="B2340" s="1">
        <v>45582.062835648147</v>
      </c>
      <c r="C2340" s="2">
        <v>9.1779101562500003</v>
      </c>
    </row>
    <row r="2341" spans="1:3" x14ac:dyDescent="0.2">
      <c r="A2341">
        <v>2340</v>
      </c>
      <c r="B2341" s="1">
        <v>45582.069780092592</v>
      </c>
      <c r="C2341" s="2">
        <v>9.1779101562500003</v>
      </c>
    </row>
    <row r="2342" spans="1:3" x14ac:dyDescent="0.2">
      <c r="A2342">
        <v>2341</v>
      </c>
      <c r="B2342" s="1">
        <v>45582.076724537037</v>
      </c>
      <c r="C2342" s="2">
        <v>9.135009765625</v>
      </c>
    </row>
    <row r="2343" spans="1:3" x14ac:dyDescent="0.2">
      <c r="A2343">
        <v>2342</v>
      </c>
      <c r="B2343" s="1">
        <v>45582.083668981482</v>
      </c>
      <c r="C2343" s="2">
        <v>9.135009765625</v>
      </c>
    </row>
    <row r="2344" spans="1:3" x14ac:dyDescent="0.2">
      <c r="A2344">
        <v>2343</v>
      </c>
      <c r="B2344" s="1">
        <v>45582.090613425928</v>
      </c>
      <c r="C2344" s="2">
        <v>9.135009765625</v>
      </c>
    </row>
    <row r="2345" spans="1:3" x14ac:dyDescent="0.2">
      <c r="A2345">
        <v>2344</v>
      </c>
      <c r="B2345" s="1">
        <v>45582.097557870373</v>
      </c>
      <c r="C2345" s="2">
        <v>9.135009765625</v>
      </c>
    </row>
    <row r="2346" spans="1:3" x14ac:dyDescent="0.2">
      <c r="A2346">
        <v>2345</v>
      </c>
      <c r="B2346" s="1">
        <v>45582.104502314818</v>
      </c>
      <c r="C2346" s="2">
        <v>9.0921093749999997</v>
      </c>
    </row>
    <row r="2347" spans="1:3" x14ac:dyDescent="0.2">
      <c r="A2347">
        <v>2346</v>
      </c>
      <c r="B2347" s="1">
        <v>45582.111446759256</v>
      </c>
      <c r="C2347" s="2">
        <v>9.0921093749999997</v>
      </c>
    </row>
    <row r="2348" spans="1:3" x14ac:dyDescent="0.2">
      <c r="A2348">
        <v>2347</v>
      </c>
      <c r="B2348" s="1">
        <v>45582.118391203701</v>
      </c>
      <c r="C2348" s="2">
        <v>9.1779101562500003</v>
      </c>
    </row>
    <row r="2349" spans="1:3" x14ac:dyDescent="0.2">
      <c r="A2349">
        <v>2348</v>
      </c>
      <c r="B2349" s="1">
        <v>45582.125335648147</v>
      </c>
      <c r="C2349" s="2">
        <v>9.135009765625</v>
      </c>
    </row>
    <row r="2350" spans="1:3" x14ac:dyDescent="0.2">
      <c r="A2350">
        <v>2349</v>
      </c>
      <c r="B2350" s="1">
        <v>45582.132280092592</v>
      </c>
      <c r="C2350" s="2">
        <v>9.135009765625</v>
      </c>
    </row>
    <row r="2351" spans="1:3" x14ac:dyDescent="0.2">
      <c r="A2351">
        <v>2350</v>
      </c>
      <c r="B2351" s="1">
        <v>45582.139224537037</v>
      </c>
      <c r="C2351" s="2">
        <v>9.135009765625</v>
      </c>
    </row>
    <row r="2352" spans="1:3" x14ac:dyDescent="0.2">
      <c r="A2352">
        <v>2351</v>
      </c>
      <c r="B2352" s="1">
        <v>45582.146168981482</v>
      </c>
      <c r="C2352" s="2">
        <v>9.135009765625</v>
      </c>
    </row>
    <row r="2353" spans="1:3" x14ac:dyDescent="0.2">
      <c r="A2353">
        <v>2352</v>
      </c>
      <c r="B2353" s="1">
        <v>45582.153113425928</v>
      </c>
      <c r="C2353" s="2">
        <v>9.135009765625</v>
      </c>
    </row>
    <row r="2354" spans="1:3" x14ac:dyDescent="0.2">
      <c r="A2354">
        <v>2353</v>
      </c>
      <c r="B2354" s="1">
        <v>45582.160057870373</v>
      </c>
      <c r="C2354" s="2">
        <v>9.135009765625</v>
      </c>
    </row>
    <row r="2355" spans="1:3" x14ac:dyDescent="0.2">
      <c r="A2355">
        <v>2354</v>
      </c>
      <c r="B2355" s="1">
        <v>45582.167002314818</v>
      </c>
      <c r="C2355" s="2">
        <v>9.135009765625</v>
      </c>
    </row>
    <row r="2356" spans="1:3" x14ac:dyDescent="0.2">
      <c r="A2356">
        <v>2355</v>
      </c>
      <c r="B2356" s="1">
        <v>45582.173946759256</v>
      </c>
      <c r="C2356" s="2">
        <v>9.0921093749999997</v>
      </c>
    </row>
    <row r="2357" spans="1:3" x14ac:dyDescent="0.2">
      <c r="A2357">
        <v>2356</v>
      </c>
      <c r="B2357" s="1">
        <v>45582.180891203701</v>
      </c>
      <c r="C2357" s="2">
        <v>9.1779101562500003</v>
      </c>
    </row>
    <row r="2358" spans="1:3" x14ac:dyDescent="0.2">
      <c r="A2358">
        <v>2357</v>
      </c>
      <c r="B2358" s="1">
        <v>45582.187835648147</v>
      </c>
      <c r="C2358" s="2">
        <v>9.135009765625</v>
      </c>
    </row>
    <row r="2359" spans="1:3" x14ac:dyDescent="0.2">
      <c r="A2359">
        <v>2358</v>
      </c>
      <c r="B2359" s="1">
        <v>45582.194780092592</v>
      </c>
      <c r="C2359" s="2">
        <v>9.135009765625</v>
      </c>
    </row>
    <row r="2360" spans="1:3" x14ac:dyDescent="0.2">
      <c r="A2360">
        <v>2359</v>
      </c>
      <c r="B2360" s="1">
        <v>45582.201724537037</v>
      </c>
      <c r="C2360" s="2">
        <v>9.1779101562500003</v>
      </c>
    </row>
    <row r="2361" spans="1:3" x14ac:dyDescent="0.2">
      <c r="A2361">
        <v>2360</v>
      </c>
      <c r="B2361" s="1">
        <v>45582.208668981482</v>
      </c>
      <c r="C2361" s="2">
        <v>9.135009765625</v>
      </c>
    </row>
    <row r="2362" spans="1:3" x14ac:dyDescent="0.2">
      <c r="A2362">
        <v>2361</v>
      </c>
      <c r="B2362" s="1">
        <v>45582.215613425928</v>
      </c>
      <c r="C2362" s="2">
        <v>9.135009765625</v>
      </c>
    </row>
    <row r="2363" spans="1:3" x14ac:dyDescent="0.2">
      <c r="A2363">
        <v>2362</v>
      </c>
      <c r="B2363" s="1">
        <v>45582.222557870373</v>
      </c>
      <c r="C2363" s="2">
        <v>9.1779101562500003</v>
      </c>
    </row>
    <row r="2364" spans="1:3" x14ac:dyDescent="0.2">
      <c r="A2364">
        <v>2363</v>
      </c>
      <c r="B2364" s="1">
        <v>45582.229502314818</v>
      </c>
      <c r="C2364" s="2">
        <v>9.135009765625</v>
      </c>
    </row>
    <row r="2365" spans="1:3" x14ac:dyDescent="0.2">
      <c r="A2365">
        <v>2364</v>
      </c>
      <c r="B2365" s="1">
        <v>45582.236446759256</v>
      </c>
      <c r="C2365" s="2">
        <v>9.135009765625</v>
      </c>
    </row>
    <row r="2366" spans="1:3" x14ac:dyDescent="0.2">
      <c r="A2366">
        <v>2365</v>
      </c>
      <c r="B2366" s="1">
        <v>45582.243391203701</v>
      </c>
      <c r="C2366" s="2">
        <v>9.135009765625</v>
      </c>
    </row>
    <row r="2367" spans="1:3" x14ac:dyDescent="0.2">
      <c r="A2367">
        <v>2366</v>
      </c>
      <c r="B2367" s="1">
        <v>45582.250335648147</v>
      </c>
      <c r="C2367" s="2">
        <v>9.135009765625</v>
      </c>
    </row>
    <row r="2368" spans="1:3" x14ac:dyDescent="0.2">
      <c r="A2368">
        <v>2367</v>
      </c>
      <c r="B2368" s="1">
        <v>45582.257280092592</v>
      </c>
      <c r="C2368" s="2">
        <v>9.1779101562500003</v>
      </c>
    </row>
    <row r="2369" spans="1:3" x14ac:dyDescent="0.2">
      <c r="A2369">
        <v>2368</v>
      </c>
      <c r="B2369" s="1">
        <v>45582.264224537037</v>
      </c>
      <c r="C2369" s="2">
        <v>9.1779101562500003</v>
      </c>
    </row>
    <row r="2370" spans="1:3" x14ac:dyDescent="0.2">
      <c r="A2370">
        <v>2369</v>
      </c>
      <c r="B2370" s="1">
        <v>45582.271168981482</v>
      </c>
      <c r="C2370" s="2">
        <v>9.2208105468750006</v>
      </c>
    </row>
    <row r="2371" spans="1:3" x14ac:dyDescent="0.2">
      <c r="A2371">
        <v>2370</v>
      </c>
      <c r="B2371" s="1">
        <v>45582.278113425928</v>
      </c>
      <c r="C2371" s="2">
        <v>9.0921093749999997</v>
      </c>
    </row>
    <row r="2372" spans="1:3" x14ac:dyDescent="0.2">
      <c r="A2372">
        <v>2371</v>
      </c>
      <c r="B2372" s="1">
        <v>45582.285057870373</v>
      </c>
      <c r="C2372" s="2">
        <v>9.135009765625</v>
      </c>
    </row>
    <row r="2373" spans="1:3" x14ac:dyDescent="0.2">
      <c r="A2373">
        <v>2372</v>
      </c>
      <c r="B2373" s="1">
        <v>45582.292002314818</v>
      </c>
      <c r="C2373" s="2">
        <v>9.135009765625</v>
      </c>
    </row>
    <row r="2374" spans="1:3" x14ac:dyDescent="0.2">
      <c r="A2374">
        <v>2373</v>
      </c>
      <c r="B2374" s="1">
        <v>45582.298946759256</v>
      </c>
      <c r="C2374" s="2">
        <v>9.135009765625</v>
      </c>
    </row>
    <row r="2375" spans="1:3" x14ac:dyDescent="0.2">
      <c r="A2375">
        <v>2374</v>
      </c>
      <c r="B2375" s="1">
        <v>45582.305891203701</v>
      </c>
      <c r="C2375" s="2">
        <v>9.0921093749999997</v>
      </c>
    </row>
    <row r="2376" spans="1:3" x14ac:dyDescent="0.2">
      <c r="A2376">
        <v>2375</v>
      </c>
      <c r="B2376" s="1">
        <v>45582.312835648147</v>
      </c>
      <c r="C2376" s="2">
        <v>9.0921093749999997</v>
      </c>
    </row>
    <row r="2377" spans="1:3" x14ac:dyDescent="0.2">
      <c r="A2377">
        <v>2376</v>
      </c>
      <c r="B2377" s="1">
        <v>45582.319780092592</v>
      </c>
      <c r="C2377" s="2">
        <v>9.135009765625</v>
      </c>
    </row>
    <row r="2378" spans="1:3" x14ac:dyDescent="0.2">
      <c r="A2378">
        <v>2377</v>
      </c>
      <c r="B2378" s="1">
        <v>45582.326724537037</v>
      </c>
      <c r="C2378" s="2">
        <v>9.135009765625</v>
      </c>
    </row>
    <row r="2379" spans="1:3" x14ac:dyDescent="0.2">
      <c r="A2379">
        <v>2378</v>
      </c>
      <c r="B2379" s="1">
        <v>45582.333668981482</v>
      </c>
      <c r="C2379" s="2">
        <v>9.135009765625</v>
      </c>
    </row>
    <row r="2380" spans="1:3" x14ac:dyDescent="0.2">
      <c r="A2380">
        <v>2379</v>
      </c>
      <c r="B2380" s="1">
        <v>45582.340613425928</v>
      </c>
      <c r="C2380" s="2">
        <v>9.0921093749999997</v>
      </c>
    </row>
    <row r="2381" spans="1:3" x14ac:dyDescent="0.2">
      <c r="A2381">
        <v>2380</v>
      </c>
      <c r="B2381" s="1">
        <v>45582.347557870373</v>
      </c>
      <c r="C2381" s="2">
        <v>9.0492089843749994</v>
      </c>
    </row>
    <row r="2382" spans="1:3" x14ac:dyDescent="0.2">
      <c r="A2382">
        <v>2381</v>
      </c>
      <c r="B2382" s="1">
        <v>45582.354502314818</v>
      </c>
      <c r="C2382" s="2">
        <v>9.0921093749999997</v>
      </c>
    </row>
    <row r="2383" spans="1:3" x14ac:dyDescent="0.2">
      <c r="A2383">
        <v>2382</v>
      </c>
      <c r="B2383" s="1">
        <v>45582.361446759256</v>
      </c>
      <c r="C2383" s="2">
        <v>9.0492089843749994</v>
      </c>
    </row>
    <row r="2384" spans="1:3" x14ac:dyDescent="0.2">
      <c r="A2384">
        <v>2383</v>
      </c>
      <c r="B2384" s="1">
        <v>45582.368391203701</v>
      </c>
      <c r="C2384" s="2">
        <v>9.0921093749999997</v>
      </c>
    </row>
    <row r="2385" spans="1:3" x14ac:dyDescent="0.2">
      <c r="A2385">
        <v>2384</v>
      </c>
      <c r="B2385" s="1">
        <v>45582.375335648147</v>
      </c>
      <c r="C2385" s="2">
        <v>9.0921093749999997</v>
      </c>
    </row>
    <row r="2386" spans="1:3" x14ac:dyDescent="0.2">
      <c r="A2386">
        <v>2385</v>
      </c>
      <c r="B2386" s="1">
        <v>45582.382280092592</v>
      </c>
      <c r="C2386" s="2">
        <v>9.135009765625</v>
      </c>
    </row>
    <row r="2387" spans="1:3" x14ac:dyDescent="0.2">
      <c r="A2387">
        <v>2386</v>
      </c>
      <c r="B2387" s="1">
        <v>45582.389224537037</v>
      </c>
      <c r="C2387" s="2">
        <v>9.0921093749999997</v>
      </c>
    </row>
    <row r="2388" spans="1:3" x14ac:dyDescent="0.2">
      <c r="A2388">
        <v>2387</v>
      </c>
      <c r="B2388" s="1">
        <v>45582.396168981482</v>
      </c>
      <c r="C2388" s="2">
        <v>9.135009765625</v>
      </c>
    </row>
    <row r="2389" spans="1:3" x14ac:dyDescent="0.2">
      <c r="A2389">
        <v>2388</v>
      </c>
      <c r="B2389" s="1">
        <v>45582.403113425928</v>
      </c>
      <c r="C2389" s="2">
        <v>9.0921093749999997</v>
      </c>
    </row>
    <row r="2390" spans="1:3" x14ac:dyDescent="0.2">
      <c r="A2390">
        <v>2389</v>
      </c>
      <c r="B2390" s="1">
        <v>45582.410057870373</v>
      </c>
      <c r="C2390" s="2">
        <v>9.135009765625</v>
      </c>
    </row>
    <row r="2391" spans="1:3" x14ac:dyDescent="0.2">
      <c r="A2391">
        <v>2390</v>
      </c>
      <c r="B2391" s="1">
        <v>45582.417002314818</v>
      </c>
      <c r="C2391" s="2">
        <v>9.135009765625</v>
      </c>
    </row>
    <row r="2392" spans="1:3" x14ac:dyDescent="0.2">
      <c r="A2392">
        <v>2391</v>
      </c>
      <c r="B2392" s="1">
        <v>45582.423946759256</v>
      </c>
      <c r="C2392" s="2">
        <v>9.0921093749999997</v>
      </c>
    </row>
    <row r="2393" spans="1:3" x14ac:dyDescent="0.2">
      <c r="A2393">
        <v>2392</v>
      </c>
      <c r="B2393" s="1">
        <v>45582.430891203701</v>
      </c>
      <c r="C2393" s="2">
        <v>9.0921093749999997</v>
      </c>
    </row>
    <row r="2394" spans="1:3" x14ac:dyDescent="0.2">
      <c r="A2394">
        <v>2393</v>
      </c>
      <c r="B2394" s="1">
        <v>45582.437835648147</v>
      </c>
      <c r="C2394" s="2">
        <v>9.0921093749999997</v>
      </c>
    </row>
    <row r="2395" spans="1:3" x14ac:dyDescent="0.2">
      <c r="A2395">
        <v>2394</v>
      </c>
      <c r="B2395" s="1">
        <v>45582.444780092592</v>
      </c>
      <c r="C2395" s="2">
        <v>9.0921093749999997</v>
      </c>
    </row>
    <row r="2396" spans="1:3" x14ac:dyDescent="0.2">
      <c r="A2396">
        <v>2395</v>
      </c>
      <c r="B2396" s="1">
        <v>45582.451724537037</v>
      </c>
      <c r="C2396" s="2">
        <v>9.0921093749999997</v>
      </c>
    </row>
    <row r="2397" spans="1:3" x14ac:dyDescent="0.2">
      <c r="A2397">
        <v>2396</v>
      </c>
      <c r="B2397" s="1">
        <v>45582.458668981482</v>
      </c>
      <c r="C2397" s="2">
        <v>9.0921093749999997</v>
      </c>
    </row>
    <row r="2398" spans="1:3" x14ac:dyDescent="0.2">
      <c r="A2398">
        <v>2397</v>
      </c>
      <c r="B2398" s="1">
        <v>45582.465613425928</v>
      </c>
      <c r="C2398" s="2">
        <v>9.0921093749999997</v>
      </c>
    </row>
    <row r="2399" spans="1:3" x14ac:dyDescent="0.2">
      <c r="A2399">
        <v>2398</v>
      </c>
      <c r="B2399" s="1">
        <v>45582.472557870373</v>
      </c>
      <c r="C2399" s="2">
        <v>9.0921093749999997</v>
      </c>
    </row>
    <row r="2400" spans="1:3" x14ac:dyDescent="0.2">
      <c r="A2400">
        <v>2399</v>
      </c>
      <c r="B2400" s="1">
        <v>45582.479502314818</v>
      </c>
      <c r="C2400" s="2">
        <v>9.135009765625</v>
      </c>
    </row>
    <row r="2401" spans="1:3" x14ac:dyDescent="0.2">
      <c r="A2401">
        <v>2400</v>
      </c>
      <c r="B2401" s="1">
        <v>45582.486446759256</v>
      </c>
      <c r="C2401" s="2">
        <v>9.0492089843749994</v>
      </c>
    </row>
    <row r="2402" spans="1:3" x14ac:dyDescent="0.2">
      <c r="A2402">
        <v>2401</v>
      </c>
      <c r="B2402" s="1">
        <v>45582.493391203701</v>
      </c>
      <c r="C2402" s="2">
        <v>9.135009765625</v>
      </c>
    </row>
    <row r="2403" spans="1:3" x14ac:dyDescent="0.2">
      <c r="A2403">
        <v>2402</v>
      </c>
      <c r="B2403" s="1">
        <v>45582.500335648147</v>
      </c>
      <c r="C2403" s="2">
        <v>9.0921093749999997</v>
      </c>
    </row>
    <row r="2404" spans="1:3" x14ac:dyDescent="0.2">
      <c r="A2404">
        <v>2403</v>
      </c>
      <c r="B2404" s="1">
        <v>45582.507280092592</v>
      </c>
      <c r="C2404" s="2">
        <v>9.135009765625</v>
      </c>
    </row>
    <row r="2405" spans="1:3" x14ac:dyDescent="0.2">
      <c r="A2405">
        <v>2404</v>
      </c>
      <c r="B2405" s="1">
        <v>45582.514224537037</v>
      </c>
      <c r="C2405" s="2">
        <v>9.0921093749999997</v>
      </c>
    </row>
    <row r="2406" spans="1:3" x14ac:dyDescent="0.2">
      <c r="A2406">
        <v>2405</v>
      </c>
      <c r="B2406" s="1">
        <v>45582.521168981482</v>
      </c>
      <c r="C2406" s="2">
        <v>9.0492089843749994</v>
      </c>
    </row>
    <row r="2407" spans="1:3" x14ac:dyDescent="0.2">
      <c r="A2407">
        <v>2406</v>
      </c>
      <c r="B2407" s="1">
        <v>45582.528113425928</v>
      </c>
      <c r="C2407" s="2">
        <v>9.0921093749999997</v>
      </c>
    </row>
    <row r="2408" spans="1:3" x14ac:dyDescent="0.2">
      <c r="A2408">
        <v>2407</v>
      </c>
      <c r="B2408" s="1">
        <v>45582.535057870373</v>
      </c>
      <c r="C2408" s="2">
        <v>9.0921093749999997</v>
      </c>
    </row>
    <row r="2409" spans="1:3" x14ac:dyDescent="0.2">
      <c r="A2409">
        <v>2408</v>
      </c>
      <c r="B2409" s="1">
        <v>45582.542002314818</v>
      </c>
      <c r="C2409" s="2">
        <v>9.0921093749999997</v>
      </c>
    </row>
    <row r="2410" spans="1:3" x14ac:dyDescent="0.2">
      <c r="A2410">
        <v>2409</v>
      </c>
      <c r="B2410" s="1">
        <v>45582.548946759256</v>
      </c>
      <c r="C2410" s="2">
        <v>9.0492089843749994</v>
      </c>
    </row>
    <row r="2411" spans="1:3" x14ac:dyDescent="0.2">
      <c r="A2411">
        <v>2410</v>
      </c>
      <c r="B2411" s="1">
        <v>45582.555891203701</v>
      </c>
      <c r="C2411" s="2">
        <v>9.0063085937499991</v>
      </c>
    </row>
    <row r="2412" spans="1:3" x14ac:dyDescent="0.2">
      <c r="A2412">
        <v>2411</v>
      </c>
      <c r="B2412" s="1">
        <v>45582.562835648147</v>
      </c>
      <c r="C2412" s="2">
        <v>9.0063085937499991</v>
      </c>
    </row>
    <row r="2413" spans="1:3" x14ac:dyDescent="0.2">
      <c r="A2413">
        <v>2412</v>
      </c>
      <c r="B2413" s="1">
        <v>45582.569780092592</v>
      </c>
      <c r="C2413" s="2">
        <v>9.0492089843749994</v>
      </c>
    </row>
    <row r="2414" spans="1:3" x14ac:dyDescent="0.2">
      <c r="A2414">
        <v>2413</v>
      </c>
      <c r="B2414" s="1">
        <v>45582.576724537037</v>
      </c>
      <c r="C2414" s="2">
        <v>9.0492089843749994</v>
      </c>
    </row>
    <row r="2415" spans="1:3" x14ac:dyDescent="0.2">
      <c r="A2415">
        <v>2414</v>
      </c>
      <c r="B2415" s="1">
        <v>45582.583668981482</v>
      </c>
      <c r="C2415" s="2">
        <v>9.0063085937499991</v>
      </c>
    </row>
    <row r="2416" spans="1:3" x14ac:dyDescent="0.2">
      <c r="A2416">
        <v>2415</v>
      </c>
      <c r="B2416" s="1">
        <v>45582.590613425928</v>
      </c>
      <c r="C2416" s="2">
        <v>9.0492089843749994</v>
      </c>
    </row>
    <row r="2417" spans="1:3" x14ac:dyDescent="0.2">
      <c r="A2417">
        <v>2416</v>
      </c>
      <c r="B2417" s="1">
        <v>45582.597557870373</v>
      </c>
      <c r="C2417" s="2">
        <v>9.0063085937499991</v>
      </c>
    </row>
    <row r="2418" spans="1:3" x14ac:dyDescent="0.2">
      <c r="A2418">
        <v>2417</v>
      </c>
      <c r="B2418" s="1">
        <v>45582.604502314818</v>
      </c>
      <c r="C2418" s="2">
        <v>9.0492089843749994</v>
      </c>
    </row>
    <row r="2419" spans="1:3" x14ac:dyDescent="0.2">
      <c r="A2419">
        <v>2418</v>
      </c>
      <c r="B2419" s="1">
        <v>45582.611446759256</v>
      </c>
      <c r="C2419" s="2">
        <v>9.0063085937499991</v>
      </c>
    </row>
    <row r="2420" spans="1:3" x14ac:dyDescent="0.2">
      <c r="A2420">
        <v>2419</v>
      </c>
      <c r="B2420" s="1">
        <v>45582.618391203701</v>
      </c>
      <c r="C2420" s="2">
        <v>9.0063085937499991</v>
      </c>
    </row>
    <row r="2421" spans="1:3" x14ac:dyDescent="0.2">
      <c r="A2421">
        <v>2420</v>
      </c>
      <c r="B2421" s="1">
        <v>45582.625335648147</v>
      </c>
      <c r="C2421" s="2">
        <v>8.9634082031249989</v>
      </c>
    </row>
    <row r="2422" spans="1:3" x14ac:dyDescent="0.2">
      <c r="A2422">
        <v>2421</v>
      </c>
      <c r="B2422" s="1">
        <v>45582.632280092592</v>
      </c>
      <c r="C2422" s="2">
        <v>9.0063085937499991</v>
      </c>
    </row>
    <row r="2423" spans="1:3" x14ac:dyDescent="0.2">
      <c r="A2423">
        <v>2422</v>
      </c>
      <c r="B2423" s="1">
        <v>45582.639224537037</v>
      </c>
      <c r="C2423" s="2">
        <v>8.9634082031249989</v>
      </c>
    </row>
    <row r="2424" spans="1:3" x14ac:dyDescent="0.2">
      <c r="A2424">
        <v>2423</v>
      </c>
      <c r="B2424" s="1">
        <v>45582.646168981482</v>
      </c>
      <c r="C2424" s="2">
        <v>9.0063085937499991</v>
      </c>
    </row>
    <row r="2425" spans="1:3" x14ac:dyDescent="0.2">
      <c r="A2425">
        <v>2424</v>
      </c>
      <c r="B2425" s="1">
        <v>45582.653113425928</v>
      </c>
      <c r="C2425" s="2">
        <v>8.9634082031249989</v>
      </c>
    </row>
    <row r="2426" spans="1:3" x14ac:dyDescent="0.2">
      <c r="A2426">
        <v>2425</v>
      </c>
      <c r="B2426" s="1">
        <v>45582.660057870373</v>
      </c>
      <c r="C2426" s="2">
        <v>9.0063085937499991</v>
      </c>
    </row>
    <row r="2427" spans="1:3" x14ac:dyDescent="0.2">
      <c r="A2427">
        <v>2426</v>
      </c>
      <c r="B2427" s="1">
        <v>45582.667002314818</v>
      </c>
      <c r="C2427" s="2">
        <v>8.9634082031249989</v>
      </c>
    </row>
    <row r="2428" spans="1:3" x14ac:dyDescent="0.2">
      <c r="A2428">
        <v>2427</v>
      </c>
      <c r="B2428" s="1">
        <v>45582.673946759256</v>
      </c>
      <c r="C2428" s="2">
        <v>9.0063085937499991</v>
      </c>
    </row>
    <row r="2429" spans="1:3" x14ac:dyDescent="0.2">
      <c r="A2429">
        <v>2428</v>
      </c>
      <c r="B2429" s="1">
        <v>45582.680891203701</v>
      </c>
      <c r="C2429" s="2">
        <v>8.9634082031249989</v>
      </c>
    </row>
    <row r="2430" spans="1:3" x14ac:dyDescent="0.2">
      <c r="A2430">
        <v>2429</v>
      </c>
      <c r="B2430" s="1">
        <v>45582.687835648147</v>
      </c>
      <c r="C2430" s="2">
        <v>8.9205078124999986</v>
      </c>
    </row>
    <row r="2431" spans="1:3" x14ac:dyDescent="0.2">
      <c r="A2431">
        <v>2430</v>
      </c>
      <c r="B2431" s="1">
        <v>45582.694780092592</v>
      </c>
      <c r="C2431" s="2">
        <v>8.9634082031249989</v>
      </c>
    </row>
    <row r="2432" spans="1:3" x14ac:dyDescent="0.2">
      <c r="A2432">
        <v>2431</v>
      </c>
      <c r="B2432" s="1">
        <v>45582.701724537037</v>
      </c>
      <c r="C2432" s="2">
        <v>9.0063085937499991</v>
      </c>
    </row>
    <row r="2433" spans="1:3" x14ac:dyDescent="0.2">
      <c r="A2433">
        <v>2432</v>
      </c>
      <c r="B2433" s="1">
        <v>45582.708668981482</v>
      </c>
      <c r="C2433" s="2">
        <v>8.9634082031249989</v>
      </c>
    </row>
    <row r="2434" spans="1:3" x14ac:dyDescent="0.2">
      <c r="A2434">
        <v>2433</v>
      </c>
      <c r="B2434" s="1">
        <v>45582.715613425928</v>
      </c>
      <c r="C2434" s="2">
        <v>8.9634082031249989</v>
      </c>
    </row>
    <row r="2435" spans="1:3" x14ac:dyDescent="0.2">
      <c r="A2435">
        <v>2434</v>
      </c>
      <c r="B2435" s="1">
        <v>45582.722557870373</v>
      </c>
      <c r="C2435" s="2">
        <v>8.9634082031249989</v>
      </c>
    </row>
    <row r="2436" spans="1:3" x14ac:dyDescent="0.2">
      <c r="A2436">
        <v>2435</v>
      </c>
      <c r="B2436" s="1">
        <v>45582.729502314818</v>
      </c>
      <c r="C2436" s="2">
        <v>9.0063085937499991</v>
      </c>
    </row>
    <row r="2437" spans="1:3" x14ac:dyDescent="0.2">
      <c r="A2437">
        <v>2436</v>
      </c>
      <c r="B2437" s="1">
        <v>45582.736446759256</v>
      </c>
      <c r="C2437" s="2">
        <v>8.9205078124999986</v>
      </c>
    </row>
    <row r="2438" spans="1:3" x14ac:dyDescent="0.2">
      <c r="A2438">
        <v>2437</v>
      </c>
      <c r="B2438" s="1">
        <v>45582.743391203701</v>
      </c>
      <c r="C2438" s="2">
        <v>8.9205078124999986</v>
      </c>
    </row>
    <row r="2439" spans="1:3" x14ac:dyDescent="0.2">
      <c r="A2439">
        <v>2438</v>
      </c>
      <c r="B2439" s="1">
        <v>45582.750335648147</v>
      </c>
      <c r="C2439" s="2">
        <v>8.9634082031249989</v>
      </c>
    </row>
    <row r="2440" spans="1:3" x14ac:dyDescent="0.2">
      <c r="A2440">
        <v>2439</v>
      </c>
      <c r="B2440" s="1">
        <v>45582.757280092592</v>
      </c>
      <c r="C2440" s="2">
        <v>8.9634082031249989</v>
      </c>
    </row>
    <row r="2441" spans="1:3" x14ac:dyDescent="0.2">
      <c r="A2441">
        <v>2440</v>
      </c>
      <c r="B2441" s="1">
        <v>45582.764224537037</v>
      </c>
      <c r="C2441" s="2">
        <v>8.9634082031249989</v>
      </c>
    </row>
    <row r="2442" spans="1:3" x14ac:dyDescent="0.2">
      <c r="A2442">
        <v>2441</v>
      </c>
      <c r="B2442" s="1">
        <v>45582.771168981482</v>
      </c>
      <c r="C2442" s="2">
        <v>8.9634082031249989</v>
      </c>
    </row>
    <row r="2443" spans="1:3" x14ac:dyDescent="0.2">
      <c r="A2443">
        <v>2442</v>
      </c>
      <c r="B2443" s="1">
        <v>45582.778113425928</v>
      </c>
      <c r="C2443" s="2">
        <v>9.0063085937499991</v>
      </c>
    </row>
    <row r="2444" spans="1:3" x14ac:dyDescent="0.2">
      <c r="A2444">
        <v>2443</v>
      </c>
      <c r="B2444" s="1">
        <v>45582.785057870373</v>
      </c>
      <c r="C2444" s="2">
        <v>8.9634082031249989</v>
      </c>
    </row>
    <row r="2445" spans="1:3" x14ac:dyDescent="0.2">
      <c r="A2445">
        <v>2444</v>
      </c>
      <c r="B2445" s="1">
        <v>45582.792002314818</v>
      </c>
      <c r="C2445" s="2">
        <v>8.9634082031249989</v>
      </c>
    </row>
    <row r="2446" spans="1:3" x14ac:dyDescent="0.2">
      <c r="A2446">
        <v>2445</v>
      </c>
      <c r="B2446" s="1">
        <v>45582.798946759256</v>
      </c>
      <c r="C2446" s="2">
        <v>9.0063085937499991</v>
      </c>
    </row>
    <row r="2447" spans="1:3" x14ac:dyDescent="0.2">
      <c r="A2447">
        <v>2446</v>
      </c>
      <c r="B2447" s="1">
        <v>45582.805891203701</v>
      </c>
      <c r="C2447" s="2">
        <v>8.9634082031249989</v>
      </c>
    </row>
    <row r="2448" spans="1:3" x14ac:dyDescent="0.2">
      <c r="A2448">
        <v>2447</v>
      </c>
      <c r="B2448" s="1">
        <v>45582.812835648147</v>
      </c>
      <c r="C2448" s="2">
        <v>8.9634082031249989</v>
      </c>
    </row>
    <row r="2449" spans="1:3" x14ac:dyDescent="0.2">
      <c r="A2449">
        <v>2448</v>
      </c>
      <c r="B2449" s="1">
        <v>45582.819780092592</v>
      </c>
      <c r="C2449" s="2">
        <v>9.0063085937499991</v>
      </c>
    </row>
    <row r="2450" spans="1:3" x14ac:dyDescent="0.2">
      <c r="A2450">
        <v>2449</v>
      </c>
      <c r="B2450" s="1">
        <v>45582.826724537037</v>
      </c>
      <c r="C2450" s="2">
        <v>8.9634082031249989</v>
      </c>
    </row>
    <row r="2451" spans="1:3" x14ac:dyDescent="0.2">
      <c r="A2451">
        <v>2450</v>
      </c>
      <c r="B2451" s="1">
        <v>45582.833668981482</v>
      </c>
      <c r="C2451" s="2">
        <v>9.0063085937499991</v>
      </c>
    </row>
    <row r="2452" spans="1:3" x14ac:dyDescent="0.2">
      <c r="A2452">
        <v>2451</v>
      </c>
      <c r="B2452" s="1">
        <v>45582.840613425928</v>
      </c>
      <c r="C2452" s="2">
        <v>9.0492089843749994</v>
      </c>
    </row>
    <row r="2453" spans="1:3" x14ac:dyDescent="0.2">
      <c r="A2453">
        <v>2452</v>
      </c>
      <c r="B2453" s="1">
        <v>45582.847557870373</v>
      </c>
      <c r="C2453" s="2">
        <v>8.9634082031249989</v>
      </c>
    </row>
    <row r="2454" spans="1:3" x14ac:dyDescent="0.2">
      <c r="A2454">
        <v>2453</v>
      </c>
      <c r="B2454" s="1">
        <v>45582.854502314818</v>
      </c>
      <c r="C2454" s="2">
        <v>8.9634082031249989</v>
      </c>
    </row>
    <row r="2455" spans="1:3" x14ac:dyDescent="0.2">
      <c r="A2455">
        <v>2454</v>
      </c>
      <c r="B2455" s="1">
        <v>45582.861446759256</v>
      </c>
      <c r="C2455" s="2">
        <v>8.9634082031249989</v>
      </c>
    </row>
    <row r="2456" spans="1:3" x14ac:dyDescent="0.2">
      <c r="A2456">
        <v>2455</v>
      </c>
      <c r="B2456" s="1">
        <v>45582.868391203701</v>
      </c>
      <c r="C2456" s="2">
        <v>9.0063085937499991</v>
      </c>
    </row>
    <row r="2457" spans="1:3" x14ac:dyDescent="0.2">
      <c r="A2457">
        <v>2456</v>
      </c>
      <c r="B2457" s="1">
        <v>45582.875335648147</v>
      </c>
      <c r="C2457" s="2">
        <v>8.9634082031249989</v>
      </c>
    </row>
    <row r="2458" spans="1:3" x14ac:dyDescent="0.2">
      <c r="A2458">
        <v>2457</v>
      </c>
      <c r="B2458" s="1">
        <v>45582.882280092592</v>
      </c>
      <c r="C2458" s="2">
        <v>9.0063085937499991</v>
      </c>
    </row>
    <row r="2459" spans="1:3" x14ac:dyDescent="0.2">
      <c r="A2459">
        <v>2458</v>
      </c>
      <c r="B2459" s="1">
        <v>45582.889224537037</v>
      </c>
      <c r="C2459" s="2">
        <v>8.9205078124999986</v>
      </c>
    </row>
    <row r="2460" spans="1:3" x14ac:dyDescent="0.2">
      <c r="A2460">
        <v>2459</v>
      </c>
      <c r="B2460" s="1">
        <v>45582.896168981482</v>
      </c>
      <c r="C2460" s="2">
        <v>8.9634082031249989</v>
      </c>
    </row>
    <row r="2461" spans="1:3" x14ac:dyDescent="0.2">
      <c r="A2461">
        <v>2460</v>
      </c>
      <c r="B2461" s="1">
        <v>45582.903113425928</v>
      </c>
      <c r="C2461" s="2">
        <v>9.0063085937499991</v>
      </c>
    </row>
    <row r="2462" spans="1:3" x14ac:dyDescent="0.2">
      <c r="A2462">
        <v>2461</v>
      </c>
      <c r="B2462" s="1">
        <v>45582.910057870373</v>
      </c>
      <c r="C2462" s="2">
        <v>8.9634082031249989</v>
      </c>
    </row>
    <row r="2463" spans="1:3" x14ac:dyDescent="0.2">
      <c r="A2463">
        <v>2462</v>
      </c>
      <c r="B2463" s="1">
        <v>45582.917002314818</v>
      </c>
      <c r="C2463" s="2">
        <v>9.0063085937499991</v>
      </c>
    </row>
    <row r="2464" spans="1:3" x14ac:dyDescent="0.2">
      <c r="A2464">
        <v>2463</v>
      </c>
      <c r="B2464" s="1">
        <v>45582.923946759256</v>
      </c>
      <c r="C2464" s="2">
        <v>9.0063085937499991</v>
      </c>
    </row>
    <row r="2465" spans="1:3" x14ac:dyDescent="0.2">
      <c r="A2465">
        <v>2464</v>
      </c>
      <c r="B2465" s="1">
        <v>45582.930891203701</v>
      </c>
      <c r="C2465" s="2">
        <v>8.9634082031249989</v>
      </c>
    </row>
    <row r="2466" spans="1:3" x14ac:dyDescent="0.2">
      <c r="A2466">
        <v>2465</v>
      </c>
      <c r="B2466" s="1">
        <v>45582.937835648147</v>
      </c>
      <c r="C2466" s="2">
        <v>8.9634082031249989</v>
      </c>
    </row>
    <row r="2467" spans="1:3" x14ac:dyDescent="0.2">
      <c r="A2467">
        <v>2466</v>
      </c>
      <c r="B2467" s="1">
        <v>45582.944780092592</v>
      </c>
      <c r="C2467" s="2">
        <v>9.0063085937499991</v>
      </c>
    </row>
    <row r="2468" spans="1:3" x14ac:dyDescent="0.2">
      <c r="A2468">
        <v>2467</v>
      </c>
      <c r="B2468" s="1">
        <v>45582.951724537037</v>
      </c>
      <c r="C2468" s="2">
        <v>9.0063085937499991</v>
      </c>
    </row>
    <row r="2469" spans="1:3" x14ac:dyDescent="0.2">
      <c r="A2469">
        <v>2468</v>
      </c>
      <c r="B2469" s="1">
        <v>45582.958668981482</v>
      </c>
      <c r="C2469" s="2">
        <v>8.9634082031249989</v>
      </c>
    </row>
    <row r="2470" spans="1:3" x14ac:dyDescent="0.2">
      <c r="A2470">
        <v>2469</v>
      </c>
      <c r="B2470" s="1">
        <v>45582.965613425928</v>
      </c>
      <c r="C2470" s="2">
        <v>9.0063085937499991</v>
      </c>
    </row>
    <row r="2471" spans="1:3" x14ac:dyDescent="0.2">
      <c r="A2471">
        <v>2470</v>
      </c>
      <c r="B2471" s="1">
        <v>45582.972557870373</v>
      </c>
      <c r="C2471" s="2">
        <v>8.9634082031249989</v>
      </c>
    </row>
    <row r="2472" spans="1:3" x14ac:dyDescent="0.2">
      <c r="A2472">
        <v>2471</v>
      </c>
      <c r="B2472" s="1">
        <v>45582.979502314818</v>
      </c>
      <c r="C2472" s="2">
        <v>8.9634082031249989</v>
      </c>
    </row>
    <row r="2473" spans="1:3" x14ac:dyDescent="0.2">
      <c r="A2473">
        <v>2472</v>
      </c>
      <c r="B2473" s="1">
        <v>45582.986446759256</v>
      </c>
      <c r="C2473" s="2">
        <v>8.9634082031249989</v>
      </c>
    </row>
    <row r="2474" spans="1:3" x14ac:dyDescent="0.2">
      <c r="A2474">
        <v>2473</v>
      </c>
      <c r="B2474" s="1">
        <v>45582.993391203701</v>
      </c>
      <c r="C2474" s="2">
        <v>9.0063085937499991</v>
      </c>
    </row>
    <row r="2475" spans="1:3" x14ac:dyDescent="0.2">
      <c r="A2475">
        <v>2474</v>
      </c>
      <c r="B2475" s="1">
        <v>45583.000335648147</v>
      </c>
      <c r="C2475" s="2">
        <v>9.0063085937499991</v>
      </c>
    </row>
    <row r="2476" spans="1:3" x14ac:dyDescent="0.2">
      <c r="A2476">
        <v>2475</v>
      </c>
      <c r="B2476" s="1">
        <v>45583.007280092592</v>
      </c>
      <c r="C2476" s="2">
        <v>8.9634082031249989</v>
      </c>
    </row>
    <row r="2477" spans="1:3" x14ac:dyDescent="0.2">
      <c r="A2477">
        <v>2476</v>
      </c>
      <c r="B2477" s="1">
        <v>45583.014224537037</v>
      </c>
      <c r="C2477" s="2">
        <v>9.0063085937499991</v>
      </c>
    </row>
    <row r="2478" spans="1:3" x14ac:dyDescent="0.2">
      <c r="A2478">
        <v>2477</v>
      </c>
      <c r="B2478" s="1">
        <v>45583.021168981482</v>
      </c>
      <c r="C2478" s="2">
        <v>8.9634082031249989</v>
      </c>
    </row>
    <row r="2479" spans="1:3" x14ac:dyDescent="0.2">
      <c r="A2479">
        <v>2478</v>
      </c>
      <c r="B2479" s="1">
        <v>45583.028113425928</v>
      </c>
      <c r="C2479" s="2">
        <v>8.9634082031249989</v>
      </c>
    </row>
    <row r="2480" spans="1:3" x14ac:dyDescent="0.2">
      <c r="A2480">
        <v>2479</v>
      </c>
      <c r="B2480" s="1">
        <v>45583.035057870373</v>
      </c>
      <c r="C2480" s="2">
        <v>9.0063085937499991</v>
      </c>
    </row>
    <row r="2481" spans="1:3" x14ac:dyDescent="0.2">
      <c r="A2481">
        <v>2480</v>
      </c>
      <c r="B2481" s="1">
        <v>45583.042002314818</v>
      </c>
      <c r="C2481" s="2">
        <v>8.9634082031249989</v>
      </c>
    </row>
    <row r="2482" spans="1:3" x14ac:dyDescent="0.2">
      <c r="A2482">
        <v>2481</v>
      </c>
      <c r="B2482" s="1">
        <v>45583.048946759256</v>
      </c>
      <c r="C2482" s="2">
        <v>9.0063085937499991</v>
      </c>
    </row>
    <row r="2483" spans="1:3" x14ac:dyDescent="0.2">
      <c r="A2483">
        <v>2482</v>
      </c>
      <c r="B2483" s="1">
        <v>45583.055891203701</v>
      </c>
      <c r="C2483" s="2">
        <v>9.0063085937499991</v>
      </c>
    </row>
    <row r="2484" spans="1:3" x14ac:dyDescent="0.2">
      <c r="A2484">
        <v>2483</v>
      </c>
      <c r="B2484" s="1">
        <v>45583.062835648147</v>
      </c>
      <c r="C2484" s="2">
        <v>9.0063085937499991</v>
      </c>
    </row>
    <row r="2485" spans="1:3" x14ac:dyDescent="0.2">
      <c r="A2485">
        <v>2484</v>
      </c>
      <c r="B2485" s="1">
        <v>45583.069780092592</v>
      </c>
      <c r="C2485" s="2">
        <v>9.0492089843749994</v>
      </c>
    </row>
    <row r="2486" spans="1:3" x14ac:dyDescent="0.2">
      <c r="A2486">
        <v>2485</v>
      </c>
      <c r="B2486" s="1">
        <v>45583.076724537037</v>
      </c>
      <c r="C2486" s="2">
        <v>9.0063085937499991</v>
      </c>
    </row>
    <row r="2487" spans="1:3" x14ac:dyDescent="0.2">
      <c r="A2487">
        <v>2486</v>
      </c>
      <c r="B2487" s="1">
        <v>45583.083668981482</v>
      </c>
      <c r="C2487" s="2">
        <v>9.0063085937499991</v>
      </c>
    </row>
    <row r="2488" spans="1:3" x14ac:dyDescent="0.2">
      <c r="A2488">
        <v>2487</v>
      </c>
      <c r="B2488" s="1">
        <v>45583.090613425928</v>
      </c>
      <c r="C2488" s="2">
        <v>9.0063085937499991</v>
      </c>
    </row>
    <row r="2489" spans="1:3" x14ac:dyDescent="0.2">
      <c r="A2489">
        <v>2488</v>
      </c>
      <c r="B2489" s="1">
        <v>45583.097557870373</v>
      </c>
      <c r="C2489" s="2">
        <v>9.0063085937499991</v>
      </c>
    </row>
    <row r="2490" spans="1:3" x14ac:dyDescent="0.2">
      <c r="A2490">
        <v>2489</v>
      </c>
      <c r="B2490" s="1">
        <v>45583.104502314818</v>
      </c>
      <c r="C2490" s="2">
        <v>9.0063085937499991</v>
      </c>
    </row>
    <row r="2491" spans="1:3" x14ac:dyDescent="0.2">
      <c r="A2491">
        <v>2490</v>
      </c>
      <c r="B2491" s="1">
        <v>45583.111446759256</v>
      </c>
      <c r="C2491" s="2">
        <v>9.0063085937499991</v>
      </c>
    </row>
    <row r="2492" spans="1:3" x14ac:dyDescent="0.2">
      <c r="A2492">
        <v>2491</v>
      </c>
      <c r="B2492" s="1">
        <v>45583.118391203701</v>
      </c>
      <c r="C2492" s="2">
        <v>9.0492089843749994</v>
      </c>
    </row>
    <row r="2493" spans="1:3" x14ac:dyDescent="0.2">
      <c r="A2493">
        <v>2492</v>
      </c>
      <c r="B2493" s="1">
        <v>45583.125335648147</v>
      </c>
      <c r="C2493" s="2">
        <v>9.0063085937499991</v>
      </c>
    </row>
    <row r="2494" spans="1:3" x14ac:dyDescent="0.2">
      <c r="A2494">
        <v>2493</v>
      </c>
      <c r="B2494" s="1">
        <v>45583.132280092592</v>
      </c>
      <c r="C2494" s="2">
        <v>9.0492089843749994</v>
      </c>
    </row>
    <row r="2495" spans="1:3" x14ac:dyDescent="0.2">
      <c r="A2495">
        <v>2494</v>
      </c>
      <c r="B2495" s="1">
        <v>45583.139224537037</v>
      </c>
      <c r="C2495" s="2">
        <v>9.0063085937499991</v>
      </c>
    </row>
    <row r="2496" spans="1:3" x14ac:dyDescent="0.2">
      <c r="A2496">
        <v>2495</v>
      </c>
      <c r="B2496" s="1">
        <v>45583.146168981482</v>
      </c>
      <c r="C2496" s="2">
        <v>9.0063085937499991</v>
      </c>
    </row>
    <row r="2497" spans="1:3" x14ac:dyDescent="0.2">
      <c r="A2497">
        <v>2496</v>
      </c>
      <c r="B2497" s="1">
        <v>45583.153113425928</v>
      </c>
      <c r="C2497" s="2">
        <v>9.0492089843749994</v>
      </c>
    </row>
    <row r="2498" spans="1:3" x14ac:dyDescent="0.2">
      <c r="A2498">
        <v>2497</v>
      </c>
      <c r="B2498" s="1">
        <v>45583.160057870373</v>
      </c>
      <c r="C2498" s="2">
        <v>9.0063085937499991</v>
      </c>
    </row>
    <row r="2499" spans="1:3" x14ac:dyDescent="0.2">
      <c r="A2499">
        <v>2498</v>
      </c>
      <c r="B2499" s="1">
        <v>45583.167002314818</v>
      </c>
      <c r="C2499" s="2">
        <v>8.9634082031249989</v>
      </c>
    </row>
    <row r="2500" spans="1:3" x14ac:dyDescent="0.2">
      <c r="A2500">
        <v>2499</v>
      </c>
      <c r="B2500" s="1">
        <v>45583.173946759256</v>
      </c>
      <c r="C2500" s="2">
        <v>9.0063085937499991</v>
      </c>
    </row>
    <row r="2501" spans="1:3" x14ac:dyDescent="0.2">
      <c r="A2501">
        <v>2500</v>
      </c>
      <c r="B2501" s="1">
        <v>45583.180891203701</v>
      </c>
      <c r="C2501" s="2">
        <v>9.0063085937499991</v>
      </c>
    </row>
    <row r="2502" spans="1:3" x14ac:dyDescent="0.2">
      <c r="A2502">
        <v>2501</v>
      </c>
      <c r="B2502" s="1">
        <v>45583.187835648147</v>
      </c>
      <c r="C2502" s="2">
        <v>9.0063085937499991</v>
      </c>
    </row>
    <row r="2503" spans="1:3" x14ac:dyDescent="0.2">
      <c r="A2503">
        <v>2502</v>
      </c>
      <c r="B2503" s="1">
        <v>45583.194780092592</v>
      </c>
      <c r="C2503" s="2">
        <v>9.0063085937499991</v>
      </c>
    </row>
    <row r="2504" spans="1:3" x14ac:dyDescent="0.2">
      <c r="A2504">
        <v>2503</v>
      </c>
      <c r="B2504" s="1">
        <v>45583.201724537037</v>
      </c>
      <c r="C2504" s="2">
        <v>9.0063085937499991</v>
      </c>
    </row>
    <row r="2505" spans="1:3" x14ac:dyDescent="0.2">
      <c r="A2505">
        <v>2504</v>
      </c>
      <c r="B2505" s="1">
        <v>45583.208668981482</v>
      </c>
      <c r="C2505" s="2">
        <v>9.0492089843749994</v>
      </c>
    </row>
    <row r="2506" spans="1:3" x14ac:dyDescent="0.2">
      <c r="A2506">
        <v>2505</v>
      </c>
      <c r="B2506" s="1">
        <v>45583.215613425928</v>
      </c>
      <c r="C2506" s="2">
        <v>8.9634082031249989</v>
      </c>
    </row>
    <row r="2507" spans="1:3" x14ac:dyDescent="0.2">
      <c r="A2507">
        <v>2506</v>
      </c>
      <c r="B2507" s="1">
        <v>45583.222557870373</v>
      </c>
      <c r="C2507" s="2">
        <v>9.0063085937499991</v>
      </c>
    </row>
    <row r="2508" spans="1:3" x14ac:dyDescent="0.2">
      <c r="A2508">
        <v>2507</v>
      </c>
      <c r="B2508" s="1">
        <v>45583.229502314818</v>
      </c>
      <c r="C2508" s="2">
        <v>9.0063085937499991</v>
      </c>
    </row>
    <row r="2509" spans="1:3" x14ac:dyDescent="0.2">
      <c r="A2509">
        <v>2508</v>
      </c>
      <c r="B2509" s="1">
        <v>45583.236446759256</v>
      </c>
      <c r="C2509" s="2">
        <v>9.0063085937499991</v>
      </c>
    </row>
    <row r="2510" spans="1:3" x14ac:dyDescent="0.2">
      <c r="A2510">
        <v>2509</v>
      </c>
      <c r="B2510" s="1">
        <v>45583.243391203701</v>
      </c>
      <c r="C2510" s="2">
        <v>9.0063085937499991</v>
      </c>
    </row>
    <row r="2511" spans="1:3" x14ac:dyDescent="0.2">
      <c r="A2511">
        <v>2510</v>
      </c>
      <c r="B2511" s="1">
        <v>45583.250335648147</v>
      </c>
      <c r="C2511" s="2">
        <v>9.0063085937499991</v>
      </c>
    </row>
    <row r="2512" spans="1:3" x14ac:dyDescent="0.2">
      <c r="A2512">
        <v>2511</v>
      </c>
      <c r="B2512" s="1">
        <v>45583.257280092592</v>
      </c>
      <c r="C2512" s="2">
        <v>9.0063085937499991</v>
      </c>
    </row>
    <row r="2513" spans="1:3" x14ac:dyDescent="0.2">
      <c r="A2513">
        <v>2512</v>
      </c>
      <c r="B2513" s="1">
        <v>45583.264224537037</v>
      </c>
      <c r="C2513" s="2">
        <v>9.0063085937499991</v>
      </c>
    </row>
    <row r="2514" spans="1:3" x14ac:dyDescent="0.2">
      <c r="A2514">
        <v>2513</v>
      </c>
      <c r="B2514" s="1">
        <v>45583.271168981482</v>
      </c>
      <c r="C2514" s="2">
        <v>9.0063085937499991</v>
      </c>
    </row>
    <row r="2515" spans="1:3" x14ac:dyDescent="0.2">
      <c r="A2515">
        <v>2514</v>
      </c>
      <c r="B2515" s="1">
        <v>45583.278113425928</v>
      </c>
      <c r="C2515" s="2">
        <v>8.9634082031249989</v>
      </c>
    </row>
    <row r="2516" spans="1:3" x14ac:dyDescent="0.2">
      <c r="A2516">
        <v>2515</v>
      </c>
      <c r="B2516" s="1">
        <v>45583.285057870373</v>
      </c>
      <c r="C2516" s="2">
        <v>8.9634082031249989</v>
      </c>
    </row>
    <row r="2517" spans="1:3" x14ac:dyDescent="0.2">
      <c r="A2517">
        <v>2516</v>
      </c>
      <c r="B2517" s="1">
        <v>45583.292002314818</v>
      </c>
      <c r="C2517" s="2">
        <v>9.0063085937499991</v>
      </c>
    </row>
    <row r="2518" spans="1:3" x14ac:dyDescent="0.2">
      <c r="A2518">
        <v>2517</v>
      </c>
      <c r="B2518" s="1">
        <v>45583.298946759256</v>
      </c>
      <c r="C2518" s="2">
        <v>8.9634082031249989</v>
      </c>
    </row>
    <row r="2519" spans="1:3" x14ac:dyDescent="0.2">
      <c r="A2519">
        <v>2518</v>
      </c>
      <c r="B2519" s="1">
        <v>45583.305891203701</v>
      </c>
      <c r="C2519" s="2">
        <v>9.0063085937499991</v>
      </c>
    </row>
    <row r="2520" spans="1:3" x14ac:dyDescent="0.2">
      <c r="A2520">
        <v>2519</v>
      </c>
      <c r="B2520" s="1">
        <v>45583.312835648147</v>
      </c>
      <c r="C2520" s="2">
        <v>9.0063085937499991</v>
      </c>
    </row>
    <row r="2521" spans="1:3" x14ac:dyDescent="0.2">
      <c r="A2521">
        <v>2520</v>
      </c>
      <c r="B2521" s="1">
        <v>45583.319780092592</v>
      </c>
      <c r="C2521" s="2">
        <v>9.0063085937499991</v>
      </c>
    </row>
    <row r="2522" spans="1:3" x14ac:dyDescent="0.2">
      <c r="A2522">
        <v>2521</v>
      </c>
      <c r="B2522" s="1">
        <v>45583.326724537037</v>
      </c>
      <c r="C2522" s="2">
        <v>9.0063085937499991</v>
      </c>
    </row>
    <row r="2523" spans="1:3" x14ac:dyDescent="0.2">
      <c r="A2523">
        <v>2522</v>
      </c>
      <c r="B2523" s="1">
        <v>45583.333668981482</v>
      </c>
      <c r="C2523" s="2">
        <v>8.9205078124999986</v>
      </c>
    </row>
    <row r="2524" spans="1:3" x14ac:dyDescent="0.2">
      <c r="A2524">
        <v>2523</v>
      </c>
      <c r="B2524" s="1">
        <v>45583.340613425928</v>
      </c>
      <c r="C2524" s="2">
        <v>9.0063085937499991</v>
      </c>
    </row>
    <row r="2525" spans="1:3" x14ac:dyDescent="0.2">
      <c r="A2525">
        <v>2524</v>
      </c>
      <c r="B2525" s="1">
        <v>45583.347557870373</v>
      </c>
      <c r="C2525" s="2">
        <v>9.0063085937499991</v>
      </c>
    </row>
    <row r="2526" spans="1:3" x14ac:dyDescent="0.2">
      <c r="A2526">
        <v>2525</v>
      </c>
      <c r="B2526" s="1">
        <v>45583.354502314818</v>
      </c>
      <c r="C2526" s="2">
        <v>9.0063085937499991</v>
      </c>
    </row>
    <row r="2527" spans="1:3" x14ac:dyDescent="0.2">
      <c r="A2527">
        <v>2526</v>
      </c>
      <c r="B2527" s="1">
        <v>45583.361446759256</v>
      </c>
      <c r="C2527" s="2">
        <v>8.9634082031249989</v>
      </c>
    </row>
    <row r="2528" spans="1:3" x14ac:dyDescent="0.2">
      <c r="A2528">
        <v>2527</v>
      </c>
      <c r="B2528" s="1">
        <v>45583.368391203701</v>
      </c>
      <c r="C2528" s="2">
        <v>9.0063085937499991</v>
      </c>
    </row>
    <row r="2529" spans="1:3" x14ac:dyDescent="0.2">
      <c r="A2529">
        <v>2528</v>
      </c>
      <c r="B2529" s="1">
        <v>45583.375335648147</v>
      </c>
      <c r="C2529" s="2">
        <v>9.0063085937499991</v>
      </c>
    </row>
    <row r="2530" spans="1:3" x14ac:dyDescent="0.2">
      <c r="A2530">
        <v>2529</v>
      </c>
      <c r="B2530" s="1">
        <v>45583.382280092592</v>
      </c>
      <c r="C2530" s="2">
        <v>9.0063085937499991</v>
      </c>
    </row>
    <row r="2531" spans="1:3" x14ac:dyDescent="0.2">
      <c r="A2531">
        <v>2530</v>
      </c>
      <c r="B2531" s="1">
        <v>45583.389224537037</v>
      </c>
      <c r="C2531" s="2">
        <v>9.0492089843749994</v>
      </c>
    </row>
    <row r="2532" spans="1:3" x14ac:dyDescent="0.2">
      <c r="A2532">
        <v>2531</v>
      </c>
      <c r="B2532" s="1">
        <v>45583.396168981482</v>
      </c>
      <c r="C2532" s="2">
        <v>9.0492089843749994</v>
      </c>
    </row>
    <row r="2533" spans="1:3" x14ac:dyDescent="0.2">
      <c r="A2533">
        <v>2532</v>
      </c>
      <c r="B2533" s="1">
        <v>45583.403113425928</v>
      </c>
      <c r="C2533" s="2">
        <v>9.0063085937499991</v>
      </c>
    </row>
    <row r="2534" spans="1:3" x14ac:dyDescent="0.2">
      <c r="A2534">
        <v>2533</v>
      </c>
      <c r="B2534" s="1">
        <v>45583.410057870373</v>
      </c>
      <c r="C2534" s="2">
        <v>8.9634082031249989</v>
      </c>
    </row>
    <row r="2535" spans="1:3" x14ac:dyDescent="0.2">
      <c r="A2535">
        <v>2534</v>
      </c>
      <c r="B2535" s="1">
        <v>45583.417002314818</v>
      </c>
      <c r="C2535" s="2">
        <v>9.0492089843749994</v>
      </c>
    </row>
    <row r="2536" spans="1:3" x14ac:dyDescent="0.2">
      <c r="A2536">
        <v>2535</v>
      </c>
      <c r="B2536" s="1">
        <v>45583.423946759256</v>
      </c>
      <c r="C2536" s="2">
        <v>9.0492089843749994</v>
      </c>
    </row>
    <row r="2537" spans="1:3" x14ac:dyDescent="0.2">
      <c r="A2537">
        <v>2536</v>
      </c>
      <c r="B2537" s="1">
        <v>45583.430891203701</v>
      </c>
      <c r="C2537" s="2">
        <v>9.0492089843749994</v>
      </c>
    </row>
    <row r="2538" spans="1:3" x14ac:dyDescent="0.2">
      <c r="A2538">
        <v>2537</v>
      </c>
      <c r="B2538" s="1">
        <v>45583.437835648147</v>
      </c>
      <c r="C2538" s="2">
        <v>9.0063085937499991</v>
      </c>
    </row>
    <row r="2539" spans="1:3" x14ac:dyDescent="0.2">
      <c r="A2539">
        <v>2538</v>
      </c>
      <c r="B2539" s="1">
        <v>45583.444780092592</v>
      </c>
      <c r="C2539" s="2">
        <v>9.0063085937499991</v>
      </c>
    </row>
    <row r="2540" spans="1:3" x14ac:dyDescent="0.2">
      <c r="A2540">
        <v>2539</v>
      </c>
      <c r="B2540" s="1">
        <v>45583.451724537037</v>
      </c>
      <c r="C2540" s="2">
        <v>9.0063085937499991</v>
      </c>
    </row>
    <row r="2541" spans="1:3" x14ac:dyDescent="0.2">
      <c r="A2541">
        <v>2540</v>
      </c>
      <c r="B2541" s="1">
        <v>45583.458668981482</v>
      </c>
      <c r="C2541" s="2">
        <v>9.0063085937499991</v>
      </c>
    </row>
    <row r="2542" spans="1:3" x14ac:dyDescent="0.2">
      <c r="A2542">
        <v>2541</v>
      </c>
      <c r="B2542" s="1">
        <v>45583.465613425928</v>
      </c>
      <c r="C2542" s="2">
        <v>9.0063085937499991</v>
      </c>
    </row>
    <row r="2543" spans="1:3" x14ac:dyDescent="0.2">
      <c r="A2543">
        <v>2542</v>
      </c>
      <c r="B2543" s="1">
        <v>45583.472557870373</v>
      </c>
      <c r="C2543" s="2">
        <v>9.0063085937499991</v>
      </c>
    </row>
    <row r="2544" spans="1:3" x14ac:dyDescent="0.2">
      <c r="A2544">
        <v>2543</v>
      </c>
      <c r="B2544" s="1">
        <v>45583.479502314818</v>
      </c>
      <c r="C2544" s="2">
        <v>8.9634082031249989</v>
      </c>
    </row>
    <row r="2545" spans="1:3" x14ac:dyDescent="0.2">
      <c r="A2545">
        <v>2544</v>
      </c>
      <c r="B2545" s="1">
        <v>45583.486446759256</v>
      </c>
      <c r="C2545" s="2">
        <v>8.9634082031249989</v>
      </c>
    </row>
    <row r="2546" spans="1:3" x14ac:dyDescent="0.2">
      <c r="A2546">
        <v>2545</v>
      </c>
      <c r="B2546" s="1">
        <v>45583.493391203701</v>
      </c>
      <c r="C2546" s="2">
        <v>9.0063085937499991</v>
      </c>
    </row>
    <row r="2547" spans="1:3" x14ac:dyDescent="0.2">
      <c r="A2547">
        <v>2546</v>
      </c>
      <c r="B2547" s="1">
        <v>45583.500335648147</v>
      </c>
      <c r="C2547" s="2">
        <v>9.0063085937499991</v>
      </c>
    </row>
    <row r="2548" spans="1:3" x14ac:dyDescent="0.2">
      <c r="A2548">
        <v>2547</v>
      </c>
      <c r="B2548" s="1">
        <v>45583.507280092592</v>
      </c>
      <c r="C2548" s="2">
        <v>8.9634082031249989</v>
      </c>
    </row>
    <row r="2549" spans="1:3" x14ac:dyDescent="0.2">
      <c r="A2549">
        <v>2548</v>
      </c>
      <c r="B2549" s="1">
        <v>45583.514224537037</v>
      </c>
      <c r="C2549" s="2">
        <v>8.9634082031249989</v>
      </c>
    </row>
    <row r="2550" spans="1:3" x14ac:dyDescent="0.2">
      <c r="A2550">
        <v>2549</v>
      </c>
      <c r="B2550" s="1">
        <v>45583.521168981482</v>
      </c>
      <c r="C2550" s="2">
        <v>8.9634082031249989</v>
      </c>
    </row>
    <row r="2551" spans="1:3" x14ac:dyDescent="0.2">
      <c r="A2551">
        <v>2550</v>
      </c>
      <c r="B2551" s="1">
        <v>45583.528113425928</v>
      </c>
      <c r="C2551" s="2">
        <v>8.9634082031249989</v>
      </c>
    </row>
    <row r="2552" spans="1:3" x14ac:dyDescent="0.2">
      <c r="A2552">
        <v>2551</v>
      </c>
      <c r="B2552" s="1">
        <v>45583.535057870373</v>
      </c>
      <c r="C2552" s="2">
        <v>9.0063085937499991</v>
      </c>
    </row>
    <row r="2553" spans="1:3" x14ac:dyDescent="0.2">
      <c r="A2553">
        <v>2552</v>
      </c>
      <c r="B2553" s="1">
        <v>45583.542002314818</v>
      </c>
      <c r="C2553" s="2">
        <v>9.0492089843749994</v>
      </c>
    </row>
    <row r="2554" spans="1:3" x14ac:dyDescent="0.2">
      <c r="A2554">
        <v>2553</v>
      </c>
      <c r="B2554" s="1">
        <v>45583.548946759256</v>
      </c>
      <c r="C2554" s="2">
        <v>9.0063085937499991</v>
      </c>
    </row>
    <row r="2555" spans="1:3" x14ac:dyDescent="0.2">
      <c r="A2555">
        <v>2554</v>
      </c>
      <c r="B2555" s="1">
        <v>45583.555891203701</v>
      </c>
      <c r="C2555" s="2">
        <v>9.0492089843749994</v>
      </c>
    </row>
    <row r="2556" spans="1:3" x14ac:dyDescent="0.2">
      <c r="A2556">
        <v>2555</v>
      </c>
      <c r="B2556" s="1">
        <v>45583.562835648147</v>
      </c>
      <c r="C2556" s="2">
        <v>9.0492089843749994</v>
      </c>
    </row>
    <row r="2557" spans="1:3" x14ac:dyDescent="0.2">
      <c r="A2557">
        <v>2556</v>
      </c>
      <c r="B2557" s="1">
        <v>45583.569780092592</v>
      </c>
      <c r="C2557" s="2">
        <v>9.0492089843749994</v>
      </c>
    </row>
    <row r="2558" spans="1:3" x14ac:dyDescent="0.2">
      <c r="A2558">
        <v>2557</v>
      </c>
      <c r="B2558" s="1">
        <v>45583.576724537037</v>
      </c>
      <c r="C2558" s="2">
        <v>9.0492089843749994</v>
      </c>
    </row>
    <row r="2559" spans="1:3" x14ac:dyDescent="0.2">
      <c r="A2559">
        <v>2558</v>
      </c>
      <c r="B2559" s="1">
        <v>45583.583668981482</v>
      </c>
      <c r="C2559" s="2">
        <v>9.0921093749999997</v>
      </c>
    </row>
    <row r="2560" spans="1:3" x14ac:dyDescent="0.2">
      <c r="A2560">
        <v>2559</v>
      </c>
      <c r="B2560" s="1">
        <v>45583.590613425928</v>
      </c>
      <c r="C2560" s="2">
        <v>9.0492089843749994</v>
      </c>
    </row>
    <row r="2561" spans="1:3" x14ac:dyDescent="0.2">
      <c r="A2561">
        <v>2560</v>
      </c>
      <c r="B2561" s="1">
        <v>45583.597557870373</v>
      </c>
      <c r="C2561" s="2">
        <v>9.0492089843749994</v>
      </c>
    </row>
    <row r="2562" spans="1:3" x14ac:dyDescent="0.2">
      <c r="A2562">
        <v>2561</v>
      </c>
      <c r="B2562" s="1">
        <v>45583.604502314818</v>
      </c>
      <c r="C2562" s="2">
        <v>9.135009765625</v>
      </c>
    </row>
    <row r="2563" spans="1:3" x14ac:dyDescent="0.2">
      <c r="A2563">
        <v>2562</v>
      </c>
      <c r="B2563" s="1">
        <v>45583.611446759256</v>
      </c>
      <c r="C2563" s="2">
        <v>9.0921093749999997</v>
      </c>
    </row>
    <row r="2564" spans="1:3" x14ac:dyDescent="0.2">
      <c r="A2564">
        <v>2563</v>
      </c>
      <c r="B2564" s="1">
        <v>45583.618391203701</v>
      </c>
      <c r="C2564" s="2">
        <v>9.0921093749999997</v>
      </c>
    </row>
    <row r="2565" spans="1:3" x14ac:dyDescent="0.2">
      <c r="A2565">
        <v>2564</v>
      </c>
      <c r="B2565" s="1">
        <v>45583.625335648147</v>
      </c>
      <c r="C2565" s="2">
        <v>9.135009765625</v>
      </c>
    </row>
    <row r="2566" spans="1:3" x14ac:dyDescent="0.2">
      <c r="A2566">
        <v>2565</v>
      </c>
      <c r="B2566" s="1">
        <v>45583.632280092592</v>
      </c>
      <c r="C2566" s="2">
        <v>9.135009765625</v>
      </c>
    </row>
    <row r="2567" spans="1:3" x14ac:dyDescent="0.2">
      <c r="A2567">
        <v>2566</v>
      </c>
      <c r="B2567" s="1">
        <v>45583.639224537037</v>
      </c>
      <c r="C2567" s="2">
        <v>9.1779101562500003</v>
      </c>
    </row>
    <row r="2568" spans="1:3" x14ac:dyDescent="0.2">
      <c r="A2568">
        <v>2567</v>
      </c>
      <c r="B2568" s="1">
        <v>45583.646168981482</v>
      </c>
      <c r="C2568" s="2">
        <v>9.1779101562500003</v>
      </c>
    </row>
    <row r="2569" spans="1:3" x14ac:dyDescent="0.2">
      <c r="A2569">
        <v>2568</v>
      </c>
      <c r="B2569" s="1">
        <v>45583.648530092592</v>
      </c>
      <c r="C2569" s="2">
        <v>9.26</v>
      </c>
    </row>
    <row r="2570" spans="1:3" x14ac:dyDescent="0.2">
      <c r="A2570">
        <v>2569</v>
      </c>
      <c r="B2570" s="1">
        <v>45583.815196759257</v>
      </c>
      <c r="C2570" s="2">
        <v>9.26</v>
      </c>
    </row>
    <row r="2571" spans="1:3" x14ac:dyDescent="0.2">
      <c r="A2571">
        <v>2570</v>
      </c>
      <c r="B2571" s="1">
        <v>45583.981863425928</v>
      </c>
      <c r="C2571" s="2">
        <v>9.0500000000000007</v>
      </c>
    </row>
    <row r="2572" spans="1:3" x14ac:dyDescent="0.2">
      <c r="A2572">
        <v>2571</v>
      </c>
      <c r="B2572" s="1">
        <v>45584.148530092592</v>
      </c>
      <c r="C2572" s="2">
        <v>9.0500000000000007</v>
      </c>
    </row>
    <row r="2573" spans="1:3" x14ac:dyDescent="0.2">
      <c r="A2573">
        <v>2572</v>
      </c>
      <c r="B2573" s="1">
        <v>45584.315196759257</v>
      </c>
      <c r="C2573" s="2">
        <v>9.09</v>
      </c>
    </row>
    <row r="2574" spans="1:3" x14ac:dyDescent="0.2">
      <c r="A2574">
        <v>2573</v>
      </c>
      <c r="B2574" s="1">
        <v>45584.481863425928</v>
      </c>
      <c r="C2574" s="2">
        <v>9.09</v>
      </c>
    </row>
    <row r="2575" spans="1:3" x14ac:dyDescent="0.2">
      <c r="A2575">
        <v>2574</v>
      </c>
      <c r="B2575" s="1">
        <v>45584.648530092592</v>
      </c>
      <c r="C2575" s="2">
        <v>9.2200000000000006</v>
      </c>
    </row>
    <row r="2576" spans="1:3" x14ac:dyDescent="0.2">
      <c r="A2576">
        <v>2575</v>
      </c>
      <c r="B2576" s="1">
        <v>45584.815196759257</v>
      </c>
      <c r="C2576" s="2">
        <v>9.2200000000000006</v>
      </c>
    </row>
    <row r="2577" spans="1:3" x14ac:dyDescent="0.2">
      <c r="A2577">
        <v>2576</v>
      </c>
      <c r="B2577" s="1">
        <v>45584.981863425928</v>
      </c>
      <c r="C2577" s="2">
        <v>9.31</v>
      </c>
    </row>
    <row r="2578" spans="1:3" x14ac:dyDescent="0.2">
      <c r="A2578">
        <v>2577</v>
      </c>
      <c r="B2578" s="1">
        <v>45585.148530092592</v>
      </c>
      <c r="C2578" s="2">
        <v>9.35</v>
      </c>
    </row>
    <row r="2579" spans="1:3" x14ac:dyDescent="0.2">
      <c r="A2579">
        <v>2578</v>
      </c>
      <c r="B2579" s="1">
        <v>45585.315196759257</v>
      </c>
      <c r="C2579" s="2">
        <v>9.26</v>
      </c>
    </row>
    <row r="2580" spans="1:3" x14ac:dyDescent="0.2">
      <c r="A2580">
        <v>2579</v>
      </c>
      <c r="B2580" s="1">
        <v>45585.481863425928</v>
      </c>
      <c r="C2580" s="2">
        <v>9.35</v>
      </c>
    </row>
    <row r="2581" spans="1:3" x14ac:dyDescent="0.2">
      <c r="A2581">
        <v>2580</v>
      </c>
      <c r="B2581" s="1">
        <v>45585.648530092592</v>
      </c>
      <c r="C2581" s="2">
        <v>9.65</v>
      </c>
    </row>
    <row r="2582" spans="1:3" x14ac:dyDescent="0.2">
      <c r="A2582">
        <v>2581</v>
      </c>
      <c r="B2582" s="1">
        <v>45585.815196759257</v>
      </c>
      <c r="C2582" s="2">
        <v>9.74</v>
      </c>
    </row>
    <row r="2583" spans="1:3" x14ac:dyDescent="0.2">
      <c r="A2583">
        <v>2582</v>
      </c>
      <c r="B2583" s="1">
        <v>45585.981863425928</v>
      </c>
      <c r="C2583" s="2">
        <v>9.65</v>
      </c>
    </row>
    <row r="2584" spans="1:3" x14ac:dyDescent="0.2">
      <c r="A2584">
        <v>2583</v>
      </c>
      <c r="B2584" s="1">
        <v>45586.148530092592</v>
      </c>
      <c r="C2584" s="2">
        <v>9.61</v>
      </c>
    </row>
    <row r="2585" spans="1:3" x14ac:dyDescent="0.2">
      <c r="A2585">
        <v>2584</v>
      </c>
      <c r="B2585" s="1">
        <v>45586.315196759257</v>
      </c>
      <c r="C2585" s="2">
        <v>9.44</v>
      </c>
    </row>
    <row r="2586" spans="1:3" x14ac:dyDescent="0.2">
      <c r="A2586">
        <v>2585</v>
      </c>
      <c r="B2586" s="1">
        <v>45586.481863425928</v>
      </c>
      <c r="C2586" s="2">
        <v>9.65</v>
      </c>
    </row>
    <row r="2587" spans="1:3" x14ac:dyDescent="0.2">
      <c r="A2587">
        <v>2586</v>
      </c>
      <c r="B2587" s="1">
        <v>45586.648530092592</v>
      </c>
      <c r="C2587" s="2">
        <v>10.25</v>
      </c>
    </row>
    <row r="2588" spans="1:3" x14ac:dyDescent="0.2">
      <c r="A2588">
        <v>2587</v>
      </c>
      <c r="B2588" s="1">
        <v>45586.815196759257</v>
      </c>
      <c r="C2588" s="2">
        <v>10.42</v>
      </c>
    </row>
    <row r="2589" spans="1:3" x14ac:dyDescent="0.2">
      <c r="A2589">
        <v>2588</v>
      </c>
      <c r="B2589" s="1">
        <v>45586.981863425928</v>
      </c>
      <c r="C2589" s="2">
        <v>10.16</v>
      </c>
    </row>
    <row r="2590" spans="1:3" x14ac:dyDescent="0.2">
      <c r="A2590">
        <v>2589</v>
      </c>
      <c r="B2590" s="1">
        <v>45587.148530092592</v>
      </c>
      <c r="C2590" s="2">
        <v>10.08</v>
      </c>
    </row>
    <row r="2591" spans="1:3" x14ac:dyDescent="0.2">
      <c r="A2591">
        <v>2590</v>
      </c>
      <c r="B2591" s="1">
        <v>45587.315196759257</v>
      </c>
      <c r="C2591" s="2">
        <v>9.82</v>
      </c>
    </row>
    <row r="2592" spans="1:3" x14ac:dyDescent="0.2">
      <c r="A2592">
        <v>2591</v>
      </c>
      <c r="B2592" s="1">
        <v>45587.481863425928</v>
      </c>
      <c r="C2592" s="2">
        <v>9.74</v>
      </c>
    </row>
    <row r="2593" spans="1:3" x14ac:dyDescent="0.2">
      <c r="A2593">
        <v>2592</v>
      </c>
      <c r="B2593" s="1">
        <v>45587.648530092592</v>
      </c>
      <c r="C2593" s="2">
        <v>9.86</v>
      </c>
    </row>
    <row r="2594" spans="1:3" x14ac:dyDescent="0.2">
      <c r="A2594">
        <v>2593</v>
      </c>
      <c r="B2594" s="1">
        <v>45587.815196759257</v>
      </c>
      <c r="C2594" s="2">
        <v>9.86</v>
      </c>
    </row>
    <row r="2595" spans="1:3" x14ac:dyDescent="0.2">
      <c r="A2595">
        <v>2594</v>
      </c>
      <c r="B2595" s="1">
        <v>45587.981863425928</v>
      </c>
      <c r="C2595" s="2">
        <v>9.65</v>
      </c>
    </row>
    <row r="2596" spans="1:3" x14ac:dyDescent="0.2">
      <c r="A2596">
        <v>2595</v>
      </c>
      <c r="B2596" s="1">
        <v>45588.148530092592</v>
      </c>
      <c r="C2596" s="2">
        <v>9.48</v>
      </c>
    </row>
    <row r="2597" spans="1:3" x14ac:dyDescent="0.2">
      <c r="A2597">
        <v>2596</v>
      </c>
      <c r="B2597" s="1">
        <v>45588.315196759257</v>
      </c>
      <c r="C2597" s="2">
        <v>9.39</v>
      </c>
    </row>
    <row r="2598" spans="1:3" x14ac:dyDescent="0.2">
      <c r="A2598">
        <v>2597</v>
      </c>
      <c r="B2598" s="1">
        <v>45588.481863425928</v>
      </c>
      <c r="C2598" s="2">
        <v>9.31</v>
      </c>
    </row>
    <row r="2599" spans="1:3" x14ac:dyDescent="0.2">
      <c r="A2599">
        <v>2598</v>
      </c>
      <c r="B2599" s="1">
        <v>45588.648530092592</v>
      </c>
      <c r="C2599" s="2">
        <v>9.26</v>
      </c>
    </row>
    <row r="2600" spans="1:3" x14ac:dyDescent="0.2">
      <c r="A2600">
        <v>2599</v>
      </c>
      <c r="B2600" s="1">
        <v>45588.815196759257</v>
      </c>
      <c r="C2600" s="2">
        <v>9.18</v>
      </c>
    </row>
    <row r="2601" spans="1:3" x14ac:dyDescent="0.2">
      <c r="A2601">
        <v>2600</v>
      </c>
      <c r="B2601" s="1">
        <v>45588.981863425928</v>
      </c>
      <c r="C2601" s="2">
        <v>9.09</v>
      </c>
    </row>
    <row r="2602" spans="1:3" x14ac:dyDescent="0.2">
      <c r="A2602">
        <v>2601</v>
      </c>
      <c r="B2602" s="1">
        <v>45589.148530092592</v>
      </c>
      <c r="C2602" s="2">
        <v>9.0500000000000007</v>
      </c>
    </row>
    <row r="2603" spans="1:3" x14ac:dyDescent="0.2">
      <c r="A2603">
        <v>2602</v>
      </c>
      <c r="B2603" s="1">
        <v>45589.315196759257</v>
      </c>
      <c r="C2603" s="2">
        <v>9.0500000000000007</v>
      </c>
    </row>
    <row r="2604" spans="1:3" x14ac:dyDescent="0.2">
      <c r="A2604">
        <v>2603</v>
      </c>
      <c r="B2604" s="1">
        <v>45589.481863425928</v>
      </c>
      <c r="C2604" s="2">
        <v>9.0500000000000007</v>
      </c>
    </row>
    <row r="2605" spans="1:3" x14ac:dyDescent="0.2">
      <c r="A2605">
        <v>2604</v>
      </c>
      <c r="B2605" s="1">
        <v>45589.648530092592</v>
      </c>
      <c r="C2605" s="2">
        <v>9.01</v>
      </c>
    </row>
    <row r="2606" spans="1:3" x14ac:dyDescent="0.2">
      <c r="A2606">
        <v>2605</v>
      </c>
      <c r="B2606" s="1">
        <v>45589.815196759257</v>
      </c>
      <c r="C2606" s="2">
        <v>8.9600000000000009</v>
      </c>
    </row>
    <row r="2607" spans="1:3" x14ac:dyDescent="0.2">
      <c r="A2607">
        <v>2606</v>
      </c>
      <c r="B2607" s="1">
        <v>45589.981863425928</v>
      </c>
      <c r="C2607" s="2">
        <v>9.0500000000000007</v>
      </c>
    </row>
    <row r="2608" spans="1:3" x14ac:dyDescent="0.2">
      <c r="A2608">
        <v>2607</v>
      </c>
      <c r="B2608" s="1">
        <v>45590.148530092592</v>
      </c>
      <c r="C2608" s="2">
        <v>9.0500000000000007</v>
      </c>
    </row>
    <row r="2609" spans="1:3" x14ac:dyDescent="0.2">
      <c r="A2609">
        <v>2608</v>
      </c>
      <c r="B2609" s="1">
        <v>45590.315196759257</v>
      </c>
      <c r="C2609" s="2">
        <v>9.09</v>
      </c>
    </row>
    <row r="2610" spans="1:3" x14ac:dyDescent="0.2">
      <c r="A2610">
        <v>2609</v>
      </c>
      <c r="B2610" s="1">
        <v>45590.481863425928</v>
      </c>
      <c r="C2610" s="2">
        <v>9.0500000000000007</v>
      </c>
    </row>
    <row r="2611" spans="1:3" x14ac:dyDescent="0.2">
      <c r="A2611">
        <v>2610</v>
      </c>
      <c r="B2611" s="1">
        <v>45590.648530092592</v>
      </c>
      <c r="C2611" s="2">
        <v>9.01</v>
      </c>
    </row>
    <row r="2612" spans="1:3" x14ac:dyDescent="0.2">
      <c r="A2612">
        <v>2611</v>
      </c>
      <c r="B2612" s="1">
        <v>45590.815196759257</v>
      </c>
      <c r="C2612" s="2">
        <v>9.01</v>
      </c>
    </row>
    <row r="2613" spans="1:3" x14ac:dyDescent="0.2">
      <c r="A2613">
        <v>2612</v>
      </c>
      <c r="B2613" s="1">
        <v>45590.981863425928</v>
      </c>
      <c r="C2613" s="2">
        <v>9.01</v>
      </c>
    </row>
    <row r="2614" spans="1:3" x14ac:dyDescent="0.2">
      <c r="A2614">
        <v>2613</v>
      </c>
      <c r="B2614" s="1">
        <v>45591.148530092592</v>
      </c>
      <c r="C2614" s="2">
        <v>9.0500000000000007</v>
      </c>
    </row>
    <row r="2615" spans="1:3" x14ac:dyDescent="0.2">
      <c r="A2615">
        <v>2614</v>
      </c>
      <c r="B2615" s="1">
        <v>45591.315196759257</v>
      </c>
      <c r="C2615" s="2">
        <v>8.92</v>
      </c>
    </row>
    <row r="2616" spans="1:3" x14ac:dyDescent="0.2">
      <c r="A2616">
        <v>2615</v>
      </c>
      <c r="B2616" s="1">
        <v>45591.481863425928</v>
      </c>
      <c r="C2616" s="2">
        <v>8.9600000000000009</v>
      </c>
    </row>
    <row r="2617" spans="1:3" x14ac:dyDescent="0.2">
      <c r="A2617">
        <v>2616</v>
      </c>
      <c r="B2617" s="1">
        <v>45591.648530092592</v>
      </c>
      <c r="C2617" s="2">
        <v>8.9600000000000009</v>
      </c>
    </row>
    <row r="2618" spans="1:3" x14ac:dyDescent="0.2">
      <c r="A2618">
        <v>2617</v>
      </c>
      <c r="B2618" s="1">
        <v>45591.815196759257</v>
      </c>
      <c r="C2618" s="2">
        <v>9.01</v>
      </c>
    </row>
    <row r="2619" spans="1:3" x14ac:dyDescent="0.2">
      <c r="A2619">
        <v>2618</v>
      </c>
      <c r="B2619" s="1">
        <v>45591.981863425928</v>
      </c>
      <c r="C2619" s="2">
        <v>8.8800000000000008</v>
      </c>
    </row>
    <row r="2620" spans="1:3" x14ac:dyDescent="0.2">
      <c r="A2620">
        <v>2619</v>
      </c>
      <c r="B2620" s="1">
        <v>45592.148530092592</v>
      </c>
      <c r="C2620" s="2">
        <v>8.8800000000000008</v>
      </c>
    </row>
    <row r="2621" spans="1:3" x14ac:dyDescent="0.2">
      <c r="A2621">
        <v>2620</v>
      </c>
      <c r="B2621" s="1">
        <v>45592.315196759257</v>
      </c>
      <c r="C2621" s="2">
        <v>8.8800000000000008</v>
      </c>
    </row>
    <row r="2622" spans="1:3" x14ac:dyDescent="0.2">
      <c r="A2622">
        <v>2621</v>
      </c>
      <c r="B2622" s="1">
        <v>45592.481863425928</v>
      </c>
      <c r="C2622" s="2">
        <v>8.92</v>
      </c>
    </row>
    <row r="2623" spans="1:3" x14ac:dyDescent="0.2">
      <c r="A2623">
        <v>2622</v>
      </c>
      <c r="B2623" s="1">
        <v>45592.648530092592</v>
      </c>
      <c r="C2623" s="2">
        <v>8.7899999999999991</v>
      </c>
    </row>
    <row r="2624" spans="1:3" x14ac:dyDescent="0.2">
      <c r="A2624">
        <v>2623</v>
      </c>
      <c r="B2624" s="1">
        <v>45592.815196759257</v>
      </c>
      <c r="C2624" s="2">
        <v>8.8800000000000008</v>
      </c>
    </row>
    <row r="2625" spans="1:3" x14ac:dyDescent="0.2">
      <c r="A2625">
        <v>2624</v>
      </c>
      <c r="B2625" s="1">
        <v>45592.981863425928</v>
      </c>
      <c r="C2625" s="2">
        <v>8.83</v>
      </c>
    </row>
    <row r="2626" spans="1:3" x14ac:dyDescent="0.2">
      <c r="A2626">
        <v>2625</v>
      </c>
      <c r="B2626" s="1">
        <v>45593.148530092592</v>
      </c>
      <c r="C2626" s="2">
        <v>8.83</v>
      </c>
    </row>
    <row r="2627" spans="1:3" x14ac:dyDescent="0.2">
      <c r="A2627">
        <v>2626</v>
      </c>
      <c r="B2627" s="1">
        <v>45593.315196759257</v>
      </c>
      <c r="C2627" s="2">
        <v>8.83</v>
      </c>
    </row>
    <row r="2628" spans="1:3" x14ac:dyDescent="0.2">
      <c r="A2628">
        <v>2627</v>
      </c>
      <c r="B2628" s="1">
        <v>45593.481863425928</v>
      </c>
      <c r="C2628" s="2">
        <v>8.8800000000000008</v>
      </c>
    </row>
    <row r="2629" spans="1:3" x14ac:dyDescent="0.2">
      <c r="A2629">
        <v>2628</v>
      </c>
      <c r="B2629" s="1">
        <v>45593.648530092592</v>
      </c>
      <c r="C2629" s="2">
        <v>8.8800000000000008</v>
      </c>
    </row>
    <row r="2630" spans="1:3" x14ac:dyDescent="0.2">
      <c r="A2630">
        <v>2629</v>
      </c>
      <c r="B2630" s="1">
        <v>45593.815196759257</v>
      </c>
      <c r="C2630" s="2">
        <v>8.92</v>
      </c>
    </row>
    <row r="2631" spans="1:3" x14ac:dyDescent="0.2">
      <c r="A2631">
        <v>2630</v>
      </c>
      <c r="B2631" s="1">
        <v>45593.981863425928</v>
      </c>
      <c r="C2631" s="2">
        <v>8.8800000000000008</v>
      </c>
    </row>
    <row r="2632" spans="1:3" x14ac:dyDescent="0.2">
      <c r="A2632">
        <v>2631</v>
      </c>
      <c r="B2632" s="1">
        <v>45594.148530092592</v>
      </c>
      <c r="C2632" s="2">
        <v>8.8800000000000008</v>
      </c>
    </row>
    <row r="2633" spans="1:3" x14ac:dyDescent="0.2">
      <c r="A2633">
        <v>2632</v>
      </c>
      <c r="B2633" s="1">
        <v>45594.315196759257</v>
      </c>
      <c r="C2633" s="2">
        <v>8.92</v>
      </c>
    </row>
    <row r="2634" spans="1:3" x14ac:dyDescent="0.2">
      <c r="A2634">
        <v>2633</v>
      </c>
      <c r="B2634" s="1">
        <v>45594.481863425928</v>
      </c>
      <c r="C2634" s="2">
        <v>9.01</v>
      </c>
    </row>
    <row r="2635" spans="1:3" x14ac:dyDescent="0.2">
      <c r="A2635">
        <v>2634</v>
      </c>
      <c r="B2635" s="1">
        <v>45594.648530092592</v>
      </c>
      <c r="C2635" s="2">
        <v>9.26</v>
      </c>
    </row>
    <row r="2636" spans="1:3" x14ac:dyDescent="0.2">
      <c r="A2636">
        <v>2635</v>
      </c>
      <c r="B2636" s="1">
        <v>45594.815196759257</v>
      </c>
      <c r="C2636" s="2">
        <v>9.26</v>
      </c>
    </row>
    <row r="2637" spans="1:3" x14ac:dyDescent="0.2">
      <c r="A2637">
        <v>2636</v>
      </c>
      <c r="B2637" s="1">
        <v>45594.981863425928</v>
      </c>
      <c r="C2637" s="2">
        <v>9.2200000000000006</v>
      </c>
    </row>
    <row r="2638" spans="1:3" x14ac:dyDescent="0.2">
      <c r="A2638">
        <v>2637</v>
      </c>
      <c r="B2638" s="1">
        <v>45595.148530092592</v>
      </c>
      <c r="C2638" s="2">
        <v>9.69</v>
      </c>
    </row>
    <row r="2639" spans="1:3" x14ac:dyDescent="0.2">
      <c r="A2639">
        <v>2638</v>
      </c>
      <c r="B2639" s="1">
        <v>45595.315196759257</v>
      </c>
      <c r="C2639" s="2">
        <v>10.039999999999999</v>
      </c>
    </row>
    <row r="2640" spans="1:3" x14ac:dyDescent="0.2">
      <c r="A2640">
        <v>2639</v>
      </c>
      <c r="B2640" s="1">
        <v>45595.481863425928</v>
      </c>
      <c r="C2640" s="2">
        <v>9.18</v>
      </c>
    </row>
    <row r="2641" spans="1:3" x14ac:dyDescent="0.2">
      <c r="A2641">
        <v>2640</v>
      </c>
      <c r="B2641" s="1">
        <v>45595.648530092592</v>
      </c>
      <c r="C2641" s="2">
        <v>9.0500000000000007</v>
      </c>
    </row>
    <row r="2642" spans="1:3" x14ac:dyDescent="0.2">
      <c r="A2642">
        <v>2641</v>
      </c>
      <c r="B2642" s="1">
        <v>45595.815196759257</v>
      </c>
      <c r="C2642" s="2">
        <v>9.01</v>
      </c>
    </row>
    <row r="2643" spans="1:3" x14ac:dyDescent="0.2">
      <c r="A2643">
        <v>2642</v>
      </c>
      <c r="B2643" s="1">
        <v>45595.981863425928</v>
      </c>
      <c r="C2643" s="2">
        <v>8.9600000000000009</v>
      </c>
    </row>
    <row r="2644" spans="1:3" x14ac:dyDescent="0.2">
      <c r="A2644">
        <v>2643</v>
      </c>
      <c r="B2644" s="1">
        <v>45596.148530092592</v>
      </c>
      <c r="C2644" s="2">
        <v>8.83</v>
      </c>
    </row>
    <row r="2645" spans="1:3" x14ac:dyDescent="0.2">
      <c r="A2645">
        <v>2644</v>
      </c>
      <c r="B2645" s="1">
        <v>45596.315196759257</v>
      </c>
      <c r="C2645" s="2">
        <v>8.7899999999999991</v>
      </c>
    </row>
    <row r="2646" spans="1:3" x14ac:dyDescent="0.2">
      <c r="A2646">
        <v>2645</v>
      </c>
      <c r="B2646" s="1">
        <v>45596.481863425928</v>
      </c>
      <c r="C2646" s="2">
        <v>8.7899999999999991</v>
      </c>
    </row>
    <row r="2647" spans="1:3" x14ac:dyDescent="0.2">
      <c r="A2647">
        <v>2646</v>
      </c>
      <c r="B2647" s="1">
        <v>45596.648530092592</v>
      </c>
      <c r="C2647" s="2">
        <v>8.66</v>
      </c>
    </row>
    <row r="2648" spans="1:3" x14ac:dyDescent="0.2">
      <c r="A2648">
        <v>2647</v>
      </c>
      <c r="B2648" s="1">
        <v>45596.815196759257</v>
      </c>
      <c r="C2648" s="2">
        <v>8.66</v>
      </c>
    </row>
    <row r="2649" spans="1:3" x14ac:dyDescent="0.2">
      <c r="A2649">
        <v>2648</v>
      </c>
      <c r="B2649" s="1">
        <v>45596.981863425928</v>
      </c>
      <c r="C2649" s="2">
        <v>8.66</v>
      </c>
    </row>
    <row r="2650" spans="1:3" x14ac:dyDescent="0.2">
      <c r="A2650">
        <v>2649</v>
      </c>
      <c r="B2650" s="1">
        <v>45597.148530092592</v>
      </c>
      <c r="C2650" s="2">
        <v>8.6199999999999992</v>
      </c>
    </row>
    <row r="2651" spans="1:3" x14ac:dyDescent="0.2">
      <c r="A2651">
        <v>2650</v>
      </c>
      <c r="B2651" s="1">
        <v>45597.315196759257</v>
      </c>
      <c r="C2651" s="2">
        <v>8.6199999999999992</v>
      </c>
    </row>
    <row r="2652" spans="1:3" x14ac:dyDescent="0.2">
      <c r="A2652">
        <v>2651</v>
      </c>
      <c r="B2652" s="1">
        <v>45597.481863425928</v>
      </c>
      <c r="C2652" s="2">
        <v>8.58</v>
      </c>
    </row>
    <row r="2653" spans="1:3" x14ac:dyDescent="0.2">
      <c r="A2653">
        <v>2652</v>
      </c>
      <c r="B2653" s="1">
        <v>45597.648530092592</v>
      </c>
      <c r="C2653" s="2">
        <v>8.6199999999999992</v>
      </c>
    </row>
    <row r="2654" spans="1:3" x14ac:dyDescent="0.2">
      <c r="A2654">
        <v>2653</v>
      </c>
      <c r="B2654" s="1">
        <v>45597.815196759257</v>
      </c>
      <c r="C2654" s="2">
        <v>8.58</v>
      </c>
    </row>
    <row r="2655" spans="1:3" x14ac:dyDescent="0.2">
      <c r="A2655">
        <v>2654</v>
      </c>
      <c r="B2655" s="1">
        <v>45597.981863425928</v>
      </c>
      <c r="C2655" s="2">
        <v>8.58</v>
      </c>
    </row>
    <row r="2656" spans="1:3" x14ac:dyDescent="0.2">
      <c r="A2656">
        <v>2655</v>
      </c>
      <c r="B2656" s="1">
        <v>45598.148530092592</v>
      </c>
      <c r="C2656" s="2">
        <v>8.5299999999999994</v>
      </c>
    </row>
    <row r="2657" spans="1:3" x14ac:dyDescent="0.2">
      <c r="A2657">
        <v>2656</v>
      </c>
      <c r="B2657" s="1">
        <v>45598.315196759257</v>
      </c>
      <c r="C2657" s="2">
        <v>8.5299999999999994</v>
      </c>
    </row>
    <row r="2658" spans="1:3" x14ac:dyDescent="0.2">
      <c r="A2658">
        <v>2657</v>
      </c>
      <c r="B2658" s="1">
        <v>45598.481863425928</v>
      </c>
      <c r="C2658" s="2">
        <v>8.58</v>
      </c>
    </row>
    <row r="2659" spans="1:3" x14ac:dyDescent="0.2">
      <c r="A2659">
        <v>2658</v>
      </c>
      <c r="B2659" s="1">
        <v>45598.648530092592</v>
      </c>
      <c r="C2659" s="2">
        <v>8.58</v>
      </c>
    </row>
    <row r="2660" spans="1:3" x14ac:dyDescent="0.2">
      <c r="A2660">
        <v>2659</v>
      </c>
      <c r="B2660" s="1">
        <v>45598.815196759257</v>
      </c>
      <c r="C2660" s="2">
        <v>8.5299999999999994</v>
      </c>
    </row>
    <row r="2661" spans="1:3" x14ac:dyDescent="0.2">
      <c r="A2661">
        <v>2660</v>
      </c>
      <c r="B2661" s="1">
        <v>45598.981863425928</v>
      </c>
      <c r="C2661" s="2">
        <v>8.58</v>
      </c>
    </row>
    <row r="2662" spans="1:3" x14ac:dyDescent="0.2">
      <c r="A2662">
        <v>2661</v>
      </c>
      <c r="B2662" s="1">
        <v>45599.106863425928</v>
      </c>
      <c r="C2662" s="2">
        <v>8.58</v>
      </c>
    </row>
    <row r="2663" spans="1:3" x14ac:dyDescent="0.2">
      <c r="A2663">
        <v>2662</v>
      </c>
      <c r="B2663" s="1">
        <v>45599.273530092592</v>
      </c>
      <c r="C2663" s="2">
        <v>8.5299999999999994</v>
      </c>
    </row>
    <row r="2664" spans="1:3" x14ac:dyDescent="0.2">
      <c r="A2664">
        <v>2663</v>
      </c>
      <c r="B2664" s="1">
        <v>45599.440196759257</v>
      </c>
      <c r="C2664" s="2">
        <v>8.5299999999999994</v>
      </c>
    </row>
    <row r="2665" spans="1:3" x14ac:dyDescent="0.2">
      <c r="A2665">
        <v>2664</v>
      </c>
      <c r="B2665" s="1">
        <v>45599.606863425928</v>
      </c>
      <c r="C2665" s="2">
        <v>8.5299999999999994</v>
      </c>
    </row>
    <row r="2666" spans="1:3" x14ac:dyDescent="0.2">
      <c r="A2666">
        <v>2665</v>
      </c>
      <c r="B2666" s="1">
        <v>45599.773530092592</v>
      </c>
      <c r="C2666" s="2">
        <v>8.58</v>
      </c>
    </row>
    <row r="2667" spans="1:3" x14ac:dyDescent="0.2">
      <c r="A2667">
        <v>2666</v>
      </c>
      <c r="B2667" s="1">
        <v>45599.940196759257</v>
      </c>
      <c r="C2667" s="2">
        <v>8.58</v>
      </c>
    </row>
    <row r="2668" spans="1:3" x14ac:dyDescent="0.2">
      <c r="A2668">
        <v>2667</v>
      </c>
      <c r="B2668" s="1">
        <v>45600.106863425928</v>
      </c>
      <c r="C2668" s="2">
        <v>8.58</v>
      </c>
    </row>
    <row r="2669" spans="1:3" x14ac:dyDescent="0.2">
      <c r="A2669">
        <v>2668</v>
      </c>
      <c r="B2669" s="1">
        <v>45600.273530092592</v>
      </c>
      <c r="C2669" s="2">
        <v>8.6199999999999992</v>
      </c>
    </row>
    <row r="2670" spans="1:3" x14ac:dyDescent="0.2">
      <c r="A2670">
        <v>2669</v>
      </c>
      <c r="B2670" s="1">
        <v>45600.440196759257</v>
      </c>
      <c r="C2670" s="2">
        <v>8.58</v>
      </c>
    </row>
    <row r="2671" spans="1:3" x14ac:dyDescent="0.2">
      <c r="A2671">
        <v>2670</v>
      </c>
      <c r="B2671" s="1">
        <v>45600.606863425928</v>
      </c>
      <c r="C2671" s="2">
        <v>8.6199999999999992</v>
      </c>
    </row>
    <row r="2672" spans="1:3" x14ac:dyDescent="0.2">
      <c r="A2672">
        <v>2671</v>
      </c>
      <c r="B2672" s="1">
        <v>45600.773530092592</v>
      </c>
      <c r="C2672" s="2">
        <v>8.66</v>
      </c>
    </row>
    <row r="2673" spans="1:3" x14ac:dyDescent="0.2">
      <c r="A2673">
        <v>2672</v>
      </c>
      <c r="B2673" s="1">
        <v>45600.940196759257</v>
      </c>
      <c r="C2673" s="2">
        <v>8.6199999999999992</v>
      </c>
    </row>
    <row r="2674" spans="1:3" x14ac:dyDescent="0.2">
      <c r="A2674">
        <v>2673</v>
      </c>
      <c r="B2674" s="1">
        <v>45601.106863425928</v>
      </c>
      <c r="C2674" s="2">
        <v>8.6199999999999992</v>
      </c>
    </row>
    <row r="2675" spans="1:3" x14ac:dyDescent="0.2">
      <c r="A2675">
        <v>2674</v>
      </c>
      <c r="B2675" s="1">
        <v>45601.273530092592</v>
      </c>
      <c r="C2675" s="2">
        <v>8.66</v>
      </c>
    </row>
    <row r="2676" spans="1:3" x14ac:dyDescent="0.2">
      <c r="A2676">
        <v>2675</v>
      </c>
      <c r="B2676" s="1">
        <v>45601.440196759257</v>
      </c>
      <c r="C2676" s="2">
        <v>8.58</v>
      </c>
    </row>
    <row r="2677" spans="1:3" x14ac:dyDescent="0.2">
      <c r="A2677">
        <v>2676</v>
      </c>
      <c r="B2677" s="1">
        <v>45601.606863425928</v>
      </c>
      <c r="C2677" s="2">
        <v>8.58</v>
      </c>
    </row>
    <row r="2678" spans="1:3" x14ac:dyDescent="0.2">
      <c r="A2678">
        <v>2677</v>
      </c>
      <c r="B2678" s="1">
        <v>45601.773530092592</v>
      </c>
      <c r="C2678" s="2">
        <v>8.58</v>
      </c>
    </row>
    <row r="2679" spans="1:3" x14ac:dyDescent="0.2">
      <c r="A2679">
        <v>2678</v>
      </c>
      <c r="B2679" s="1">
        <v>45601.940196759257</v>
      </c>
      <c r="C2679" s="2">
        <v>8.58</v>
      </c>
    </row>
    <row r="2680" spans="1:3" x14ac:dyDescent="0.2">
      <c r="A2680">
        <v>2679</v>
      </c>
      <c r="B2680" s="1">
        <v>45602.106863425928</v>
      </c>
      <c r="C2680" s="2">
        <v>8.58</v>
      </c>
    </row>
    <row r="2681" spans="1:3" x14ac:dyDescent="0.2">
      <c r="A2681">
        <v>2680</v>
      </c>
      <c r="B2681" s="1">
        <v>45602.273530092592</v>
      </c>
      <c r="C2681" s="2">
        <v>8.66</v>
      </c>
    </row>
    <row r="2682" spans="1:3" x14ac:dyDescent="0.2">
      <c r="A2682">
        <v>2681</v>
      </c>
      <c r="B2682" s="1">
        <v>45602.440196759257</v>
      </c>
      <c r="C2682" s="2">
        <v>8.58</v>
      </c>
    </row>
    <row r="2683" spans="1:3" x14ac:dyDescent="0.2">
      <c r="A2683">
        <v>2682</v>
      </c>
      <c r="B2683" s="1">
        <v>45602.606863425928</v>
      </c>
      <c r="C2683" s="2">
        <v>8.5299999999999994</v>
      </c>
    </row>
    <row r="2684" spans="1:3" x14ac:dyDescent="0.2">
      <c r="A2684">
        <v>2683</v>
      </c>
      <c r="B2684" s="1">
        <v>45602.773530092592</v>
      </c>
      <c r="C2684" s="2">
        <v>8.58</v>
      </c>
    </row>
    <row r="2685" spans="1:3" x14ac:dyDescent="0.2">
      <c r="A2685">
        <v>2684</v>
      </c>
      <c r="B2685" s="1">
        <v>45602.940196759257</v>
      </c>
      <c r="C2685" s="2">
        <v>8.5299999999999994</v>
      </c>
    </row>
    <row r="2686" spans="1:3" x14ac:dyDescent="0.2">
      <c r="A2686">
        <v>2685</v>
      </c>
      <c r="B2686" s="1">
        <v>45603.106863425928</v>
      </c>
      <c r="C2686" s="2">
        <v>8.5299999999999994</v>
      </c>
    </row>
    <row r="2687" spans="1:3" x14ac:dyDescent="0.2">
      <c r="A2687">
        <v>2686</v>
      </c>
      <c r="B2687" s="1">
        <v>45603.273530092592</v>
      </c>
      <c r="C2687" s="2">
        <v>8.49</v>
      </c>
    </row>
    <row r="2688" spans="1:3" x14ac:dyDescent="0.2">
      <c r="A2688">
        <v>2687</v>
      </c>
      <c r="B2688" s="1">
        <v>45603.440196759257</v>
      </c>
      <c r="C2688" s="2">
        <v>8.49</v>
      </c>
    </row>
    <row r="2689" spans="1:3" x14ac:dyDescent="0.2">
      <c r="A2689">
        <v>2688</v>
      </c>
      <c r="B2689" s="1">
        <v>45603.606863425928</v>
      </c>
      <c r="C2689" s="2">
        <v>8.49</v>
      </c>
    </row>
    <row r="2690" spans="1:3" x14ac:dyDescent="0.2">
      <c r="A2690">
        <v>2689</v>
      </c>
      <c r="B2690" s="1">
        <v>45603.773530092592</v>
      </c>
      <c r="C2690" s="2">
        <v>8.49</v>
      </c>
    </row>
    <row r="2691" spans="1:3" x14ac:dyDescent="0.2">
      <c r="A2691">
        <v>2690</v>
      </c>
      <c r="B2691" s="1">
        <v>45603.940196759257</v>
      </c>
      <c r="C2691" s="2">
        <v>8.49</v>
      </c>
    </row>
    <row r="2692" spans="1:3" x14ac:dyDescent="0.2">
      <c r="A2692">
        <v>2691</v>
      </c>
      <c r="B2692" s="1">
        <v>45604.106863425928</v>
      </c>
      <c r="C2692" s="2">
        <v>8.5299999999999994</v>
      </c>
    </row>
    <row r="2693" spans="1:3" x14ac:dyDescent="0.2">
      <c r="A2693">
        <v>2692</v>
      </c>
      <c r="B2693" s="1">
        <v>45604.273530092592</v>
      </c>
      <c r="C2693" s="2">
        <v>8.49</v>
      </c>
    </row>
    <row r="2694" spans="1:3" x14ac:dyDescent="0.2">
      <c r="A2694">
        <v>2693</v>
      </c>
      <c r="B2694" s="1">
        <v>45604.440196759257</v>
      </c>
      <c r="C2694" s="2">
        <v>8.4499999999999993</v>
      </c>
    </row>
    <row r="2695" spans="1:3" x14ac:dyDescent="0.2">
      <c r="A2695">
        <v>2694</v>
      </c>
      <c r="B2695" s="1">
        <v>45604.606863425928</v>
      </c>
      <c r="C2695" s="2">
        <v>8.49</v>
      </c>
    </row>
    <row r="2696" spans="1:3" x14ac:dyDescent="0.2">
      <c r="A2696">
        <v>2695</v>
      </c>
      <c r="B2696" s="1">
        <v>45604.773530092592</v>
      </c>
      <c r="C2696" s="2">
        <v>8.49</v>
      </c>
    </row>
    <row r="2697" spans="1:3" x14ac:dyDescent="0.2">
      <c r="A2697">
        <v>2696</v>
      </c>
      <c r="B2697" s="1">
        <v>45604.940196759257</v>
      </c>
      <c r="C2697" s="2">
        <v>8.4499999999999993</v>
      </c>
    </row>
    <row r="2698" spans="1:3" x14ac:dyDescent="0.2">
      <c r="A2698">
        <v>2697</v>
      </c>
      <c r="B2698" s="1">
        <v>45605.106863425928</v>
      </c>
      <c r="C2698" s="2">
        <v>8.32</v>
      </c>
    </row>
    <row r="2699" spans="1:3" x14ac:dyDescent="0.2">
      <c r="A2699">
        <v>2698</v>
      </c>
      <c r="B2699" s="1">
        <v>45605.273530092592</v>
      </c>
      <c r="C2699" s="2">
        <v>8.36</v>
      </c>
    </row>
    <row r="2700" spans="1:3" x14ac:dyDescent="0.2">
      <c r="A2700">
        <v>2699</v>
      </c>
      <c r="B2700" s="1">
        <v>45605.440196759257</v>
      </c>
      <c r="C2700" s="2">
        <v>8.3199023437500017</v>
      </c>
    </row>
    <row r="2701" spans="1:3" x14ac:dyDescent="0.2">
      <c r="A2701">
        <v>2700</v>
      </c>
      <c r="B2701" s="1">
        <v>45605.606863425928</v>
      </c>
      <c r="C2701" s="2">
        <v>8.4057031249999952</v>
      </c>
    </row>
    <row r="2702" spans="1:3" x14ac:dyDescent="0.2">
      <c r="A2702">
        <v>2701</v>
      </c>
      <c r="B2702" s="1">
        <v>45605.773530092592</v>
      </c>
      <c r="C2702" s="2">
        <v>8.4486035156249955</v>
      </c>
    </row>
    <row r="2703" spans="1:3" x14ac:dyDescent="0.2">
      <c r="A2703">
        <v>2702</v>
      </c>
      <c r="B2703" s="1">
        <v>45605.940196759257</v>
      </c>
      <c r="C2703" s="2">
        <v>8.4486035156249955</v>
      </c>
    </row>
    <row r="2704" spans="1:3" x14ac:dyDescent="0.2">
      <c r="A2704">
        <v>2703</v>
      </c>
      <c r="B2704" s="1">
        <v>45606.106863425928</v>
      </c>
      <c r="C2704" s="2">
        <v>8.4915039062499957</v>
      </c>
    </row>
    <row r="2705" spans="1:3" x14ac:dyDescent="0.2">
      <c r="A2705">
        <v>2704</v>
      </c>
      <c r="B2705" s="1">
        <v>45606.273530092592</v>
      </c>
      <c r="C2705" s="2">
        <v>8.4486035156249955</v>
      </c>
    </row>
    <row r="2706" spans="1:3" x14ac:dyDescent="0.2">
      <c r="A2706">
        <v>2705</v>
      </c>
      <c r="B2706" s="1">
        <v>45606.440196759257</v>
      </c>
      <c r="C2706" s="2">
        <v>8.4486035156249955</v>
      </c>
    </row>
    <row r="2707" spans="1:3" x14ac:dyDescent="0.2">
      <c r="A2707">
        <v>2706</v>
      </c>
      <c r="B2707" s="1">
        <v>45606.606863425928</v>
      </c>
      <c r="C2707" s="2">
        <v>8.4486035156249955</v>
      </c>
    </row>
    <row r="2708" spans="1:3" x14ac:dyDescent="0.2">
      <c r="A2708">
        <v>2707</v>
      </c>
      <c r="B2708" s="1">
        <v>45606.773530092592</v>
      </c>
      <c r="C2708" s="2">
        <v>8.4486035156249955</v>
      </c>
    </row>
    <row r="2709" spans="1:3" x14ac:dyDescent="0.2">
      <c r="A2709">
        <v>2708</v>
      </c>
      <c r="B2709" s="1">
        <v>45606.940196759257</v>
      </c>
      <c r="C2709" s="2">
        <v>8.4486035156249955</v>
      </c>
    </row>
    <row r="2710" spans="1:3" x14ac:dyDescent="0.2">
      <c r="A2710">
        <v>2709</v>
      </c>
      <c r="B2710" s="1">
        <v>45607.106863425928</v>
      </c>
      <c r="C2710" s="2">
        <v>8.4486035156249955</v>
      </c>
    </row>
    <row r="2711" spans="1:3" x14ac:dyDescent="0.2">
      <c r="A2711">
        <v>2710</v>
      </c>
      <c r="B2711" s="1">
        <v>45607.273530092592</v>
      </c>
      <c r="C2711" s="2">
        <v>8.4486035156249955</v>
      </c>
    </row>
    <row r="2712" spans="1:3" x14ac:dyDescent="0.2">
      <c r="A2712">
        <v>2711</v>
      </c>
      <c r="B2712" s="1">
        <v>45607.440196759257</v>
      </c>
      <c r="C2712" s="2">
        <v>8.3628027343749949</v>
      </c>
    </row>
    <row r="2713" spans="1:3" x14ac:dyDescent="0.2">
      <c r="A2713">
        <v>2712</v>
      </c>
      <c r="B2713" s="1">
        <v>45607.606863425928</v>
      </c>
      <c r="C2713" s="2">
        <v>8.3628027343749949</v>
      </c>
    </row>
    <row r="2714" spans="1:3" x14ac:dyDescent="0.2">
      <c r="A2714">
        <v>2713</v>
      </c>
      <c r="B2714" s="1">
        <v>45607.773530092592</v>
      </c>
      <c r="C2714" s="2">
        <v>8.3628027343749949</v>
      </c>
    </row>
    <row r="2715" spans="1:3" x14ac:dyDescent="0.2">
      <c r="A2715">
        <v>2714</v>
      </c>
      <c r="B2715" s="1">
        <v>45607.940196759257</v>
      </c>
      <c r="C2715" s="2">
        <v>8.3199023437500017</v>
      </c>
    </row>
    <row r="2716" spans="1:3" x14ac:dyDescent="0.2">
      <c r="A2716">
        <v>2715</v>
      </c>
      <c r="B2716" s="1">
        <v>45608.106863425928</v>
      </c>
      <c r="C2716" s="2">
        <v>8.2770019531250014</v>
      </c>
    </row>
    <row r="2717" spans="1:3" x14ac:dyDescent="0.2">
      <c r="A2717">
        <v>2716</v>
      </c>
      <c r="B2717" s="1">
        <v>45608.273530092592</v>
      </c>
      <c r="C2717" s="2">
        <v>8.2341015625000011</v>
      </c>
    </row>
    <row r="2718" spans="1:3" x14ac:dyDescent="0.2">
      <c r="A2718">
        <v>2717</v>
      </c>
      <c r="B2718" s="1">
        <v>45608.440196759257</v>
      </c>
      <c r="C2718" s="2">
        <v>8.1912011718750009</v>
      </c>
    </row>
    <row r="2719" spans="1:3" x14ac:dyDescent="0.2">
      <c r="A2719">
        <v>2718</v>
      </c>
      <c r="B2719" s="1">
        <v>45608.606863425928</v>
      </c>
      <c r="C2719" s="2">
        <v>8.2770019531250014</v>
      </c>
    </row>
    <row r="2720" spans="1:3" x14ac:dyDescent="0.2">
      <c r="A2720">
        <v>2719</v>
      </c>
      <c r="B2720" s="1">
        <v>45608.773530092592</v>
      </c>
      <c r="C2720" s="2">
        <v>8.2770019531250014</v>
      </c>
    </row>
    <row r="2721" spans="1:3" x14ac:dyDescent="0.2">
      <c r="A2721">
        <v>2720</v>
      </c>
      <c r="B2721" s="1">
        <v>45608.940196759257</v>
      </c>
      <c r="C2721" s="2">
        <v>8.2770019531250014</v>
      </c>
    </row>
    <row r="2722" spans="1:3" x14ac:dyDescent="0.2">
      <c r="A2722">
        <v>2721</v>
      </c>
      <c r="B2722" s="1">
        <v>45609.106863425928</v>
      </c>
      <c r="C2722" s="2">
        <v>8.2341015625000011</v>
      </c>
    </row>
    <row r="2723" spans="1:3" x14ac:dyDescent="0.2">
      <c r="A2723">
        <v>2722</v>
      </c>
      <c r="B2723" s="1">
        <v>45609.273530092592</v>
      </c>
      <c r="C2723" s="2">
        <v>8.2341015625000011</v>
      </c>
    </row>
    <row r="2724" spans="1:3" x14ac:dyDescent="0.2">
      <c r="A2724">
        <v>2723</v>
      </c>
      <c r="B2724" s="1">
        <v>45609.440196759257</v>
      </c>
      <c r="C2724" s="2">
        <v>8.2341015625000011</v>
      </c>
    </row>
    <row r="2725" spans="1:3" x14ac:dyDescent="0.2">
      <c r="A2725">
        <v>2724</v>
      </c>
      <c r="B2725" s="1">
        <v>45609.606863425928</v>
      </c>
      <c r="C2725" s="2">
        <v>8.2341015625000011</v>
      </c>
    </row>
    <row r="2726" spans="1:3" x14ac:dyDescent="0.2">
      <c r="A2726">
        <v>2725</v>
      </c>
      <c r="B2726" s="1">
        <v>45609.773530092592</v>
      </c>
      <c r="C2726" s="2">
        <v>8.2770019531250014</v>
      </c>
    </row>
    <row r="2727" spans="1:3" x14ac:dyDescent="0.2">
      <c r="A2727">
        <v>2726</v>
      </c>
      <c r="B2727" s="1">
        <v>45609.940196759257</v>
      </c>
      <c r="C2727" s="2">
        <v>8.2770019531250014</v>
      </c>
    </row>
    <row r="2728" spans="1:3" x14ac:dyDescent="0.2">
      <c r="A2728">
        <v>2727</v>
      </c>
      <c r="B2728" s="1">
        <v>45610.106863425928</v>
      </c>
      <c r="C2728" s="2">
        <v>8.2770019531250014</v>
      </c>
    </row>
    <row r="2729" spans="1:3" x14ac:dyDescent="0.2">
      <c r="A2729">
        <v>2728</v>
      </c>
      <c r="B2729" s="1">
        <v>45610.273530092592</v>
      </c>
      <c r="C2729" s="2">
        <v>8.2341015625000011</v>
      </c>
    </row>
    <row r="2730" spans="1:3" x14ac:dyDescent="0.2">
      <c r="A2730">
        <v>2729</v>
      </c>
      <c r="B2730" s="1">
        <v>45610.440196759257</v>
      </c>
      <c r="C2730" s="2">
        <v>8.2770019531250014</v>
      </c>
    </row>
    <row r="2731" spans="1:3" x14ac:dyDescent="0.2">
      <c r="A2731">
        <v>2730</v>
      </c>
      <c r="B2731" s="1">
        <v>45610.606863425928</v>
      </c>
      <c r="C2731" s="2">
        <v>8.3199023437500017</v>
      </c>
    </row>
    <row r="2732" spans="1:3" x14ac:dyDescent="0.2">
      <c r="A2732">
        <v>2731</v>
      </c>
      <c r="B2732" s="1">
        <v>45610.773530092592</v>
      </c>
      <c r="C2732" s="2">
        <v>8.3199023437500017</v>
      </c>
    </row>
    <row r="2733" spans="1:3" x14ac:dyDescent="0.2">
      <c r="A2733">
        <v>2732</v>
      </c>
      <c r="B2733" s="1">
        <v>45610.940196759257</v>
      </c>
      <c r="C2733" s="2">
        <v>8.3199023437500017</v>
      </c>
    </row>
    <row r="2734" spans="1:3" x14ac:dyDescent="0.2">
      <c r="A2734">
        <v>2733</v>
      </c>
      <c r="B2734" s="1">
        <v>45611.106863425928</v>
      </c>
      <c r="C2734" s="2">
        <v>8.3199023437500017</v>
      </c>
    </row>
    <row r="2735" spans="1:3" x14ac:dyDescent="0.2">
      <c r="A2735">
        <v>2734</v>
      </c>
      <c r="B2735" s="1">
        <v>45611.273530092592</v>
      </c>
      <c r="C2735" s="2">
        <v>8.2770019531250014</v>
      </c>
    </row>
    <row r="2736" spans="1:3" x14ac:dyDescent="0.2">
      <c r="A2736">
        <v>2735</v>
      </c>
      <c r="B2736" s="1">
        <v>45611.440196759257</v>
      </c>
      <c r="C2736" s="2">
        <v>8.2770019531250014</v>
      </c>
    </row>
    <row r="2737" spans="1:3" x14ac:dyDescent="0.2">
      <c r="A2737">
        <v>2736</v>
      </c>
      <c r="B2737" s="1">
        <v>45611.606863425928</v>
      </c>
      <c r="C2737" s="2">
        <v>8.2770019531250014</v>
      </c>
    </row>
    <row r="2738" spans="1:3" x14ac:dyDescent="0.2">
      <c r="A2738">
        <v>2737</v>
      </c>
      <c r="B2738" s="1">
        <v>45611.773530092592</v>
      </c>
      <c r="C2738" s="2">
        <v>8.3199023437500017</v>
      </c>
    </row>
    <row r="2739" spans="1:3" x14ac:dyDescent="0.2">
      <c r="A2739">
        <v>2738</v>
      </c>
      <c r="B2739" s="1">
        <v>45611.940196759257</v>
      </c>
      <c r="C2739" s="2">
        <v>8.2770019531250014</v>
      </c>
    </row>
    <row r="2740" spans="1:3" x14ac:dyDescent="0.2">
      <c r="A2740">
        <v>2739</v>
      </c>
      <c r="B2740" s="1">
        <v>45612.106863425928</v>
      </c>
      <c r="C2740" s="2">
        <v>8.2770019531250014</v>
      </c>
    </row>
    <row r="2741" spans="1:3" x14ac:dyDescent="0.2">
      <c r="A2741">
        <v>2740</v>
      </c>
      <c r="B2741" s="1">
        <v>45612.273530092592</v>
      </c>
      <c r="C2741" s="2">
        <v>8.2341015625000011</v>
      </c>
    </row>
    <row r="2742" spans="1:3" x14ac:dyDescent="0.2">
      <c r="A2742">
        <v>2741</v>
      </c>
      <c r="B2742" s="1">
        <v>45612.440196759257</v>
      </c>
      <c r="C2742" s="2">
        <v>8.2341015625000011</v>
      </c>
    </row>
    <row r="2743" spans="1:3" x14ac:dyDescent="0.2">
      <c r="A2743">
        <v>2742</v>
      </c>
      <c r="B2743" s="1">
        <v>45612.606863425928</v>
      </c>
      <c r="C2743" s="2">
        <v>8.2341015625000011</v>
      </c>
    </row>
    <row r="2744" spans="1:3" x14ac:dyDescent="0.2">
      <c r="A2744">
        <v>2743</v>
      </c>
      <c r="B2744" s="1">
        <v>45612.773530092592</v>
      </c>
      <c r="C2744" s="2">
        <v>8.1912011718750009</v>
      </c>
    </row>
    <row r="2745" spans="1:3" x14ac:dyDescent="0.2">
      <c r="A2745">
        <v>2744</v>
      </c>
      <c r="B2745" s="1">
        <v>45612.940196759257</v>
      </c>
      <c r="C2745" s="2">
        <v>8.2341015625000011</v>
      </c>
    </row>
    <row r="2746" spans="1:3" x14ac:dyDescent="0.2">
      <c r="A2746">
        <v>2745</v>
      </c>
      <c r="B2746" s="1">
        <v>45613.106863425928</v>
      </c>
      <c r="C2746" s="2">
        <v>8.1912011718750009</v>
      </c>
    </row>
    <row r="2747" spans="1:3" x14ac:dyDescent="0.2">
      <c r="A2747">
        <v>2746</v>
      </c>
      <c r="B2747" s="1">
        <v>45613.273530092592</v>
      </c>
      <c r="C2747" s="2">
        <v>8.2341015625000011</v>
      </c>
    </row>
    <row r="2748" spans="1:3" x14ac:dyDescent="0.2">
      <c r="A2748">
        <v>2747</v>
      </c>
      <c r="B2748" s="1">
        <v>45613.440196759257</v>
      </c>
      <c r="C2748" s="2">
        <v>8.2341015625000011</v>
      </c>
    </row>
    <row r="2749" spans="1:3" x14ac:dyDescent="0.2">
      <c r="A2749">
        <v>2748</v>
      </c>
      <c r="B2749" s="1">
        <v>45613.606863425928</v>
      </c>
      <c r="C2749" s="2">
        <v>8.2341015625000011</v>
      </c>
    </row>
    <row r="2750" spans="1:3" x14ac:dyDescent="0.2">
      <c r="A2750">
        <v>2749</v>
      </c>
      <c r="B2750" s="1">
        <v>45613.773530092592</v>
      </c>
      <c r="C2750" s="2">
        <v>8.2341015625000011</v>
      </c>
    </row>
    <row r="2751" spans="1:3" x14ac:dyDescent="0.2">
      <c r="A2751">
        <v>2750</v>
      </c>
      <c r="B2751" s="1">
        <v>45613.940196759257</v>
      </c>
      <c r="C2751" s="2">
        <v>8.2341015625000011</v>
      </c>
    </row>
    <row r="2752" spans="1:3" x14ac:dyDescent="0.2">
      <c r="A2752">
        <v>2751</v>
      </c>
      <c r="B2752" s="1">
        <v>45614.106863425928</v>
      </c>
      <c r="C2752" s="2">
        <v>8.2770019531250014</v>
      </c>
    </row>
    <row r="2753" spans="1:3" x14ac:dyDescent="0.2">
      <c r="A2753">
        <v>2752</v>
      </c>
      <c r="B2753" s="1">
        <v>45614.273530092592</v>
      </c>
      <c r="C2753" s="2">
        <v>8.1912011718750009</v>
      </c>
    </row>
    <row r="2754" spans="1:3" x14ac:dyDescent="0.2">
      <c r="A2754">
        <v>2753</v>
      </c>
      <c r="B2754" s="1">
        <v>45614.440196759257</v>
      </c>
      <c r="C2754" s="2">
        <v>8.1912011718750009</v>
      </c>
    </row>
    <row r="2755" spans="1:3" x14ac:dyDescent="0.2">
      <c r="A2755">
        <v>2754</v>
      </c>
      <c r="B2755" s="1">
        <v>45614.606863425928</v>
      </c>
      <c r="C2755" s="2">
        <v>7.9766992187500003</v>
      </c>
    </row>
    <row r="2756" spans="1:3" x14ac:dyDescent="0.2">
      <c r="A2756">
        <v>2755</v>
      </c>
      <c r="B2756" s="1">
        <v>45614.773530092592</v>
      </c>
      <c r="C2756" s="2">
        <v>8.1054003906250003</v>
      </c>
    </row>
    <row r="2757" spans="1:3" x14ac:dyDescent="0.2">
      <c r="A2757">
        <v>2756</v>
      </c>
      <c r="B2757" s="1">
        <v>45614.940196759257</v>
      </c>
      <c r="C2757" s="2">
        <v>8.1912011718750009</v>
      </c>
    </row>
    <row r="2758" spans="1:3" x14ac:dyDescent="0.2">
      <c r="A2758">
        <v>2757</v>
      </c>
      <c r="B2758" s="1">
        <v>45615.106863425928</v>
      </c>
      <c r="C2758" s="2">
        <v>8.1483007812500006</v>
      </c>
    </row>
    <row r="2759" spans="1:3" x14ac:dyDescent="0.2">
      <c r="A2759">
        <v>2758</v>
      </c>
      <c r="B2759" s="1">
        <v>45615.273530092592</v>
      </c>
      <c r="C2759" s="2">
        <v>8.1054003906250003</v>
      </c>
    </row>
    <row r="2760" spans="1:3" x14ac:dyDescent="0.2">
      <c r="A2760">
        <v>2759</v>
      </c>
      <c r="B2760" s="1">
        <v>45615.440196759257</v>
      </c>
      <c r="C2760" s="2">
        <v>8.1483007812500006</v>
      </c>
    </row>
    <row r="2761" spans="1:3" x14ac:dyDescent="0.2">
      <c r="A2761">
        <v>2760</v>
      </c>
      <c r="B2761" s="1">
        <v>45615.606863425928</v>
      </c>
      <c r="C2761" s="2">
        <v>8.2341015625000011</v>
      </c>
    </row>
    <row r="2762" spans="1:3" x14ac:dyDescent="0.2">
      <c r="A2762">
        <v>2761</v>
      </c>
      <c r="B2762" s="1">
        <v>45615.773530092592</v>
      </c>
      <c r="C2762" s="2">
        <v>8.1054003906250003</v>
      </c>
    </row>
    <row r="2763" spans="1:3" x14ac:dyDescent="0.2">
      <c r="A2763">
        <v>2762</v>
      </c>
      <c r="B2763" s="1">
        <v>45615.940196759257</v>
      </c>
      <c r="C2763" s="2">
        <v>8.1483007812500006</v>
      </c>
    </row>
    <row r="2764" spans="1:3" x14ac:dyDescent="0.2">
      <c r="A2764">
        <v>2763</v>
      </c>
      <c r="B2764" s="1">
        <v>45616.106863425928</v>
      </c>
      <c r="C2764" s="2">
        <v>8.1912011718750009</v>
      </c>
    </row>
    <row r="2765" spans="1:3" x14ac:dyDescent="0.2">
      <c r="A2765">
        <v>2764</v>
      </c>
      <c r="B2765" s="1">
        <v>45616.273530092592</v>
      </c>
      <c r="C2765" s="2">
        <v>8.1912011718750009</v>
      </c>
    </row>
    <row r="2766" spans="1:3" x14ac:dyDescent="0.2">
      <c r="A2766">
        <v>2765</v>
      </c>
      <c r="B2766" s="1">
        <v>45616.440196759257</v>
      </c>
      <c r="C2766" s="2">
        <v>8.1912011718750009</v>
      </c>
    </row>
    <row r="2767" spans="1:3" x14ac:dyDescent="0.2">
      <c r="A2767">
        <v>2766</v>
      </c>
      <c r="B2767" s="1">
        <v>45616.606863425928</v>
      </c>
      <c r="C2767" s="2">
        <v>8.2341015625000011</v>
      </c>
    </row>
    <row r="2768" spans="1:3" x14ac:dyDescent="0.2">
      <c r="A2768">
        <v>2767</v>
      </c>
      <c r="B2768" s="1">
        <v>45616.773530092592</v>
      </c>
      <c r="C2768" s="2">
        <v>8.1912011718750009</v>
      </c>
    </row>
    <row r="2769" spans="1:3" x14ac:dyDescent="0.2">
      <c r="A2769">
        <v>2768</v>
      </c>
      <c r="B2769" s="1">
        <v>45616.940196759257</v>
      </c>
      <c r="C2769" s="2">
        <v>8.1483007812500006</v>
      </c>
    </row>
    <row r="2770" spans="1:3" x14ac:dyDescent="0.2">
      <c r="A2770">
        <v>2769</v>
      </c>
      <c r="B2770" s="1">
        <v>45617.106863425928</v>
      </c>
      <c r="C2770" s="2">
        <v>8.1483007812500006</v>
      </c>
    </row>
    <row r="2771" spans="1:3" x14ac:dyDescent="0.2">
      <c r="A2771">
        <v>2770</v>
      </c>
      <c r="B2771" s="1">
        <v>45617.273530092592</v>
      </c>
      <c r="C2771" s="2">
        <v>8.1054003906250003</v>
      </c>
    </row>
    <row r="2772" spans="1:3" x14ac:dyDescent="0.2">
      <c r="A2772">
        <v>2771</v>
      </c>
      <c r="B2772" s="1">
        <v>45617.440196759257</v>
      </c>
      <c r="C2772" s="2">
        <v>8.0195996093749997</v>
      </c>
    </row>
    <row r="2773" spans="1:3" x14ac:dyDescent="0.2">
      <c r="A2773">
        <v>2772</v>
      </c>
      <c r="B2773" s="1">
        <v>45617.606863425928</v>
      </c>
      <c r="C2773" s="2">
        <v>8.0195996093749997</v>
      </c>
    </row>
    <row r="2774" spans="1:3" x14ac:dyDescent="0.2">
      <c r="A2774">
        <v>2773</v>
      </c>
      <c r="B2774" s="1">
        <v>45617.773530092592</v>
      </c>
      <c r="C2774" s="2">
        <v>7.9766992187500003</v>
      </c>
    </row>
    <row r="2775" spans="1:3" x14ac:dyDescent="0.2">
      <c r="A2775">
        <v>2774</v>
      </c>
      <c r="B2775" s="1">
        <v>45617.940196759257</v>
      </c>
      <c r="C2775" s="2">
        <v>8.0625</v>
      </c>
    </row>
    <row r="2776" spans="1:3" x14ac:dyDescent="0.2">
      <c r="A2776">
        <v>2775</v>
      </c>
      <c r="B2776" s="1">
        <v>45618.106863425928</v>
      </c>
      <c r="C2776" s="2">
        <v>8.0195996093749997</v>
      </c>
    </row>
    <row r="2777" spans="1:3" x14ac:dyDescent="0.2">
      <c r="A2777">
        <v>2776</v>
      </c>
      <c r="B2777" s="1">
        <v>45618.273530092592</v>
      </c>
      <c r="C2777" s="2">
        <v>7.9766992187500003</v>
      </c>
    </row>
    <row r="2778" spans="1:3" x14ac:dyDescent="0.2">
      <c r="A2778">
        <v>2777</v>
      </c>
      <c r="B2778" s="1">
        <v>45618.440196759257</v>
      </c>
      <c r="C2778" s="2">
        <v>8.0195996093749997</v>
      </c>
    </row>
    <row r="2779" spans="1:3" x14ac:dyDescent="0.2">
      <c r="A2779">
        <v>2778</v>
      </c>
      <c r="B2779" s="1">
        <v>45618.606863425928</v>
      </c>
      <c r="C2779" s="2">
        <v>8.0195996093749997</v>
      </c>
    </row>
    <row r="2780" spans="1:3" x14ac:dyDescent="0.2">
      <c r="A2780">
        <v>2779</v>
      </c>
      <c r="B2780" s="1">
        <v>45618.773530092592</v>
      </c>
      <c r="C2780" s="2">
        <v>8.0195996093749997</v>
      </c>
    </row>
    <row r="2781" spans="1:3" x14ac:dyDescent="0.2">
      <c r="A2781">
        <v>2780</v>
      </c>
      <c r="B2781" s="1">
        <v>45618.940196759257</v>
      </c>
      <c r="C2781" s="2">
        <v>8.0195996093749997</v>
      </c>
    </row>
    <row r="2782" spans="1:3" x14ac:dyDescent="0.2">
      <c r="A2782">
        <v>2781</v>
      </c>
      <c r="B2782" s="1">
        <v>45619.106863425928</v>
      </c>
      <c r="C2782" s="2">
        <v>8.0625</v>
      </c>
    </row>
    <row r="2783" spans="1:3" x14ac:dyDescent="0.2">
      <c r="A2783">
        <v>2782</v>
      </c>
      <c r="B2783" s="1">
        <v>45619.273530092592</v>
      </c>
      <c r="C2783" s="2">
        <v>7.9766992187500003</v>
      </c>
    </row>
    <row r="2784" spans="1:3" x14ac:dyDescent="0.2">
      <c r="A2784">
        <v>2783</v>
      </c>
      <c r="B2784" s="1">
        <v>45619.440196759257</v>
      </c>
      <c r="C2784" s="2">
        <v>7.9766992187500003</v>
      </c>
    </row>
    <row r="2785" spans="1:3" x14ac:dyDescent="0.2">
      <c r="A2785">
        <v>2784</v>
      </c>
      <c r="B2785" s="1">
        <v>45619.606863425928</v>
      </c>
      <c r="C2785" s="2">
        <v>7.9766992187500003</v>
      </c>
    </row>
    <row r="2786" spans="1:3" x14ac:dyDescent="0.2">
      <c r="A2786">
        <v>2785</v>
      </c>
      <c r="B2786" s="1">
        <v>45619.773530092592</v>
      </c>
      <c r="C2786" s="2">
        <v>7.9766992187500003</v>
      </c>
    </row>
    <row r="2787" spans="1:3" x14ac:dyDescent="0.2">
      <c r="A2787">
        <v>2786</v>
      </c>
      <c r="B2787" s="1">
        <v>45619.940196759257</v>
      </c>
      <c r="C2787" s="2">
        <v>7.9337988281249991</v>
      </c>
    </row>
    <row r="2788" spans="1:3" x14ac:dyDescent="0.2">
      <c r="A2788">
        <v>2787</v>
      </c>
      <c r="B2788" s="1">
        <v>45620.106863425928</v>
      </c>
      <c r="C2788" s="2">
        <v>7.9337988281249991</v>
      </c>
    </row>
    <row r="2789" spans="1:3" x14ac:dyDescent="0.2">
      <c r="A2789">
        <v>2788</v>
      </c>
      <c r="B2789" s="1">
        <v>45620.273530092592</v>
      </c>
      <c r="C2789" s="2">
        <v>7.9337988281249991</v>
      </c>
    </row>
    <row r="2790" spans="1:3" x14ac:dyDescent="0.2">
      <c r="A2790">
        <v>2789</v>
      </c>
      <c r="B2790" s="1">
        <v>45620.440196759257</v>
      </c>
      <c r="C2790" s="2">
        <v>7.8479980468749986</v>
      </c>
    </row>
    <row r="2791" spans="1:3" x14ac:dyDescent="0.2">
      <c r="A2791">
        <v>2790</v>
      </c>
      <c r="B2791" s="1">
        <v>45620.606863425928</v>
      </c>
      <c r="C2791" s="2">
        <v>7.8050976562499983</v>
      </c>
    </row>
    <row r="2792" spans="1:3" x14ac:dyDescent="0.2">
      <c r="A2792">
        <v>2791</v>
      </c>
      <c r="B2792" s="1">
        <v>45620.773530092592</v>
      </c>
      <c r="C2792" s="2">
        <v>7.8479980468749986</v>
      </c>
    </row>
    <row r="2793" spans="1:3" x14ac:dyDescent="0.2">
      <c r="A2793">
        <v>2792</v>
      </c>
      <c r="B2793" s="1">
        <v>45620.940196759257</v>
      </c>
      <c r="C2793" s="2">
        <v>7.8908984374999989</v>
      </c>
    </row>
    <row r="2794" spans="1:3" x14ac:dyDescent="0.2">
      <c r="A2794">
        <v>2793</v>
      </c>
      <c r="B2794" s="1">
        <v>45621.106863425928</v>
      </c>
      <c r="C2794" s="2">
        <v>7.762197265624998</v>
      </c>
    </row>
    <row r="2795" spans="1:3" x14ac:dyDescent="0.2">
      <c r="A2795">
        <v>2794</v>
      </c>
      <c r="B2795" s="1">
        <v>45621.273530092592</v>
      </c>
      <c r="C2795" s="2">
        <v>7.8050976562499983</v>
      </c>
    </row>
    <row r="2796" spans="1:3" x14ac:dyDescent="0.2">
      <c r="A2796">
        <v>2795</v>
      </c>
      <c r="B2796" s="1">
        <v>45621.440196759257</v>
      </c>
      <c r="C2796" s="2">
        <v>7.762197265624998</v>
      </c>
    </row>
    <row r="2797" spans="1:3" x14ac:dyDescent="0.2">
      <c r="A2797">
        <v>2796</v>
      </c>
      <c r="B2797" s="1">
        <v>45621.606863425928</v>
      </c>
      <c r="C2797" s="2">
        <v>7.762197265624998</v>
      </c>
    </row>
    <row r="2798" spans="1:3" x14ac:dyDescent="0.2">
      <c r="A2798">
        <v>2797</v>
      </c>
      <c r="B2798" s="1">
        <v>45621.773530092592</v>
      </c>
      <c r="C2798" s="2">
        <v>7.762197265624998</v>
      </c>
    </row>
    <row r="2799" spans="1:3" x14ac:dyDescent="0.2">
      <c r="A2799">
        <v>2798</v>
      </c>
      <c r="B2799" s="1">
        <v>45621.940196759257</v>
      </c>
      <c r="C2799" s="2">
        <v>7.8050976562499983</v>
      </c>
    </row>
    <row r="2800" spans="1:3" x14ac:dyDescent="0.2">
      <c r="A2800">
        <v>2799</v>
      </c>
      <c r="B2800" s="1">
        <v>45622.106863425928</v>
      </c>
      <c r="C2800" s="2">
        <v>7.762197265624998</v>
      </c>
    </row>
    <row r="2801" spans="1:3" x14ac:dyDescent="0.2">
      <c r="A2801">
        <v>2800</v>
      </c>
      <c r="B2801" s="1">
        <v>45622.273530092592</v>
      </c>
      <c r="C2801" s="2">
        <v>7.7192968749999977</v>
      </c>
    </row>
    <row r="2802" spans="1:3" x14ac:dyDescent="0.2">
      <c r="A2802">
        <v>2801</v>
      </c>
      <c r="B2802" s="1">
        <v>45622.440196759257</v>
      </c>
      <c r="C2802" s="2">
        <v>7.6334960937499972</v>
      </c>
    </row>
    <row r="2803" spans="1:3" x14ac:dyDescent="0.2">
      <c r="A2803">
        <v>2802</v>
      </c>
      <c r="B2803" s="1">
        <v>45622.606863425928</v>
      </c>
      <c r="C2803" s="2">
        <v>7.6763964843749974</v>
      </c>
    </row>
    <row r="2804" spans="1:3" x14ac:dyDescent="0.2">
      <c r="A2804">
        <v>2803</v>
      </c>
      <c r="B2804" s="1">
        <v>45622.773530092592</v>
      </c>
      <c r="C2804" s="2">
        <v>7.6763964843749974</v>
      </c>
    </row>
    <row r="2805" spans="1:3" x14ac:dyDescent="0.2">
      <c r="A2805">
        <v>2804</v>
      </c>
      <c r="B2805" s="1">
        <v>45622.940196759257</v>
      </c>
      <c r="C2805" s="2">
        <v>7.6763964843749974</v>
      </c>
    </row>
    <row r="2806" spans="1:3" x14ac:dyDescent="0.2">
      <c r="A2806">
        <v>2805</v>
      </c>
      <c r="B2806" s="1">
        <v>45623.106863425928</v>
      </c>
      <c r="C2806" s="2">
        <v>7.6334960937499972</v>
      </c>
    </row>
    <row r="2807" spans="1:3" x14ac:dyDescent="0.2">
      <c r="A2807">
        <v>2806</v>
      </c>
      <c r="B2807" s="1">
        <v>45623.273530092592</v>
      </c>
      <c r="C2807" s="2">
        <v>7.5905957031249969</v>
      </c>
    </row>
    <row r="2808" spans="1:3" x14ac:dyDescent="0.2">
      <c r="A2808">
        <v>2807</v>
      </c>
      <c r="B2808" s="1">
        <v>45623.440196759257</v>
      </c>
      <c r="C2808" s="2">
        <v>7.6334960937499972</v>
      </c>
    </row>
    <row r="2809" spans="1:3" x14ac:dyDescent="0.2">
      <c r="A2809">
        <v>2808</v>
      </c>
      <c r="B2809" s="1">
        <v>45623.606863425928</v>
      </c>
      <c r="C2809" s="2">
        <v>7.5476953124999966</v>
      </c>
    </row>
    <row r="2810" spans="1:3" x14ac:dyDescent="0.2">
      <c r="A2810">
        <v>2809</v>
      </c>
      <c r="B2810" s="1">
        <v>45623.773530092592</v>
      </c>
      <c r="C2810" s="2">
        <v>7.5047949218749963</v>
      </c>
    </row>
    <row r="2811" spans="1:3" x14ac:dyDescent="0.2">
      <c r="A2811">
        <v>2810</v>
      </c>
      <c r="B2811" s="1">
        <v>45623.940196759257</v>
      </c>
      <c r="C2811" s="2">
        <v>7.5476953124999966</v>
      </c>
    </row>
    <row r="2812" spans="1:3" x14ac:dyDescent="0.2">
      <c r="A2812">
        <v>2811</v>
      </c>
      <c r="B2812" s="1">
        <v>45624.106863425928</v>
      </c>
      <c r="C2812" s="2">
        <v>7.5476953124999966</v>
      </c>
    </row>
    <row r="2813" spans="1:3" x14ac:dyDescent="0.2">
      <c r="A2813">
        <v>2812</v>
      </c>
      <c r="B2813" s="1">
        <v>45624.273530092592</v>
      </c>
      <c r="C2813" s="2">
        <v>7.5047949218749963</v>
      </c>
    </row>
    <row r="2814" spans="1:3" x14ac:dyDescent="0.2">
      <c r="A2814">
        <v>2813</v>
      </c>
      <c r="B2814" s="1">
        <v>45624.440196759257</v>
      </c>
      <c r="C2814" s="2">
        <v>7.461894531249996</v>
      </c>
    </row>
    <row r="2815" spans="1:3" x14ac:dyDescent="0.2">
      <c r="A2815">
        <v>2814</v>
      </c>
      <c r="B2815" s="1">
        <v>45624.606863425928</v>
      </c>
      <c r="C2815" s="2">
        <v>7.461894531249996</v>
      </c>
    </row>
    <row r="2816" spans="1:3" x14ac:dyDescent="0.2">
      <c r="A2816">
        <v>2815</v>
      </c>
      <c r="B2816" s="1">
        <v>45624.773530092592</v>
      </c>
      <c r="C2816" s="2">
        <v>7.461894531249996</v>
      </c>
    </row>
    <row r="2817" spans="1:3" x14ac:dyDescent="0.2">
      <c r="A2817">
        <v>2816</v>
      </c>
      <c r="B2817" s="1">
        <v>45624.940196759257</v>
      </c>
      <c r="C2817" s="2">
        <v>7.461894531249996</v>
      </c>
    </row>
    <row r="2818" spans="1:3" x14ac:dyDescent="0.2">
      <c r="A2818">
        <v>2817</v>
      </c>
      <c r="B2818" s="1">
        <v>45625.106863425928</v>
      </c>
      <c r="C2818" s="2">
        <v>7.3760937499999955</v>
      </c>
    </row>
    <row r="2819" spans="1:3" x14ac:dyDescent="0.2">
      <c r="A2819">
        <v>2818</v>
      </c>
      <c r="B2819" s="1">
        <v>45625.273530092592</v>
      </c>
      <c r="C2819" s="2">
        <v>7.4189941406249957</v>
      </c>
    </row>
    <row r="2820" spans="1:3" x14ac:dyDescent="0.2">
      <c r="A2820">
        <v>2819</v>
      </c>
      <c r="B2820" s="1">
        <v>45625.440196759257</v>
      </c>
      <c r="C2820" s="2">
        <v>7.3760937499999955</v>
      </c>
    </row>
    <row r="2821" spans="1:3" x14ac:dyDescent="0.2">
      <c r="A2821">
        <v>2820</v>
      </c>
      <c r="B2821" s="1">
        <v>45625.606863425928</v>
      </c>
      <c r="C2821" s="2">
        <v>7.3760937499999955</v>
      </c>
    </row>
    <row r="2822" spans="1:3" x14ac:dyDescent="0.2">
      <c r="A2822">
        <v>2821</v>
      </c>
      <c r="B2822" s="1">
        <v>45625.773530092592</v>
      </c>
      <c r="C2822" s="2">
        <v>7.3760937499999955</v>
      </c>
    </row>
    <row r="2823" spans="1:3" x14ac:dyDescent="0.2">
      <c r="A2823">
        <v>2822</v>
      </c>
      <c r="B2823" s="1">
        <v>45625.940196759257</v>
      </c>
      <c r="C2823" s="2">
        <v>7.3331933593749952</v>
      </c>
    </row>
    <row r="2824" spans="1:3" x14ac:dyDescent="0.2">
      <c r="A2824">
        <v>2823</v>
      </c>
      <c r="B2824" s="1">
        <v>45626.106863425928</v>
      </c>
      <c r="C2824" s="2">
        <v>7.3331933593749952</v>
      </c>
    </row>
    <row r="2825" spans="1:3" x14ac:dyDescent="0.2">
      <c r="A2825">
        <v>2824</v>
      </c>
      <c r="B2825" s="1">
        <v>45626.273530092592</v>
      </c>
      <c r="C2825" s="2">
        <v>7.2473925781250017</v>
      </c>
    </row>
    <row r="2826" spans="1:3" x14ac:dyDescent="0.2">
      <c r="A2826">
        <v>2825</v>
      </c>
      <c r="B2826" s="1">
        <v>45626.440196759257</v>
      </c>
      <c r="C2826" s="2">
        <v>7.2044921875000014</v>
      </c>
    </row>
    <row r="2827" spans="1:3" x14ac:dyDescent="0.2">
      <c r="A2827">
        <v>2826</v>
      </c>
      <c r="B2827" s="1">
        <v>45626.606863425928</v>
      </c>
      <c r="C2827" s="2">
        <v>7.1615917968750011</v>
      </c>
    </row>
    <row r="2828" spans="1:3" x14ac:dyDescent="0.2">
      <c r="A2828">
        <v>2827</v>
      </c>
      <c r="B2828" s="1">
        <v>45626.773530092592</v>
      </c>
      <c r="C2828" s="2">
        <v>7.0757910156250006</v>
      </c>
    </row>
    <row r="2829" spans="1:3" x14ac:dyDescent="0.2">
      <c r="A2829">
        <v>2828</v>
      </c>
      <c r="B2829" s="1">
        <v>45626.940196759257</v>
      </c>
      <c r="C2829" s="2">
        <v>7.1186914062500009</v>
      </c>
    </row>
    <row r="2830" spans="1:3" x14ac:dyDescent="0.2">
      <c r="A2830">
        <v>2829</v>
      </c>
      <c r="B2830" s="1">
        <v>45627.106863425928</v>
      </c>
      <c r="C2830" s="2">
        <v>7.1186914062500009</v>
      </c>
    </row>
    <row r="2831" spans="1:3" x14ac:dyDescent="0.2">
      <c r="A2831">
        <v>2830</v>
      </c>
      <c r="B2831" s="1">
        <v>45627.273530092592</v>
      </c>
      <c r="C2831" s="2">
        <v>7.1186914062500009</v>
      </c>
    </row>
    <row r="2832" spans="1:3" x14ac:dyDescent="0.2">
      <c r="A2832">
        <v>2831</v>
      </c>
      <c r="B2832" s="1">
        <v>45627.440196759257</v>
      </c>
      <c r="C2832" s="2">
        <v>7.1186914062500009</v>
      </c>
    </row>
    <row r="2833" spans="1:3" x14ac:dyDescent="0.2">
      <c r="A2833">
        <v>2832</v>
      </c>
      <c r="B2833" s="1">
        <v>45627.606863425928</v>
      </c>
      <c r="C2833" s="2">
        <v>7.1615917968750011</v>
      </c>
    </row>
    <row r="2834" spans="1:3" x14ac:dyDescent="0.2">
      <c r="A2834">
        <v>2833</v>
      </c>
      <c r="B2834" s="1">
        <v>45627.773530092592</v>
      </c>
      <c r="C2834" s="2">
        <v>7.0757910156250006</v>
      </c>
    </row>
    <row r="2835" spans="1:3" x14ac:dyDescent="0.2">
      <c r="A2835">
        <v>2834</v>
      </c>
      <c r="B2835" s="1">
        <v>45627.940196759257</v>
      </c>
      <c r="C2835" s="2">
        <v>7.1186914062500009</v>
      </c>
    </row>
    <row r="2836" spans="1:3" x14ac:dyDescent="0.2">
      <c r="A2836">
        <v>2835</v>
      </c>
      <c r="B2836" s="1">
        <v>45628.106863425928</v>
      </c>
      <c r="C2836" s="2">
        <v>7.0757910156250006</v>
      </c>
    </row>
    <row r="2837" spans="1:3" x14ac:dyDescent="0.2">
      <c r="A2837">
        <v>2836</v>
      </c>
      <c r="B2837" s="1">
        <v>45628.273530092592</v>
      </c>
      <c r="C2837" s="2">
        <v>6.989990234375</v>
      </c>
    </row>
    <row r="2838" spans="1:3" x14ac:dyDescent="0.2">
      <c r="A2838">
        <v>2837</v>
      </c>
      <c r="B2838" s="1">
        <v>45628.440196759257</v>
      </c>
      <c r="C2838" s="2">
        <v>7.0757910156250006</v>
      </c>
    </row>
    <row r="2839" spans="1:3" x14ac:dyDescent="0.2">
      <c r="A2839">
        <v>2838</v>
      </c>
      <c r="B2839" s="1">
        <v>45628.606863425928</v>
      </c>
      <c r="C2839" s="2">
        <v>7.1186914062500009</v>
      </c>
    </row>
    <row r="2840" spans="1:3" x14ac:dyDescent="0.2">
      <c r="A2840">
        <v>2839</v>
      </c>
      <c r="B2840" s="1">
        <v>45628.773530092592</v>
      </c>
      <c r="C2840" s="2">
        <v>7.1186914062500009</v>
      </c>
    </row>
    <row r="2841" spans="1:3" x14ac:dyDescent="0.2">
      <c r="A2841">
        <v>2840</v>
      </c>
      <c r="B2841" s="1">
        <v>45628.940196759257</v>
      </c>
      <c r="C2841" s="2">
        <v>7.0328906250000003</v>
      </c>
    </row>
    <row r="2842" spans="1:3" x14ac:dyDescent="0.2">
      <c r="A2842">
        <v>2841</v>
      </c>
      <c r="B2842" s="1">
        <v>45629.106863425928</v>
      </c>
      <c r="C2842" s="2">
        <v>7.0328906250000003</v>
      </c>
    </row>
    <row r="2843" spans="1:3" x14ac:dyDescent="0.2">
      <c r="A2843">
        <v>2842</v>
      </c>
      <c r="B2843" s="1">
        <v>45629.273530092592</v>
      </c>
      <c r="C2843" s="2">
        <v>6.989990234375</v>
      </c>
    </row>
    <row r="2844" spans="1:3" x14ac:dyDescent="0.2">
      <c r="A2844">
        <v>2843</v>
      </c>
      <c r="B2844" s="1">
        <v>45629.440196759257</v>
      </c>
      <c r="C2844" s="2">
        <v>6.9470898437499997</v>
      </c>
    </row>
    <row r="2845" spans="1:3" x14ac:dyDescent="0.2">
      <c r="A2845">
        <v>2844</v>
      </c>
      <c r="B2845" s="1">
        <v>45629.606863425928</v>
      </c>
      <c r="C2845" s="2">
        <v>6.9470898437499997</v>
      </c>
    </row>
    <row r="2846" spans="1:3" x14ac:dyDescent="0.2">
      <c r="A2846">
        <v>2845</v>
      </c>
      <c r="B2846" s="1">
        <v>45629.773530092592</v>
      </c>
      <c r="C2846" s="2">
        <v>6.9470898437499997</v>
      </c>
    </row>
    <row r="2847" spans="1:3" x14ac:dyDescent="0.2">
      <c r="A2847">
        <v>2846</v>
      </c>
      <c r="B2847" s="1">
        <v>45629.940196759257</v>
      </c>
      <c r="C2847" s="2">
        <v>6.9470898437499997</v>
      </c>
    </row>
    <row r="2848" spans="1:3" x14ac:dyDescent="0.2">
      <c r="A2848">
        <v>2847</v>
      </c>
      <c r="B2848" s="1">
        <v>45630.106863425928</v>
      </c>
      <c r="C2848" s="2">
        <v>6.9470898437499997</v>
      </c>
    </row>
    <row r="2849" spans="1:3" x14ac:dyDescent="0.2">
      <c r="A2849">
        <v>2848</v>
      </c>
      <c r="B2849" s="1">
        <v>45630.273530092592</v>
      </c>
      <c r="C2849" s="2">
        <v>6.989990234375</v>
      </c>
    </row>
    <row r="2850" spans="1:3" x14ac:dyDescent="0.2">
      <c r="A2850">
        <v>2849</v>
      </c>
      <c r="B2850" s="1">
        <v>45630.440196759257</v>
      </c>
      <c r="C2850" s="2">
        <v>7.0328906250000003</v>
      </c>
    </row>
    <row r="2851" spans="1:3" x14ac:dyDescent="0.2">
      <c r="A2851">
        <v>2850</v>
      </c>
      <c r="B2851" s="1">
        <v>45630.606863425928</v>
      </c>
      <c r="C2851" s="2">
        <v>7.0328906250000003</v>
      </c>
    </row>
    <row r="2852" spans="1:3" x14ac:dyDescent="0.2">
      <c r="A2852">
        <v>2851</v>
      </c>
      <c r="B2852" s="1">
        <v>45630.773530092592</v>
      </c>
      <c r="C2852" s="2">
        <v>6.9041894531249994</v>
      </c>
    </row>
    <row r="2853" spans="1:3" x14ac:dyDescent="0.2">
      <c r="A2853">
        <v>2852</v>
      </c>
      <c r="B2853" s="1">
        <v>45630.940196759257</v>
      </c>
      <c r="C2853" s="2">
        <v>6.9041894531249994</v>
      </c>
    </row>
    <row r="2854" spans="1:3" x14ac:dyDescent="0.2">
      <c r="A2854">
        <v>2853</v>
      </c>
      <c r="B2854" s="1">
        <v>45631.106863425928</v>
      </c>
      <c r="C2854" s="2">
        <v>6.8183886718749989</v>
      </c>
    </row>
    <row r="2855" spans="1:3" x14ac:dyDescent="0.2">
      <c r="A2855">
        <v>2854</v>
      </c>
      <c r="B2855" s="1">
        <v>45631.273530092592</v>
      </c>
      <c r="C2855" s="2">
        <v>6.8612890624999991</v>
      </c>
    </row>
    <row r="2856" spans="1:3" x14ac:dyDescent="0.2">
      <c r="A2856">
        <v>2855</v>
      </c>
      <c r="B2856" s="1">
        <v>45631.440196759257</v>
      </c>
      <c r="C2856" s="2">
        <v>6.8612890624999991</v>
      </c>
    </row>
    <row r="2857" spans="1:3" x14ac:dyDescent="0.2">
      <c r="A2857">
        <v>2856</v>
      </c>
      <c r="B2857" s="1">
        <v>45631.606863425928</v>
      </c>
      <c r="C2857" s="2">
        <v>6.9041894531249994</v>
      </c>
    </row>
    <row r="2858" spans="1:3" x14ac:dyDescent="0.2">
      <c r="A2858">
        <v>2857</v>
      </c>
      <c r="B2858" s="1">
        <v>45631.773530092592</v>
      </c>
      <c r="C2858" s="2">
        <v>6.8612890624999991</v>
      </c>
    </row>
    <row r="2859" spans="1:3" x14ac:dyDescent="0.2">
      <c r="A2859">
        <v>2858</v>
      </c>
      <c r="B2859" s="1">
        <v>45631.940196759257</v>
      </c>
      <c r="C2859" s="2">
        <v>6.8183886718749989</v>
      </c>
    </row>
    <row r="2860" spans="1:3" x14ac:dyDescent="0.2">
      <c r="A2860">
        <v>2859</v>
      </c>
      <c r="B2860" s="1">
        <v>45632.106863425928</v>
      </c>
      <c r="C2860" s="2">
        <v>6.7754882812499986</v>
      </c>
    </row>
    <row r="2861" spans="1:3" x14ac:dyDescent="0.2">
      <c r="A2861">
        <v>2860</v>
      </c>
      <c r="B2861" s="1">
        <v>45632.273530092592</v>
      </c>
      <c r="C2861" s="2">
        <v>6.7754882812499986</v>
      </c>
    </row>
    <row r="2862" spans="1:3" x14ac:dyDescent="0.2">
      <c r="A2862">
        <v>2861</v>
      </c>
      <c r="B2862" s="1">
        <v>45632.440196759257</v>
      </c>
      <c r="C2862" s="2">
        <v>6.7325878906249983</v>
      </c>
    </row>
    <row r="2863" spans="1:3" x14ac:dyDescent="0.2">
      <c r="A2863">
        <v>2862</v>
      </c>
      <c r="B2863" s="1">
        <v>45632.606863425928</v>
      </c>
      <c r="C2863" s="2">
        <v>6.8183886718749989</v>
      </c>
    </row>
    <row r="2864" spans="1:3" x14ac:dyDescent="0.2">
      <c r="A2864">
        <v>2863</v>
      </c>
      <c r="B2864" s="1">
        <v>45632.773530092592</v>
      </c>
      <c r="C2864" s="2">
        <v>6.7754882812499986</v>
      </c>
    </row>
    <row r="2865" spans="1:3" x14ac:dyDescent="0.2">
      <c r="A2865">
        <v>2864</v>
      </c>
      <c r="B2865" s="1">
        <v>45632.940196759257</v>
      </c>
      <c r="C2865" s="2">
        <v>6.7325878906249983</v>
      </c>
    </row>
    <row r="2866" spans="1:3" x14ac:dyDescent="0.2">
      <c r="A2866">
        <v>2865</v>
      </c>
      <c r="B2866" s="1">
        <v>45633.106863425928</v>
      </c>
      <c r="C2866" s="2">
        <v>6.689687499999998</v>
      </c>
    </row>
    <row r="2867" spans="1:3" x14ac:dyDescent="0.2">
      <c r="A2867">
        <v>2866</v>
      </c>
      <c r="B2867" s="1">
        <v>45633.273530092592</v>
      </c>
      <c r="C2867" s="2">
        <v>6.7325878906249983</v>
      </c>
    </row>
    <row r="2868" spans="1:3" x14ac:dyDescent="0.2">
      <c r="A2868">
        <v>2867</v>
      </c>
      <c r="B2868" s="1">
        <v>45633.440196759257</v>
      </c>
      <c r="C2868" s="2">
        <v>6.7754882812499986</v>
      </c>
    </row>
    <row r="2869" spans="1:3" x14ac:dyDescent="0.2">
      <c r="A2869">
        <v>2868</v>
      </c>
      <c r="B2869" s="1">
        <v>45633.606863425928</v>
      </c>
      <c r="C2869" s="2">
        <v>6.8612890624999991</v>
      </c>
    </row>
    <row r="2870" spans="1:3" x14ac:dyDescent="0.2">
      <c r="A2870">
        <v>2869</v>
      </c>
      <c r="B2870" s="1">
        <v>45633.773530092592</v>
      </c>
      <c r="C2870" s="2">
        <v>6.9470898437499997</v>
      </c>
    </row>
    <row r="2871" spans="1:3" x14ac:dyDescent="0.2">
      <c r="A2871">
        <v>2870</v>
      </c>
      <c r="B2871" s="1">
        <v>45633.940196759257</v>
      </c>
      <c r="C2871" s="2">
        <v>6.8612890624999991</v>
      </c>
    </row>
    <row r="2872" spans="1:3" x14ac:dyDescent="0.2">
      <c r="A2872">
        <v>2871</v>
      </c>
      <c r="B2872" s="1">
        <v>45634.106863425928</v>
      </c>
      <c r="C2872" s="2">
        <v>6.8612890624999991</v>
      </c>
    </row>
    <row r="2873" spans="1:3" x14ac:dyDescent="0.2">
      <c r="A2873">
        <v>2872</v>
      </c>
      <c r="B2873" s="1">
        <v>45634.273530092592</v>
      </c>
      <c r="C2873" s="2">
        <v>6.9041894531249994</v>
      </c>
    </row>
    <row r="2874" spans="1:3" x14ac:dyDescent="0.2">
      <c r="A2874">
        <v>2873</v>
      </c>
      <c r="B2874" s="1">
        <v>45634.440196759257</v>
      </c>
      <c r="C2874" s="2">
        <v>6.9041894531249994</v>
      </c>
    </row>
    <row r="2875" spans="1:3" x14ac:dyDescent="0.2">
      <c r="A2875">
        <v>2874</v>
      </c>
      <c r="B2875" s="1">
        <v>45634.606863425928</v>
      </c>
      <c r="C2875" s="2">
        <v>6.9041894531249994</v>
      </c>
    </row>
    <row r="2876" spans="1:3" x14ac:dyDescent="0.2">
      <c r="A2876">
        <v>2875</v>
      </c>
      <c r="B2876" s="1">
        <v>45634.773530092592</v>
      </c>
      <c r="C2876" s="2">
        <v>6.8183886718749989</v>
      </c>
    </row>
    <row r="2877" spans="1:3" x14ac:dyDescent="0.2">
      <c r="A2877">
        <v>2876</v>
      </c>
      <c r="B2877" s="1">
        <v>45634.940196759257</v>
      </c>
      <c r="C2877" s="2">
        <v>6.8612890624999991</v>
      </c>
    </row>
    <row r="2878" spans="1:3" x14ac:dyDescent="0.2">
      <c r="A2878">
        <v>2877</v>
      </c>
      <c r="B2878" s="1">
        <v>45635.106863425928</v>
      </c>
      <c r="C2878" s="2">
        <v>6.8612890624999991</v>
      </c>
    </row>
    <row r="2879" spans="1:3" x14ac:dyDescent="0.2">
      <c r="A2879">
        <v>2878</v>
      </c>
      <c r="B2879" s="1">
        <v>45635.273530092592</v>
      </c>
      <c r="C2879" s="2">
        <v>6.9041894531249994</v>
      </c>
    </row>
    <row r="2880" spans="1:3" x14ac:dyDescent="0.2">
      <c r="A2880">
        <v>2879</v>
      </c>
      <c r="B2880" s="1">
        <v>45635.440196759257</v>
      </c>
      <c r="C2880" s="2">
        <v>6.9041894531249994</v>
      </c>
    </row>
    <row r="2881" spans="1:3" x14ac:dyDescent="0.2">
      <c r="A2881">
        <v>2880</v>
      </c>
      <c r="B2881" s="1">
        <v>45635.606863425928</v>
      </c>
      <c r="C2881" s="2">
        <v>6.9470898437499997</v>
      </c>
    </row>
    <row r="2882" spans="1:3" x14ac:dyDescent="0.2">
      <c r="A2882">
        <v>2881</v>
      </c>
      <c r="B2882" s="1">
        <v>45635.773530092592</v>
      </c>
      <c r="C2882" s="2">
        <v>6.9041894531249994</v>
      </c>
    </row>
    <row r="2883" spans="1:3" x14ac:dyDescent="0.2">
      <c r="A2883">
        <v>2882</v>
      </c>
      <c r="B2883" s="1">
        <v>45635.940196759257</v>
      </c>
      <c r="C2883" s="2">
        <v>6.9470898437499997</v>
      </c>
    </row>
    <row r="2884" spans="1:3" x14ac:dyDescent="0.2">
      <c r="A2884">
        <v>2883</v>
      </c>
      <c r="B2884" s="1">
        <v>45636.106863425928</v>
      </c>
      <c r="C2884" s="2">
        <v>6.8612890624999991</v>
      </c>
    </row>
    <row r="2885" spans="1:3" x14ac:dyDescent="0.2">
      <c r="A2885">
        <v>2884</v>
      </c>
      <c r="B2885" s="1">
        <v>45636.273530092592</v>
      </c>
      <c r="C2885" s="2">
        <v>6.8612890624999991</v>
      </c>
    </row>
    <row r="2886" spans="1:3" x14ac:dyDescent="0.2">
      <c r="A2886">
        <v>2885</v>
      </c>
      <c r="B2886" s="1">
        <v>45636.440196759257</v>
      </c>
      <c r="C2886" s="2">
        <v>6.8183886718749989</v>
      </c>
    </row>
    <row r="2887" spans="1:3" x14ac:dyDescent="0.2">
      <c r="A2887">
        <v>2886</v>
      </c>
      <c r="B2887" s="1">
        <v>45636.606863425928</v>
      </c>
      <c r="C2887" s="2">
        <v>6.7754882812499986</v>
      </c>
    </row>
    <row r="2888" spans="1:3" x14ac:dyDescent="0.2">
      <c r="A2888">
        <v>2887</v>
      </c>
      <c r="B2888" s="1">
        <v>45636.773530092592</v>
      </c>
      <c r="C2888" s="2">
        <v>6.7754882812499986</v>
      </c>
    </row>
    <row r="2889" spans="1:3" x14ac:dyDescent="0.2">
      <c r="A2889">
        <v>2888</v>
      </c>
      <c r="B2889" s="1">
        <v>45636.940196759257</v>
      </c>
      <c r="C2889" s="2">
        <v>6.7325878906249983</v>
      </c>
    </row>
    <row r="2890" spans="1:3" x14ac:dyDescent="0.2">
      <c r="A2890">
        <v>2889</v>
      </c>
      <c r="B2890" s="1">
        <v>45637.106863425928</v>
      </c>
      <c r="C2890" s="2">
        <v>6.689687499999998</v>
      </c>
    </row>
    <row r="2891" spans="1:3" x14ac:dyDescent="0.2">
      <c r="A2891">
        <v>2890</v>
      </c>
      <c r="B2891" s="1">
        <v>45637.273530092592</v>
      </c>
      <c r="C2891" s="2">
        <v>6.689687499999998</v>
      </c>
    </row>
    <row r="2892" spans="1:3" x14ac:dyDescent="0.2">
      <c r="A2892">
        <v>2891</v>
      </c>
      <c r="B2892" s="1">
        <v>45637.440196759257</v>
      </c>
      <c r="C2892" s="2">
        <v>6.689687499999998</v>
      </c>
    </row>
    <row r="2893" spans="1:3" x14ac:dyDescent="0.2">
      <c r="A2893">
        <v>2892</v>
      </c>
      <c r="B2893" s="1">
        <v>45637.606863425928</v>
      </c>
      <c r="C2893" s="2">
        <v>6.6467871093749977</v>
      </c>
    </row>
    <row r="2894" spans="1:3" x14ac:dyDescent="0.2">
      <c r="A2894">
        <v>2893</v>
      </c>
      <c r="B2894" s="1">
        <v>45637.773530092592</v>
      </c>
      <c r="C2894" s="2">
        <v>6.5180859374999969</v>
      </c>
    </row>
    <row r="2895" spans="1:3" x14ac:dyDescent="0.2">
      <c r="A2895">
        <v>2894</v>
      </c>
      <c r="B2895" s="1">
        <v>45637.940196759257</v>
      </c>
      <c r="C2895" s="2">
        <v>6.5180859374999969</v>
      </c>
    </row>
    <row r="2896" spans="1:3" x14ac:dyDescent="0.2">
      <c r="A2896">
        <v>2895</v>
      </c>
      <c r="B2896" s="1">
        <v>45638.106863425928</v>
      </c>
      <c r="C2896" s="2">
        <v>6.4322851562499963</v>
      </c>
    </row>
    <row r="2897" spans="1:3" x14ac:dyDescent="0.2">
      <c r="A2897">
        <v>2896</v>
      </c>
      <c r="B2897" s="1">
        <v>45638.273530092592</v>
      </c>
      <c r="C2897" s="2">
        <v>6.3464843749999957</v>
      </c>
    </row>
    <row r="2898" spans="1:3" x14ac:dyDescent="0.2">
      <c r="A2898">
        <v>2897</v>
      </c>
      <c r="B2898" s="1">
        <v>45638.440196759257</v>
      </c>
      <c r="C2898" s="2">
        <v>6.2606835937499952</v>
      </c>
    </row>
    <row r="2899" spans="1:3" x14ac:dyDescent="0.2">
      <c r="A2899">
        <v>2898</v>
      </c>
      <c r="B2899" s="1">
        <v>45638.606863425928</v>
      </c>
      <c r="C2899" s="2">
        <v>6.2177832031249949</v>
      </c>
    </row>
    <row r="2900" spans="1:3" x14ac:dyDescent="0.2">
      <c r="A2900">
        <v>2899</v>
      </c>
      <c r="B2900" s="1">
        <v>45638.773530092592</v>
      </c>
      <c r="C2900" s="2">
        <v>6.1319824218750014</v>
      </c>
    </row>
    <row r="2901" spans="1:3" x14ac:dyDescent="0.2">
      <c r="A2901">
        <v>2900</v>
      </c>
      <c r="B2901" s="1">
        <v>45638.940196759257</v>
      </c>
      <c r="C2901" s="2">
        <v>6.0890820312500011</v>
      </c>
    </row>
    <row r="2902" spans="1:3" x14ac:dyDescent="0.2">
      <c r="A2902">
        <v>2901</v>
      </c>
      <c r="B2902" s="1">
        <v>45639.106863425928</v>
      </c>
      <c r="C2902" s="2">
        <v>6.0032812499999997</v>
      </c>
    </row>
    <row r="2903" spans="1:3" x14ac:dyDescent="0.2">
      <c r="A2903">
        <v>2902</v>
      </c>
      <c r="B2903" s="1">
        <v>45639.273530092592</v>
      </c>
      <c r="C2903" s="2">
        <v>6.0032812499999997</v>
      </c>
    </row>
    <row r="2904" spans="1:3" x14ac:dyDescent="0.2">
      <c r="A2904">
        <v>2903</v>
      </c>
      <c r="B2904" s="1">
        <v>45639.440196759257</v>
      </c>
      <c r="C2904" s="2">
        <v>5.8316796875000003</v>
      </c>
    </row>
    <row r="2905" spans="1:3" x14ac:dyDescent="0.2">
      <c r="A2905">
        <v>2904</v>
      </c>
      <c r="B2905" s="1">
        <v>45639.606863425928</v>
      </c>
      <c r="C2905" s="2">
        <v>5.9603808593750003</v>
      </c>
    </row>
    <row r="2906" spans="1:3" x14ac:dyDescent="0.2">
      <c r="A2906">
        <v>2905</v>
      </c>
      <c r="B2906" s="1">
        <v>45639.773530092592</v>
      </c>
      <c r="C2906" s="2">
        <v>5.9603808593750003</v>
      </c>
    </row>
    <row r="2907" spans="1:3" x14ac:dyDescent="0.2">
      <c r="A2907">
        <v>2906</v>
      </c>
      <c r="B2907" s="1">
        <v>45639.940196759257</v>
      </c>
      <c r="C2907" s="2">
        <v>5.9603808593750003</v>
      </c>
    </row>
    <row r="2908" spans="1:3" x14ac:dyDescent="0.2">
      <c r="A2908">
        <v>2907</v>
      </c>
      <c r="B2908" s="1">
        <v>45640.106863425928</v>
      </c>
      <c r="C2908" s="2">
        <v>5.9603808593750003</v>
      </c>
    </row>
    <row r="2909" spans="1:3" x14ac:dyDescent="0.2">
      <c r="A2909">
        <v>2908</v>
      </c>
      <c r="B2909" s="1">
        <v>45640.273530092592</v>
      </c>
      <c r="C2909" s="2">
        <v>5.8745800781249997</v>
      </c>
    </row>
    <row r="2910" spans="1:3" x14ac:dyDescent="0.2">
      <c r="A2910">
        <v>2909</v>
      </c>
      <c r="B2910" s="1">
        <v>45640.440196759257</v>
      </c>
      <c r="C2910" s="2">
        <v>5.9603808593750003</v>
      </c>
    </row>
    <row r="2911" spans="1:3" x14ac:dyDescent="0.2">
      <c r="A2911">
        <v>2910</v>
      </c>
      <c r="B2911" s="1">
        <v>45640.606863425928</v>
      </c>
      <c r="C2911" s="2">
        <v>6.0461816406250009</v>
      </c>
    </row>
    <row r="2912" spans="1:3" x14ac:dyDescent="0.2">
      <c r="A2912">
        <v>2911</v>
      </c>
      <c r="B2912" s="1">
        <v>45640.773530092592</v>
      </c>
      <c r="C2912" s="2">
        <v>6.0890820312500011</v>
      </c>
    </row>
    <row r="2913" spans="1:3" x14ac:dyDescent="0.2">
      <c r="A2913">
        <v>2912</v>
      </c>
      <c r="B2913" s="1">
        <v>45640.940196759257</v>
      </c>
      <c r="C2913" s="2">
        <v>6.1748828125000017</v>
      </c>
    </row>
    <row r="2914" spans="1:3" x14ac:dyDescent="0.2">
      <c r="A2914">
        <v>2913</v>
      </c>
      <c r="B2914" s="1">
        <v>45641.106863425928</v>
      </c>
      <c r="C2914" s="2">
        <v>6.1748828125000017</v>
      </c>
    </row>
    <row r="2915" spans="1:3" x14ac:dyDescent="0.2">
      <c r="A2915">
        <v>2914</v>
      </c>
      <c r="B2915" s="1">
        <v>45641.273530092592</v>
      </c>
      <c r="C2915" s="2">
        <v>6.2177832031249949</v>
      </c>
    </row>
    <row r="2916" spans="1:3" x14ac:dyDescent="0.2">
      <c r="A2916">
        <v>2915</v>
      </c>
      <c r="B2916" s="1">
        <v>45641.440196759257</v>
      </c>
      <c r="C2916" s="2">
        <v>6.2606835937499952</v>
      </c>
    </row>
    <row r="2917" spans="1:3" x14ac:dyDescent="0.2">
      <c r="A2917">
        <v>2916</v>
      </c>
      <c r="B2917" s="1">
        <v>45641.606863425928</v>
      </c>
      <c r="C2917" s="2">
        <v>6.389384765624996</v>
      </c>
    </row>
    <row r="2918" spans="1:3" x14ac:dyDescent="0.2">
      <c r="A2918">
        <v>2917</v>
      </c>
      <c r="B2918" s="1">
        <v>45641.773530092592</v>
      </c>
      <c r="C2918" s="2">
        <v>6.3464843749999957</v>
      </c>
    </row>
    <row r="2919" spans="1:3" x14ac:dyDescent="0.2">
      <c r="A2919">
        <v>2918</v>
      </c>
      <c r="B2919" s="1">
        <v>45641.940196759257</v>
      </c>
      <c r="C2919" s="2">
        <v>6.389384765624996</v>
      </c>
    </row>
    <row r="2920" spans="1:3" x14ac:dyDescent="0.2">
      <c r="A2920">
        <v>2919</v>
      </c>
      <c r="B2920" s="1">
        <v>45642.106863425928</v>
      </c>
      <c r="C2920" s="2">
        <v>6.3035839843749955</v>
      </c>
    </row>
    <row r="2921" spans="1:3" x14ac:dyDescent="0.2">
      <c r="A2921">
        <v>2920</v>
      </c>
      <c r="B2921" s="1">
        <v>45642.273530092592</v>
      </c>
      <c r="C2921" s="2">
        <v>6.3464843749999957</v>
      </c>
    </row>
    <row r="2922" spans="1:3" x14ac:dyDescent="0.2">
      <c r="A2922">
        <v>2921</v>
      </c>
      <c r="B2922" s="1">
        <v>45642.440196759257</v>
      </c>
      <c r="C2922" s="2">
        <v>6.4322851562499963</v>
      </c>
    </row>
    <row r="2923" spans="1:3" x14ac:dyDescent="0.2">
      <c r="A2923">
        <v>2922</v>
      </c>
      <c r="B2923" s="1">
        <v>45642.606863425928</v>
      </c>
      <c r="C2923" s="2">
        <v>6.389384765624996</v>
      </c>
    </row>
    <row r="2924" spans="1:3" x14ac:dyDescent="0.2">
      <c r="A2924">
        <v>2923</v>
      </c>
      <c r="B2924" s="1">
        <v>45642.773530092592</v>
      </c>
      <c r="C2924" s="2">
        <v>6.389384765624996</v>
      </c>
    </row>
    <row r="2925" spans="1:3" x14ac:dyDescent="0.2">
      <c r="A2925">
        <v>2924</v>
      </c>
      <c r="B2925" s="1">
        <v>45642.940196759257</v>
      </c>
      <c r="C2925" s="2">
        <v>6.389384765624996</v>
      </c>
    </row>
    <row r="2926" spans="1:3" x14ac:dyDescent="0.2">
      <c r="A2926">
        <v>2925</v>
      </c>
      <c r="B2926" s="1">
        <v>45643.106863425928</v>
      </c>
      <c r="C2926" s="2">
        <v>6.389384765624996</v>
      </c>
    </row>
    <row r="2927" spans="1:3" x14ac:dyDescent="0.2">
      <c r="A2927">
        <v>2926</v>
      </c>
      <c r="B2927" s="1">
        <v>45643.273530092592</v>
      </c>
      <c r="C2927" s="2">
        <v>6.4322851562499963</v>
      </c>
    </row>
    <row r="2928" spans="1:3" x14ac:dyDescent="0.2">
      <c r="A2928">
        <v>2927</v>
      </c>
      <c r="B2928" s="1">
        <v>45643.440196759257</v>
      </c>
      <c r="C2928" s="2">
        <v>6.389384765624996</v>
      </c>
    </row>
    <row r="2929" spans="1:3" x14ac:dyDescent="0.2">
      <c r="A2929">
        <v>2928</v>
      </c>
      <c r="B2929" s="1">
        <v>45643.606863425928</v>
      </c>
      <c r="C2929" s="2">
        <v>6.389384765624996</v>
      </c>
    </row>
    <row r="2930" spans="1:3" x14ac:dyDescent="0.2">
      <c r="A2930">
        <v>2929</v>
      </c>
      <c r="B2930" s="1">
        <v>45643.773530092592</v>
      </c>
      <c r="C2930" s="2">
        <v>6.389384765624996</v>
      </c>
    </row>
    <row r="2931" spans="1:3" x14ac:dyDescent="0.2">
      <c r="A2931">
        <v>2930</v>
      </c>
      <c r="B2931" s="1">
        <v>45643.940196759257</v>
      </c>
      <c r="C2931" s="2">
        <v>6.389384765624996</v>
      </c>
    </row>
    <row r="2932" spans="1:3" x14ac:dyDescent="0.2">
      <c r="A2932">
        <v>2931</v>
      </c>
      <c r="B2932" s="1">
        <v>45644.106863425928</v>
      </c>
      <c r="C2932" s="2">
        <v>6.3464843749999957</v>
      </c>
    </row>
    <row r="2933" spans="1:3" x14ac:dyDescent="0.2">
      <c r="A2933">
        <v>2932</v>
      </c>
      <c r="B2933" s="1">
        <v>45644.273530092592</v>
      </c>
      <c r="C2933" s="2">
        <v>6.389384765624996</v>
      </c>
    </row>
    <row r="2934" spans="1:3" x14ac:dyDescent="0.2">
      <c r="A2934">
        <v>2933</v>
      </c>
      <c r="B2934" s="1">
        <v>45644.440196759257</v>
      </c>
      <c r="C2934" s="2">
        <v>6.3035839843749955</v>
      </c>
    </row>
    <row r="2935" spans="1:3" x14ac:dyDescent="0.2">
      <c r="A2935">
        <v>2934</v>
      </c>
      <c r="B2935" s="1">
        <v>45644.606863425928</v>
      </c>
      <c r="C2935" s="2">
        <v>6.3035839843749955</v>
      </c>
    </row>
    <row r="2936" spans="1:3" x14ac:dyDescent="0.2">
      <c r="A2936">
        <v>2935</v>
      </c>
      <c r="B2936" s="1">
        <v>45644.773530092592</v>
      </c>
      <c r="C2936" s="2">
        <v>6.2606835937499952</v>
      </c>
    </row>
    <row r="2937" spans="1:3" x14ac:dyDescent="0.2">
      <c r="A2937">
        <v>2936</v>
      </c>
      <c r="B2937" s="1">
        <v>45644.940196759257</v>
      </c>
      <c r="C2937" s="2">
        <v>6.1748828125000017</v>
      </c>
    </row>
    <row r="2938" spans="1:3" x14ac:dyDescent="0.2">
      <c r="A2938">
        <v>2937</v>
      </c>
      <c r="B2938" s="1">
        <v>45645.106863425928</v>
      </c>
      <c r="C2938" s="2">
        <v>6.1748828125000017</v>
      </c>
    </row>
    <row r="2939" spans="1:3" x14ac:dyDescent="0.2">
      <c r="A2939">
        <v>2938</v>
      </c>
      <c r="B2939" s="1">
        <v>45645.273530092592</v>
      </c>
      <c r="C2939" s="2">
        <v>6.1319824218750014</v>
      </c>
    </row>
    <row r="2940" spans="1:3" x14ac:dyDescent="0.2">
      <c r="A2940">
        <v>2939</v>
      </c>
      <c r="B2940" s="1">
        <v>45645.440196759257</v>
      </c>
      <c r="C2940" s="2">
        <v>6.0890820312500011</v>
      </c>
    </row>
    <row r="2941" spans="1:3" x14ac:dyDescent="0.2">
      <c r="A2941">
        <v>2940</v>
      </c>
      <c r="B2941" s="1">
        <v>45645.606863425928</v>
      </c>
      <c r="C2941" s="2">
        <v>6.0890820312500011</v>
      </c>
    </row>
    <row r="2942" spans="1:3" x14ac:dyDescent="0.2">
      <c r="A2942">
        <v>2941</v>
      </c>
      <c r="B2942" s="1">
        <v>45645.773530092592</v>
      </c>
      <c r="C2942" s="2">
        <v>6.0461816406250009</v>
      </c>
    </row>
    <row r="2943" spans="1:3" x14ac:dyDescent="0.2">
      <c r="A2943">
        <v>2942</v>
      </c>
      <c r="B2943" s="1">
        <v>45645.940196759257</v>
      </c>
      <c r="C2943" s="2">
        <v>6.0890820312500011</v>
      </c>
    </row>
    <row r="2944" spans="1:3" x14ac:dyDescent="0.2">
      <c r="A2944">
        <v>2943</v>
      </c>
      <c r="B2944" s="1">
        <v>45646.106863425928</v>
      </c>
      <c r="C2944" s="2">
        <v>6.1319824218750014</v>
      </c>
    </row>
    <row r="2945" spans="1:3" x14ac:dyDescent="0.2">
      <c r="A2945">
        <v>2944</v>
      </c>
      <c r="B2945" s="1">
        <v>45646.273530092592</v>
      </c>
      <c r="C2945" s="2">
        <v>6.0890820312500011</v>
      </c>
    </row>
    <row r="2946" spans="1:3" x14ac:dyDescent="0.2">
      <c r="A2946">
        <v>2945</v>
      </c>
      <c r="B2946" s="1">
        <v>45646.440196759257</v>
      </c>
      <c r="C2946" s="2">
        <v>6.0890820312500011</v>
      </c>
    </row>
    <row r="2947" spans="1:3" x14ac:dyDescent="0.2">
      <c r="A2947">
        <v>2946</v>
      </c>
      <c r="B2947" s="1">
        <v>45646.606863425928</v>
      </c>
      <c r="C2947" s="2">
        <v>6.0890820312500011</v>
      </c>
    </row>
    <row r="2948" spans="1:3" x14ac:dyDescent="0.2">
      <c r="A2948">
        <v>2947</v>
      </c>
      <c r="B2948" s="1">
        <v>45646.773530092592</v>
      </c>
      <c r="C2948" s="2">
        <v>6.0890820312500011</v>
      </c>
    </row>
    <row r="2949" spans="1:3" x14ac:dyDescent="0.2">
      <c r="A2949">
        <v>2948</v>
      </c>
      <c r="B2949" s="1">
        <v>45646.940196759257</v>
      </c>
      <c r="C2949" s="2">
        <v>6.0032812499999997</v>
      </c>
    </row>
    <row r="2950" spans="1:3" x14ac:dyDescent="0.2">
      <c r="A2950">
        <v>2949</v>
      </c>
      <c r="B2950" s="1">
        <v>45647.106863425928</v>
      </c>
      <c r="C2950" s="2">
        <v>5.91748046875</v>
      </c>
    </row>
    <row r="2951" spans="1:3" x14ac:dyDescent="0.2">
      <c r="A2951">
        <v>2950</v>
      </c>
      <c r="B2951" s="1">
        <v>45647.273530092592</v>
      </c>
      <c r="C2951" s="2">
        <v>5.9603808593750003</v>
      </c>
    </row>
    <row r="2952" spans="1:3" x14ac:dyDescent="0.2">
      <c r="A2952">
        <v>2951</v>
      </c>
      <c r="B2952" s="1">
        <v>45647.440196759257</v>
      </c>
      <c r="C2952" s="2">
        <v>5.8745800781249997</v>
      </c>
    </row>
    <row r="2953" spans="1:3" x14ac:dyDescent="0.2">
      <c r="A2953">
        <v>2952</v>
      </c>
      <c r="B2953" s="1">
        <v>45647.606863425928</v>
      </c>
      <c r="C2953" s="2">
        <v>5.8745800781249997</v>
      </c>
    </row>
    <row r="2954" spans="1:3" x14ac:dyDescent="0.2">
      <c r="A2954">
        <v>2953</v>
      </c>
      <c r="B2954" s="1">
        <v>45647.773530092592</v>
      </c>
      <c r="C2954" s="2">
        <v>5.8316796875000003</v>
      </c>
    </row>
    <row r="2955" spans="1:3" x14ac:dyDescent="0.2">
      <c r="A2955">
        <v>2954</v>
      </c>
      <c r="B2955" s="1">
        <v>45647.940196759257</v>
      </c>
      <c r="C2955" s="2">
        <v>5.7458789062499989</v>
      </c>
    </row>
    <row r="2956" spans="1:3" x14ac:dyDescent="0.2">
      <c r="A2956">
        <v>2955</v>
      </c>
      <c r="B2956" s="1">
        <v>45648.106863425928</v>
      </c>
      <c r="C2956" s="2">
        <v>5.7458789062499989</v>
      </c>
    </row>
    <row r="2957" spans="1:3" x14ac:dyDescent="0.2">
      <c r="A2957">
        <v>2956</v>
      </c>
      <c r="B2957" s="1">
        <v>45648.273530092592</v>
      </c>
      <c r="C2957" s="2">
        <v>5.7458789062499989</v>
      </c>
    </row>
    <row r="2958" spans="1:3" x14ac:dyDescent="0.2">
      <c r="A2958">
        <v>2957</v>
      </c>
      <c r="B2958" s="1">
        <v>45648.440196759257</v>
      </c>
      <c r="C2958" s="2">
        <v>5.7887792968749991</v>
      </c>
    </row>
    <row r="2959" spans="1:3" x14ac:dyDescent="0.2">
      <c r="A2959">
        <v>2958</v>
      </c>
      <c r="B2959" s="1">
        <v>45648.606863425928</v>
      </c>
      <c r="C2959" s="2">
        <v>5.8745800781249997</v>
      </c>
    </row>
    <row r="2960" spans="1:3" x14ac:dyDescent="0.2">
      <c r="A2960">
        <v>2959</v>
      </c>
      <c r="B2960" s="1">
        <v>45648.773530092592</v>
      </c>
      <c r="C2960" s="2">
        <v>5.9603808593750003</v>
      </c>
    </row>
    <row r="2961" spans="1:3" x14ac:dyDescent="0.2">
      <c r="A2961">
        <v>2960</v>
      </c>
      <c r="B2961" s="1">
        <v>45648.940196759257</v>
      </c>
      <c r="C2961" s="2">
        <v>5.91748046875</v>
      </c>
    </row>
    <row r="2962" spans="1:3" x14ac:dyDescent="0.2">
      <c r="A2962">
        <v>2961</v>
      </c>
      <c r="B2962" s="1">
        <v>45649.106863425928</v>
      </c>
      <c r="C2962" s="2">
        <v>5.9603808593750003</v>
      </c>
    </row>
    <row r="2963" spans="1:3" x14ac:dyDescent="0.2">
      <c r="A2963">
        <v>2962</v>
      </c>
      <c r="B2963" s="1">
        <v>45649.273530092592</v>
      </c>
      <c r="C2963" s="2">
        <v>5.9603808593750003</v>
      </c>
    </row>
    <row r="2964" spans="1:3" x14ac:dyDescent="0.2">
      <c r="A2964">
        <v>2963</v>
      </c>
      <c r="B2964" s="1">
        <v>45649.440196759257</v>
      </c>
      <c r="C2964" s="2">
        <v>6.0032812499999997</v>
      </c>
    </row>
    <row r="2965" spans="1:3" x14ac:dyDescent="0.2">
      <c r="A2965">
        <v>2964</v>
      </c>
      <c r="B2965" s="1">
        <v>45649.606863425928</v>
      </c>
      <c r="C2965" s="2">
        <v>6.0461816406250009</v>
      </c>
    </row>
    <row r="2966" spans="1:3" x14ac:dyDescent="0.2">
      <c r="A2966">
        <v>2965</v>
      </c>
      <c r="B2966" s="1">
        <v>45649.773530092592</v>
      </c>
      <c r="C2966" s="2">
        <v>6.0032812499999997</v>
      </c>
    </row>
    <row r="2967" spans="1:3" x14ac:dyDescent="0.2">
      <c r="A2967">
        <v>2966</v>
      </c>
      <c r="B2967" s="1">
        <v>45649.940196759257</v>
      </c>
      <c r="C2967" s="2">
        <v>5.9603808593750003</v>
      </c>
    </row>
    <row r="2968" spans="1:3" x14ac:dyDescent="0.2">
      <c r="A2968">
        <v>2967</v>
      </c>
      <c r="B2968" s="1">
        <v>45650.106863425928</v>
      </c>
      <c r="C2968" s="2">
        <v>5.9603808593750003</v>
      </c>
    </row>
    <row r="2969" spans="1:3" x14ac:dyDescent="0.2">
      <c r="A2969">
        <v>2968</v>
      </c>
      <c r="B2969" s="1">
        <v>45650.273530092592</v>
      </c>
      <c r="C2969" s="2">
        <v>6.0461816406250009</v>
      </c>
    </row>
    <row r="2970" spans="1:3" x14ac:dyDescent="0.2">
      <c r="A2970">
        <v>2969</v>
      </c>
      <c r="B2970" s="1">
        <v>45650.440196759257</v>
      </c>
      <c r="C2970" s="2">
        <v>5.9603808593750003</v>
      </c>
    </row>
    <row r="2971" spans="1:3" x14ac:dyDescent="0.2">
      <c r="A2971">
        <v>2970</v>
      </c>
      <c r="B2971" s="1">
        <v>45650.606863425928</v>
      </c>
      <c r="C2971" s="2">
        <v>6.0032812499999997</v>
      </c>
    </row>
    <row r="2972" spans="1:3" x14ac:dyDescent="0.2">
      <c r="A2972">
        <v>2971</v>
      </c>
      <c r="B2972" s="1">
        <v>45650.773530092592</v>
      </c>
      <c r="C2972" s="2">
        <v>6.0461816406250009</v>
      </c>
    </row>
    <row r="2973" spans="1:3" x14ac:dyDescent="0.2">
      <c r="A2973">
        <v>2972</v>
      </c>
      <c r="B2973" s="1">
        <v>45650.940196759257</v>
      </c>
      <c r="C2973" s="2">
        <v>5.9603808593750003</v>
      </c>
    </row>
    <row r="2974" spans="1:3" x14ac:dyDescent="0.2">
      <c r="A2974">
        <v>2973</v>
      </c>
      <c r="B2974" s="1">
        <v>45651.106863425928</v>
      </c>
      <c r="C2974" s="2">
        <v>5.91748046875</v>
      </c>
    </row>
    <row r="2975" spans="1:3" x14ac:dyDescent="0.2">
      <c r="A2975">
        <v>2974</v>
      </c>
      <c r="B2975" s="1">
        <v>45651.273530092592</v>
      </c>
      <c r="C2975" s="2">
        <v>5.91748046875</v>
      </c>
    </row>
    <row r="2976" spans="1:3" x14ac:dyDescent="0.2">
      <c r="A2976">
        <v>2975</v>
      </c>
      <c r="B2976" s="1">
        <v>45651.440196759257</v>
      </c>
      <c r="C2976" s="2">
        <v>5.91748046875</v>
      </c>
    </row>
    <row r="2977" spans="1:3" x14ac:dyDescent="0.2">
      <c r="A2977">
        <v>2976</v>
      </c>
      <c r="B2977" s="1">
        <v>45651.606863425928</v>
      </c>
      <c r="C2977" s="2">
        <v>5.9603808593750003</v>
      </c>
    </row>
    <row r="2978" spans="1:3" x14ac:dyDescent="0.2">
      <c r="A2978">
        <v>2977</v>
      </c>
      <c r="B2978" s="1">
        <v>45651.773530092592</v>
      </c>
      <c r="C2978" s="2">
        <v>6.0461816406250009</v>
      </c>
    </row>
    <row r="2979" spans="1:3" x14ac:dyDescent="0.2">
      <c r="A2979">
        <v>2978</v>
      </c>
      <c r="B2979" s="1">
        <v>45651.940196759257</v>
      </c>
      <c r="C2979" s="2">
        <v>6.0032812499999997</v>
      </c>
    </row>
    <row r="2980" spans="1:3" x14ac:dyDescent="0.2">
      <c r="A2980">
        <v>2979</v>
      </c>
      <c r="B2980" s="1">
        <v>45652.106863425928</v>
      </c>
      <c r="C2980" s="2">
        <v>5.91748046875</v>
      </c>
    </row>
    <row r="2981" spans="1:3" x14ac:dyDescent="0.2">
      <c r="A2981">
        <v>2980</v>
      </c>
      <c r="B2981" s="1">
        <v>45652.273530092592</v>
      </c>
      <c r="C2981" s="2">
        <v>5.8745800781249997</v>
      </c>
    </row>
    <row r="2982" spans="1:3" x14ac:dyDescent="0.2">
      <c r="A2982">
        <v>2981</v>
      </c>
      <c r="B2982" s="1">
        <v>45652.440196759257</v>
      </c>
      <c r="C2982" s="2">
        <v>5.8745800781249997</v>
      </c>
    </row>
    <row r="2983" spans="1:3" x14ac:dyDescent="0.2">
      <c r="A2983">
        <v>2982</v>
      </c>
      <c r="B2983" s="1">
        <v>45652.606863425928</v>
      </c>
      <c r="C2983" s="2">
        <v>6.0032812499999997</v>
      </c>
    </row>
    <row r="2984" spans="1:3" x14ac:dyDescent="0.2">
      <c r="A2984">
        <v>2983</v>
      </c>
      <c r="B2984" s="1">
        <v>45652.773530092592</v>
      </c>
      <c r="C2984" s="2">
        <v>6.0461816406250009</v>
      </c>
    </row>
    <row r="2985" spans="1:3" x14ac:dyDescent="0.2">
      <c r="A2985">
        <v>2984</v>
      </c>
      <c r="B2985" s="1">
        <v>45652.940196759257</v>
      </c>
      <c r="C2985" s="2">
        <v>6.1319824218750014</v>
      </c>
    </row>
    <row r="2986" spans="1:3" x14ac:dyDescent="0.2">
      <c r="A2986">
        <v>2985</v>
      </c>
      <c r="B2986" s="1">
        <v>45653.106863425928</v>
      </c>
      <c r="C2986" s="2">
        <v>6.1319824218750014</v>
      </c>
    </row>
    <row r="2987" spans="1:3" x14ac:dyDescent="0.2">
      <c r="A2987">
        <v>2986</v>
      </c>
      <c r="B2987" s="1">
        <v>45653.273530092592</v>
      </c>
      <c r="C2987" s="2">
        <v>6.1319824218750014</v>
      </c>
    </row>
    <row r="2988" spans="1:3" x14ac:dyDescent="0.2">
      <c r="A2988">
        <v>2987</v>
      </c>
      <c r="B2988" s="1">
        <v>45653.440196759257</v>
      </c>
      <c r="C2988" s="2">
        <v>6.1748828125000017</v>
      </c>
    </row>
    <row r="2989" spans="1:3" x14ac:dyDescent="0.2">
      <c r="A2989">
        <v>2988</v>
      </c>
      <c r="B2989" s="1">
        <v>45653.606863425928</v>
      </c>
      <c r="C2989" s="2">
        <v>6.1319824218750014</v>
      </c>
    </row>
    <row r="2990" spans="1:3" x14ac:dyDescent="0.2">
      <c r="A2990">
        <v>2989</v>
      </c>
      <c r="B2990" s="1">
        <v>45653.773530092592</v>
      </c>
      <c r="C2990" s="2">
        <v>6.1319824218750014</v>
      </c>
    </row>
    <row r="2991" spans="1:3" x14ac:dyDescent="0.2">
      <c r="A2991">
        <v>2990</v>
      </c>
      <c r="B2991" s="1">
        <v>45653.940196759257</v>
      </c>
      <c r="C2991" s="2">
        <v>6.0032812499999997</v>
      </c>
    </row>
    <row r="2992" spans="1:3" x14ac:dyDescent="0.2">
      <c r="A2992">
        <v>2991</v>
      </c>
      <c r="B2992" s="1">
        <v>45654.106863425928</v>
      </c>
      <c r="C2992" s="2">
        <v>5.7887792968749991</v>
      </c>
    </row>
    <row r="2993" spans="1:3" x14ac:dyDescent="0.2">
      <c r="A2993">
        <v>2992</v>
      </c>
      <c r="B2993" s="1">
        <v>45654.273530092592</v>
      </c>
      <c r="C2993" s="2">
        <v>5.7458789062499989</v>
      </c>
    </row>
    <row r="2994" spans="1:3" x14ac:dyDescent="0.2">
      <c r="A2994">
        <v>2993</v>
      </c>
      <c r="B2994" s="1">
        <v>45654.440196759257</v>
      </c>
      <c r="C2994" s="2">
        <v>5.7887792968749991</v>
      </c>
    </row>
    <row r="2995" spans="1:3" x14ac:dyDescent="0.2">
      <c r="A2995">
        <v>2994</v>
      </c>
      <c r="B2995" s="1">
        <v>45654.606863425928</v>
      </c>
      <c r="C2995" s="2">
        <v>5.7458789062499989</v>
      </c>
    </row>
    <row r="2996" spans="1:3" x14ac:dyDescent="0.2">
      <c r="A2996">
        <v>2995</v>
      </c>
      <c r="B2996" s="1">
        <v>45654.773530092592</v>
      </c>
      <c r="C2996" s="2">
        <v>5.7887792968749991</v>
      </c>
    </row>
    <row r="2997" spans="1:3" x14ac:dyDescent="0.2">
      <c r="A2997">
        <v>2996</v>
      </c>
      <c r="B2997" s="1">
        <v>45654.940196759257</v>
      </c>
      <c r="C2997" s="2">
        <v>5.8316796875000003</v>
      </c>
    </row>
    <row r="2998" spans="1:3" x14ac:dyDescent="0.2">
      <c r="A2998">
        <v>2997</v>
      </c>
      <c r="B2998" s="1">
        <v>45655.106863425928</v>
      </c>
      <c r="C2998" s="2">
        <v>5.8745800781249997</v>
      </c>
    </row>
    <row r="2999" spans="1:3" x14ac:dyDescent="0.2">
      <c r="A2999">
        <v>2998</v>
      </c>
      <c r="B2999" s="1">
        <v>45655.273530092592</v>
      </c>
      <c r="C2999" s="2">
        <v>5.91748046875</v>
      </c>
    </row>
    <row r="3000" spans="1:3" x14ac:dyDescent="0.2">
      <c r="A3000">
        <v>2999</v>
      </c>
      <c r="B3000" s="1">
        <v>45655.440196759257</v>
      </c>
      <c r="C3000" s="2">
        <v>5.9603808593750003</v>
      </c>
    </row>
    <row r="3001" spans="1:3" x14ac:dyDescent="0.2">
      <c r="A3001">
        <v>3000</v>
      </c>
      <c r="B3001" s="1">
        <v>45655.606863425928</v>
      </c>
      <c r="C3001" s="2">
        <v>5.9603808593750003</v>
      </c>
    </row>
    <row r="3002" spans="1:3" x14ac:dyDescent="0.2">
      <c r="A3002">
        <v>3001</v>
      </c>
      <c r="B3002" s="1">
        <v>45655.773530092592</v>
      </c>
      <c r="C3002" s="2">
        <v>6.0032812499999997</v>
      </c>
    </row>
    <row r="3003" spans="1:3" x14ac:dyDescent="0.2">
      <c r="A3003">
        <v>3002</v>
      </c>
      <c r="B3003" s="1">
        <v>45655.940196759257</v>
      </c>
      <c r="C3003" s="2">
        <v>6.0461816406250009</v>
      </c>
    </row>
    <row r="3004" spans="1:3" x14ac:dyDescent="0.2">
      <c r="A3004">
        <v>3003</v>
      </c>
      <c r="B3004" s="1">
        <v>45656.106863425928</v>
      </c>
      <c r="C3004" s="2">
        <v>6.0461816406250009</v>
      </c>
    </row>
    <row r="3005" spans="1:3" x14ac:dyDescent="0.2">
      <c r="A3005">
        <v>3004</v>
      </c>
      <c r="B3005" s="1">
        <v>45656.273530092592</v>
      </c>
      <c r="C3005" s="2">
        <v>6.0032812499999997</v>
      </c>
    </row>
    <row r="3006" spans="1:3" x14ac:dyDescent="0.2">
      <c r="A3006">
        <v>3005</v>
      </c>
      <c r="B3006" s="1">
        <v>45656.440196759257</v>
      </c>
      <c r="C3006" s="2">
        <v>6.0890820312500011</v>
      </c>
    </row>
    <row r="3007" spans="1:3" x14ac:dyDescent="0.2">
      <c r="A3007">
        <v>3006</v>
      </c>
      <c r="B3007" s="1">
        <v>45656.606863425928</v>
      </c>
      <c r="C3007" s="2">
        <v>6.0890820312500011</v>
      </c>
    </row>
    <row r="3008" spans="1:3" x14ac:dyDescent="0.2">
      <c r="A3008">
        <v>3007</v>
      </c>
      <c r="B3008" s="1">
        <v>45656.773530092592</v>
      </c>
      <c r="C3008" s="2">
        <v>6.0890820312500011</v>
      </c>
    </row>
    <row r="3009" spans="1:3" x14ac:dyDescent="0.2">
      <c r="A3009">
        <v>3008</v>
      </c>
      <c r="B3009" s="1">
        <v>45656.940196759257</v>
      </c>
      <c r="C3009" s="2">
        <v>6.0461816406250009</v>
      </c>
    </row>
    <row r="3010" spans="1:3" x14ac:dyDescent="0.2">
      <c r="A3010">
        <v>3009</v>
      </c>
      <c r="B3010" s="1">
        <v>45657.106863425928</v>
      </c>
      <c r="C3010" s="2">
        <v>6.0461816406250009</v>
      </c>
    </row>
    <row r="3011" spans="1:3" x14ac:dyDescent="0.2">
      <c r="A3011">
        <v>3010</v>
      </c>
      <c r="B3011" s="1">
        <v>45657.273530092592</v>
      </c>
      <c r="C3011" s="2">
        <v>6.0890820312500011</v>
      </c>
    </row>
    <row r="3012" spans="1:3" x14ac:dyDescent="0.2">
      <c r="A3012">
        <v>3011</v>
      </c>
      <c r="B3012" s="1">
        <v>45657.440196759257</v>
      </c>
      <c r="C3012" s="2">
        <v>6.1319824218750014</v>
      </c>
    </row>
    <row r="3013" spans="1:3" x14ac:dyDescent="0.2">
      <c r="A3013">
        <v>3012</v>
      </c>
      <c r="B3013" s="1">
        <v>45657.606863425928</v>
      </c>
      <c r="C3013" s="2">
        <v>6.0890820312500011</v>
      </c>
    </row>
    <row r="3014" spans="1:3" x14ac:dyDescent="0.2">
      <c r="A3014">
        <v>3013</v>
      </c>
      <c r="B3014" s="1">
        <v>45657.773530092592</v>
      </c>
      <c r="C3014" s="2">
        <v>6.0890820312500011</v>
      </c>
    </row>
    <row r="3015" spans="1:3" x14ac:dyDescent="0.2">
      <c r="A3015">
        <v>3014</v>
      </c>
      <c r="B3015" s="1">
        <v>45657.940196759257</v>
      </c>
      <c r="C3015" s="2">
        <v>6.0890820312500011</v>
      </c>
    </row>
    <row r="3016" spans="1:3" x14ac:dyDescent="0.2">
      <c r="A3016">
        <v>3015</v>
      </c>
      <c r="B3016" s="1">
        <v>45658.106863425928</v>
      </c>
      <c r="C3016" s="2">
        <v>6.0890820312500011</v>
      </c>
    </row>
    <row r="3017" spans="1:3" x14ac:dyDescent="0.2">
      <c r="A3017">
        <v>3016</v>
      </c>
      <c r="B3017" s="1">
        <v>45658.273530092592</v>
      </c>
      <c r="C3017" s="2">
        <v>6.0890820312500011</v>
      </c>
    </row>
    <row r="3018" spans="1:3" x14ac:dyDescent="0.2">
      <c r="A3018">
        <v>3017</v>
      </c>
      <c r="B3018" s="1">
        <v>45658.440196759257</v>
      </c>
      <c r="C3018" s="2">
        <v>6.0890820312500011</v>
      </c>
    </row>
    <row r="3019" spans="1:3" x14ac:dyDescent="0.2">
      <c r="A3019">
        <v>3018</v>
      </c>
      <c r="B3019" s="1">
        <v>45658.606863425928</v>
      </c>
      <c r="C3019" s="2">
        <v>6.0461816406250009</v>
      </c>
    </row>
    <row r="3020" spans="1:3" x14ac:dyDescent="0.2">
      <c r="A3020">
        <v>3019</v>
      </c>
      <c r="B3020" s="1">
        <v>45658.773530092592</v>
      </c>
      <c r="C3020" s="2">
        <v>6.0461816406250009</v>
      </c>
    </row>
    <row r="3021" spans="1:3" x14ac:dyDescent="0.2">
      <c r="A3021">
        <v>3020</v>
      </c>
      <c r="B3021" s="1">
        <v>45658.940196759257</v>
      </c>
      <c r="C3021" s="2">
        <v>6.0032812499999997</v>
      </c>
    </row>
    <row r="3022" spans="1:3" x14ac:dyDescent="0.2">
      <c r="A3022">
        <v>3021</v>
      </c>
      <c r="B3022" s="1">
        <v>45659.106863425928</v>
      </c>
      <c r="C3022" s="2">
        <v>5.9603808593750003</v>
      </c>
    </row>
    <row r="3023" spans="1:3" x14ac:dyDescent="0.2">
      <c r="A3023">
        <v>3022</v>
      </c>
      <c r="B3023" s="1">
        <v>45659.273530092592</v>
      </c>
      <c r="C3023" s="2">
        <v>5.9603808593750003</v>
      </c>
    </row>
    <row r="3024" spans="1:3" x14ac:dyDescent="0.2">
      <c r="A3024">
        <v>3023</v>
      </c>
      <c r="B3024" s="1">
        <v>45659.440196759257</v>
      </c>
      <c r="C3024" s="2">
        <v>5.91748046875</v>
      </c>
    </row>
    <row r="3025" spans="1:3" x14ac:dyDescent="0.2">
      <c r="A3025">
        <v>3024</v>
      </c>
      <c r="B3025" s="1">
        <v>45659.606863425928</v>
      </c>
      <c r="C3025" s="2">
        <v>5.9603808593750003</v>
      </c>
    </row>
    <row r="3026" spans="1:3" x14ac:dyDescent="0.2">
      <c r="A3026">
        <v>3025</v>
      </c>
      <c r="B3026" s="1">
        <v>45659.773530092592</v>
      </c>
      <c r="C3026" s="2">
        <v>5.9603808593750003</v>
      </c>
    </row>
    <row r="3027" spans="1:3" x14ac:dyDescent="0.2">
      <c r="A3027">
        <v>3026</v>
      </c>
      <c r="B3027" s="1">
        <v>45659.940196759257</v>
      </c>
      <c r="C3027" s="2">
        <v>5.91748046875</v>
      </c>
    </row>
    <row r="3028" spans="1:3" x14ac:dyDescent="0.2">
      <c r="A3028">
        <v>3027</v>
      </c>
      <c r="B3028" s="1">
        <v>45660.106863425928</v>
      </c>
      <c r="C3028" s="2">
        <v>5.8745800781249997</v>
      </c>
    </row>
    <row r="3029" spans="1:3" x14ac:dyDescent="0.2">
      <c r="A3029">
        <v>3028</v>
      </c>
      <c r="B3029" s="1">
        <v>45660.273530092592</v>
      </c>
      <c r="C3029" s="2">
        <v>5.8316796875000003</v>
      </c>
    </row>
    <row r="3030" spans="1:3" x14ac:dyDescent="0.2">
      <c r="A3030">
        <v>3029</v>
      </c>
      <c r="B3030" s="1">
        <v>45660.440196759257</v>
      </c>
      <c r="C3030" s="2">
        <v>5.7887792968749991</v>
      </c>
    </row>
    <row r="3031" spans="1:3" x14ac:dyDescent="0.2">
      <c r="A3031">
        <v>3030</v>
      </c>
      <c r="B3031" s="1">
        <v>45660.606863425928</v>
      </c>
      <c r="C3031" s="2">
        <v>5.7458789062499989</v>
      </c>
    </row>
    <row r="3032" spans="1:3" x14ac:dyDescent="0.2">
      <c r="A3032">
        <v>3031</v>
      </c>
      <c r="B3032" s="1">
        <v>45660.773530092592</v>
      </c>
      <c r="C3032" s="2">
        <v>5.7458789062499989</v>
      </c>
    </row>
    <row r="3033" spans="1:3" x14ac:dyDescent="0.2">
      <c r="A3033">
        <v>3032</v>
      </c>
      <c r="B3033" s="1">
        <v>45660.940196759257</v>
      </c>
      <c r="C3033" s="2">
        <v>5.6600781249999983</v>
      </c>
    </row>
    <row r="3034" spans="1:3" x14ac:dyDescent="0.2">
      <c r="A3034">
        <v>3033</v>
      </c>
      <c r="B3034" s="1">
        <v>45661.106863425928</v>
      </c>
      <c r="C3034" s="2">
        <v>5.6600781249999983</v>
      </c>
    </row>
    <row r="3035" spans="1:3" x14ac:dyDescent="0.2">
      <c r="A3035">
        <v>3034</v>
      </c>
      <c r="B3035" s="1">
        <v>45661.273530092592</v>
      </c>
      <c r="C3035" s="2">
        <v>5.5742773437499977</v>
      </c>
    </row>
    <row r="3036" spans="1:3" x14ac:dyDescent="0.2">
      <c r="A3036">
        <v>3035</v>
      </c>
      <c r="B3036" s="1">
        <v>45661.440196759257</v>
      </c>
      <c r="C3036" s="2">
        <v>5.617177734374998</v>
      </c>
    </row>
    <row r="3037" spans="1:3" x14ac:dyDescent="0.2">
      <c r="A3037">
        <v>3036</v>
      </c>
      <c r="B3037" s="1">
        <v>45661.606863425928</v>
      </c>
      <c r="C3037" s="2">
        <v>5.617177734374998</v>
      </c>
    </row>
    <row r="3038" spans="1:3" x14ac:dyDescent="0.2">
      <c r="A3038">
        <v>3037</v>
      </c>
      <c r="B3038" s="1">
        <v>45661.773530092592</v>
      </c>
      <c r="C3038" s="2">
        <v>5.5742773437499977</v>
      </c>
    </row>
    <row r="3039" spans="1:3" x14ac:dyDescent="0.2">
      <c r="A3039">
        <v>3038</v>
      </c>
      <c r="B3039" s="1">
        <v>45661.940196759257</v>
      </c>
      <c r="C3039" s="2">
        <v>5.5313769531249974</v>
      </c>
    </row>
    <row r="3040" spans="1:3" x14ac:dyDescent="0.2">
      <c r="A3040">
        <v>3039</v>
      </c>
      <c r="B3040" s="1">
        <v>45662.106863425928</v>
      </c>
      <c r="C3040" s="2">
        <v>5.5313769531249974</v>
      </c>
    </row>
    <row r="3041" spans="1:3" x14ac:dyDescent="0.2">
      <c r="A3041">
        <v>3040</v>
      </c>
      <c r="B3041" s="1">
        <v>45662.273530092592</v>
      </c>
      <c r="C3041" s="2">
        <v>5.5742773437499977</v>
      </c>
    </row>
    <row r="3042" spans="1:3" x14ac:dyDescent="0.2">
      <c r="A3042">
        <v>3041</v>
      </c>
      <c r="B3042" s="1">
        <v>45662.440196759257</v>
      </c>
      <c r="C3042" s="2">
        <v>5.5313769531249974</v>
      </c>
    </row>
    <row r="3043" spans="1:3" x14ac:dyDescent="0.2">
      <c r="A3043">
        <v>3042</v>
      </c>
      <c r="B3043" s="1">
        <v>45662.606863425928</v>
      </c>
      <c r="C3043" s="2">
        <v>5.4884765624999972</v>
      </c>
    </row>
    <row r="3044" spans="1:3" x14ac:dyDescent="0.2">
      <c r="A3044">
        <v>3043</v>
      </c>
      <c r="B3044" s="1">
        <v>45662.773530092592</v>
      </c>
      <c r="C3044" s="2">
        <v>5.4884765624999972</v>
      </c>
    </row>
    <row r="3045" spans="1:3" x14ac:dyDescent="0.2">
      <c r="A3045">
        <v>3044</v>
      </c>
      <c r="B3045" s="1">
        <v>45662.940196759257</v>
      </c>
      <c r="C3045" s="2">
        <v>5.4884765624999972</v>
      </c>
    </row>
    <row r="3046" spans="1:3" x14ac:dyDescent="0.2">
      <c r="A3046">
        <v>3045</v>
      </c>
      <c r="B3046" s="1">
        <v>45663.106863425928</v>
      </c>
      <c r="C3046" s="2">
        <v>5.4455761718749969</v>
      </c>
    </row>
    <row r="3047" spans="1:3" x14ac:dyDescent="0.2">
      <c r="A3047">
        <v>3046</v>
      </c>
      <c r="B3047" s="1">
        <v>45663.273530092592</v>
      </c>
      <c r="C3047" s="2">
        <v>5.4884765624999972</v>
      </c>
    </row>
    <row r="3048" spans="1:3" x14ac:dyDescent="0.2">
      <c r="A3048">
        <v>3047</v>
      </c>
      <c r="B3048" s="1">
        <v>45663.440196759257</v>
      </c>
      <c r="C3048" s="2">
        <v>5.4026757812499966</v>
      </c>
    </row>
    <row r="3049" spans="1:3" x14ac:dyDescent="0.2">
      <c r="A3049">
        <v>3048</v>
      </c>
      <c r="B3049" s="1">
        <v>45663.606863425928</v>
      </c>
      <c r="C3049" s="2">
        <v>5.3597753906249963</v>
      </c>
    </row>
    <row r="3050" spans="1:3" x14ac:dyDescent="0.2">
      <c r="A3050">
        <v>3049</v>
      </c>
      <c r="B3050" s="1">
        <v>45663.773530092592</v>
      </c>
      <c r="C3050" s="2">
        <v>5.4884765624999972</v>
      </c>
    </row>
    <row r="3051" spans="1:3" x14ac:dyDescent="0.2">
      <c r="A3051">
        <v>3050</v>
      </c>
      <c r="B3051" s="1">
        <v>45663.940196759257</v>
      </c>
      <c r="C3051" s="2">
        <v>5.4026757812499966</v>
      </c>
    </row>
    <row r="3052" spans="1:3" x14ac:dyDescent="0.2">
      <c r="A3052">
        <v>3051</v>
      </c>
      <c r="B3052" s="1">
        <v>45664.106863425928</v>
      </c>
      <c r="C3052" s="2">
        <v>5.3597753906249963</v>
      </c>
    </row>
    <row r="3053" spans="1:3" x14ac:dyDescent="0.2">
      <c r="A3053">
        <v>3052</v>
      </c>
      <c r="B3053" s="1">
        <v>45664.273530092592</v>
      </c>
      <c r="C3053" s="2">
        <v>5.3597753906249963</v>
      </c>
    </row>
    <row r="3054" spans="1:3" x14ac:dyDescent="0.2">
      <c r="A3054">
        <v>3053</v>
      </c>
      <c r="B3054" s="1">
        <v>45664.440196759257</v>
      </c>
      <c r="C3054" s="2">
        <v>5.2739746093749957</v>
      </c>
    </row>
    <row r="3055" spans="1:3" x14ac:dyDescent="0.2">
      <c r="A3055">
        <v>3054</v>
      </c>
      <c r="B3055" s="1">
        <v>45664.606863425928</v>
      </c>
      <c r="C3055" s="2">
        <v>5.316874999999996</v>
      </c>
    </row>
    <row r="3056" spans="1:3" x14ac:dyDescent="0.2">
      <c r="A3056">
        <v>3055</v>
      </c>
      <c r="B3056" s="1">
        <v>45664.773530092592</v>
      </c>
      <c r="C3056" s="2">
        <v>5.3597753906249963</v>
      </c>
    </row>
    <row r="3057" spans="1:3" x14ac:dyDescent="0.2">
      <c r="A3057">
        <v>3056</v>
      </c>
      <c r="B3057" s="1">
        <v>45664.940196759257</v>
      </c>
      <c r="C3057" s="2">
        <v>5.316874999999996</v>
      </c>
    </row>
    <row r="3058" spans="1:3" x14ac:dyDescent="0.2">
      <c r="A3058">
        <v>3057</v>
      </c>
      <c r="B3058" s="1">
        <v>45665.106863425928</v>
      </c>
      <c r="C3058" s="2">
        <v>5.2739746093749957</v>
      </c>
    </row>
    <row r="3059" spans="1:3" x14ac:dyDescent="0.2">
      <c r="A3059">
        <v>3058</v>
      </c>
      <c r="B3059" s="1">
        <v>45665.273530092592</v>
      </c>
      <c r="C3059" s="2">
        <v>5.316874999999996</v>
      </c>
    </row>
    <row r="3060" spans="1:3" x14ac:dyDescent="0.2">
      <c r="A3060">
        <v>3059</v>
      </c>
      <c r="B3060" s="1">
        <v>45665.440196759257</v>
      </c>
      <c r="C3060" s="2">
        <v>5.2310742187499955</v>
      </c>
    </row>
    <row r="3061" spans="1:3" x14ac:dyDescent="0.2">
      <c r="A3061">
        <v>3060</v>
      </c>
      <c r="B3061" s="1">
        <v>45665.606863425928</v>
      </c>
      <c r="C3061" s="2">
        <v>5.2739746093749957</v>
      </c>
    </row>
    <row r="3062" spans="1:3" x14ac:dyDescent="0.2">
      <c r="A3062">
        <v>3061</v>
      </c>
      <c r="B3062" s="1">
        <v>45665.773530092592</v>
      </c>
      <c r="C3062" s="2">
        <v>5.2739746093749957</v>
      </c>
    </row>
    <row r="3063" spans="1:3" x14ac:dyDescent="0.2">
      <c r="A3063">
        <v>3062</v>
      </c>
      <c r="B3063" s="1">
        <v>45665.940196759257</v>
      </c>
      <c r="C3063" s="2">
        <v>5.2739746093749957</v>
      </c>
    </row>
    <row r="3064" spans="1:3" x14ac:dyDescent="0.2">
      <c r="A3064">
        <v>3063</v>
      </c>
      <c r="B3064" s="1">
        <v>45666.106863425928</v>
      </c>
      <c r="C3064" s="2">
        <v>5.1452734374999949</v>
      </c>
    </row>
    <row r="3065" spans="1:3" x14ac:dyDescent="0.2">
      <c r="A3065">
        <v>3064</v>
      </c>
      <c r="B3065" s="1">
        <v>45666.273530092592</v>
      </c>
      <c r="C3065" s="2">
        <v>5.1881738281249952</v>
      </c>
    </row>
    <row r="3066" spans="1:3" x14ac:dyDescent="0.2">
      <c r="A3066">
        <v>3065</v>
      </c>
      <c r="B3066" s="1">
        <v>45666.440196759257</v>
      </c>
      <c r="C3066" s="2">
        <v>5.1023730468750017</v>
      </c>
    </row>
    <row r="3067" spans="1:3" x14ac:dyDescent="0.2">
      <c r="A3067">
        <v>3066</v>
      </c>
      <c r="B3067" s="1">
        <v>45666.606863425928</v>
      </c>
      <c r="C3067" s="2">
        <v>5.2739746093749957</v>
      </c>
    </row>
    <row r="3068" spans="1:3" x14ac:dyDescent="0.2">
      <c r="A3068">
        <v>3067</v>
      </c>
      <c r="B3068" s="1">
        <v>45666.773530092592</v>
      </c>
      <c r="C3068" s="2">
        <v>5.2739746093749957</v>
      </c>
    </row>
    <row r="3069" spans="1:3" x14ac:dyDescent="0.2">
      <c r="A3069">
        <v>3068</v>
      </c>
      <c r="B3069" s="1">
        <v>45666.940196759257</v>
      </c>
      <c r="C3069" s="2">
        <v>5.3597753906249963</v>
      </c>
    </row>
    <row r="3070" spans="1:3" x14ac:dyDescent="0.2">
      <c r="A3070">
        <v>3069</v>
      </c>
      <c r="B3070" s="1">
        <v>45667.106863425928</v>
      </c>
      <c r="C3070" s="2">
        <v>5.3597753906249963</v>
      </c>
    </row>
    <row r="3071" spans="1:3" x14ac:dyDescent="0.2">
      <c r="A3071">
        <v>3070</v>
      </c>
      <c r="B3071" s="1">
        <v>45667.273530092592</v>
      </c>
      <c r="C3071" s="2">
        <v>5.3597753906249963</v>
      </c>
    </row>
    <row r="3072" spans="1:3" x14ac:dyDescent="0.2">
      <c r="A3072">
        <v>3071</v>
      </c>
      <c r="B3072" s="1">
        <v>45667.440196759257</v>
      </c>
      <c r="C3072" s="2">
        <v>5.4026757812499966</v>
      </c>
    </row>
    <row r="3073" spans="1:3" x14ac:dyDescent="0.2">
      <c r="A3073">
        <v>3072</v>
      </c>
      <c r="B3073" s="1">
        <v>45667.606863425928</v>
      </c>
      <c r="C3073" s="2">
        <v>5.4026757812499966</v>
      </c>
    </row>
    <row r="3074" spans="1:3" x14ac:dyDescent="0.2">
      <c r="A3074">
        <v>3073</v>
      </c>
      <c r="B3074" s="1">
        <v>45667.773530092592</v>
      </c>
      <c r="C3074" s="2">
        <v>5.4026757812499966</v>
      </c>
    </row>
    <row r="3075" spans="1:3" x14ac:dyDescent="0.2">
      <c r="A3075">
        <v>3074</v>
      </c>
      <c r="B3075" s="1">
        <v>45667.940196759257</v>
      </c>
      <c r="C3075" s="2">
        <v>5.4455761718749969</v>
      </c>
    </row>
    <row r="3076" spans="1:3" x14ac:dyDescent="0.2">
      <c r="A3076">
        <v>3075</v>
      </c>
      <c r="B3076" s="1">
        <v>45668.106863425928</v>
      </c>
      <c r="C3076" s="2">
        <v>5.4026757812499966</v>
      </c>
    </row>
    <row r="3077" spans="1:3" x14ac:dyDescent="0.2">
      <c r="A3077">
        <v>3076</v>
      </c>
      <c r="B3077" s="1">
        <v>45668.273530092592</v>
      </c>
      <c r="C3077" s="2">
        <v>5.4026757812499966</v>
      </c>
    </row>
    <row r="3078" spans="1:3" x14ac:dyDescent="0.2">
      <c r="A3078">
        <v>3077</v>
      </c>
      <c r="B3078" s="1">
        <v>45668.440196759257</v>
      </c>
      <c r="C3078" s="2">
        <v>5.4026757812499966</v>
      </c>
    </row>
    <row r="3079" spans="1:3" x14ac:dyDescent="0.2">
      <c r="A3079">
        <v>3078</v>
      </c>
      <c r="B3079" s="1">
        <v>45668.606863425928</v>
      </c>
      <c r="C3079" s="2">
        <v>5.4455761718749969</v>
      </c>
    </row>
    <row r="3080" spans="1:3" x14ac:dyDescent="0.2">
      <c r="A3080">
        <v>3079</v>
      </c>
      <c r="B3080" s="1">
        <v>45668.773530092592</v>
      </c>
      <c r="C3080" s="2">
        <v>5.4455761718749969</v>
      </c>
    </row>
    <row r="3081" spans="1:3" x14ac:dyDescent="0.2">
      <c r="A3081">
        <v>3080</v>
      </c>
      <c r="B3081" s="1">
        <v>45668.940196759257</v>
      </c>
      <c r="C3081" s="2">
        <v>5.4455761718749969</v>
      </c>
    </row>
    <row r="3082" spans="1:3" x14ac:dyDescent="0.2">
      <c r="A3082">
        <v>3081</v>
      </c>
      <c r="B3082" s="1">
        <v>45669.106863425928</v>
      </c>
      <c r="C3082" s="2">
        <v>5.4026757812499966</v>
      </c>
    </row>
    <row r="3083" spans="1:3" x14ac:dyDescent="0.2">
      <c r="A3083">
        <v>3082</v>
      </c>
      <c r="B3083" s="1">
        <v>45669.273530092592</v>
      </c>
      <c r="C3083" s="2">
        <v>5.4026757812499966</v>
      </c>
    </row>
    <row r="3084" spans="1:3" x14ac:dyDescent="0.2">
      <c r="A3084">
        <v>3083</v>
      </c>
      <c r="B3084" s="1">
        <v>45669.440196759257</v>
      </c>
      <c r="C3084" s="2">
        <v>5.4455761718749969</v>
      </c>
    </row>
    <row r="3085" spans="1:3" x14ac:dyDescent="0.2">
      <c r="A3085">
        <v>3084</v>
      </c>
      <c r="B3085" s="1">
        <v>45669.606863425928</v>
      </c>
      <c r="C3085" s="2">
        <v>5.4455761718749969</v>
      </c>
    </row>
    <row r="3086" spans="1:3" x14ac:dyDescent="0.2">
      <c r="A3086">
        <v>3085</v>
      </c>
      <c r="B3086" s="1">
        <v>45669.773530092592</v>
      </c>
      <c r="C3086" s="2">
        <v>5.4884765624999972</v>
      </c>
    </row>
    <row r="3087" spans="1:3" x14ac:dyDescent="0.2">
      <c r="A3087">
        <v>3086</v>
      </c>
      <c r="B3087" s="1">
        <v>45669.940196759257</v>
      </c>
      <c r="C3087" s="2">
        <v>5.4884765624999972</v>
      </c>
    </row>
    <row r="3088" spans="1:3" x14ac:dyDescent="0.2">
      <c r="A3088">
        <v>3087</v>
      </c>
      <c r="B3088" s="1">
        <v>45670.106863425928</v>
      </c>
      <c r="C3088" s="2">
        <v>5.4455761718749969</v>
      </c>
    </row>
    <row r="3089" spans="1:3" x14ac:dyDescent="0.2">
      <c r="A3089">
        <v>3088</v>
      </c>
      <c r="B3089" s="1">
        <v>45670.273530092592</v>
      </c>
      <c r="C3089" s="2">
        <v>5.3597753906249963</v>
      </c>
    </row>
    <row r="3090" spans="1:3" x14ac:dyDescent="0.2">
      <c r="A3090">
        <v>3089</v>
      </c>
      <c r="B3090" s="1">
        <v>45670.440196759257</v>
      </c>
      <c r="C3090" s="2">
        <v>5.1881738281249952</v>
      </c>
    </row>
    <row r="3091" spans="1:3" x14ac:dyDescent="0.2">
      <c r="A3091">
        <v>3090</v>
      </c>
      <c r="B3091" s="1">
        <v>45670.606863425928</v>
      </c>
      <c r="C3091" s="2">
        <v>5.1881738281249952</v>
      </c>
    </row>
    <row r="3092" spans="1:3" x14ac:dyDescent="0.2">
      <c r="A3092">
        <v>3091</v>
      </c>
      <c r="B3092" s="1">
        <v>45670.773530092592</v>
      </c>
      <c r="C3092" s="2">
        <v>5.1452734374999949</v>
      </c>
    </row>
    <row r="3093" spans="1:3" x14ac:dyDescent="0.2">
      <c r="A3093">
        <v>3092</v>
      </c>
      <c r="B3093" s="1">
        <v>45670.940196759257</v>
      </c>
      <c r="C3093" s="2">
        <v>5.0165722656250011</v>
      </c>
    </row>
    <row r="3094" spans="1:3" x14ac:dyDescent="0.2">
      <c r="A3094">
        <v>3093</v>
      </c>
      <c r="B3094" s="1">
        <v>45671.106863425928</v>
      </c>
      <c r="C3094" s="2">
        <v>4.8878710937500003</v>
      </c>
    </row>
    <row r="3095" spans="1:3" x14ac:dyDescent="0.2">
      <c r="A3095">
        <v>3094</v>
      </c>
      <c r="B3095" s="1">
        <v>45671.273530092592</v>
      </c>
      <c r="C3095" s="2">
        <v>4.8878710937500003</v>
      </c>
    </row>
    <row r="3096" spans="1:3" x14ac:dyDescent="0.2">
      <c r="A3096">
        <v>3095</v>
      </c>
      <c r="B3096" s="1">
        <v>45671.440196759257</v>
      </c>
      <c r="C3096" s="2">
        <v>4.9307714843750006</v>
      </c>
    </row>
    <row r="3097" spans="1:3" x14ac:dyDescent="0.2">
      <c r="A3097">
        <v>3096</v>
      </c>
      <c r="B3097" s="1">
        <v>45671.606863425928</v>
      </c>
      <c r="C3097" s="2">
        <v>4.9736718750000009</v>
      </c>
    </row>
    <row r="3098" spans="1:3" x14ac:dyDescent="0.2">
      <c r="A3098">
        <v>3097</v>
      </c>
      <c r="B3098" s="1">
        <v>45671.773530092592</v>
      </c>
      <c r="C3098" s="2">
        <v>4.9736718750000009</v>
      </c>
    </row>
    <row r="3099" spans="1:3" x14ac:dyDescent="0.2">
      <c r="A3099">
        <v>3098</v>
      </c>
      <c r="B3099" s="1">
        <v>45671.940196759257</v>
      </c>
      <c r="C3099" s="2">
        <v>4.9307714843750006</v>
      </c>
    </row>
    <row r="3100" spans="1:3" x14ac:dyDescent="0.2">
      <c r="A3100">
        <v>3099</v>
      </c>
      <c r="B3100" s="1">
        <v>45672.106863425928</v>
      </c>
      <c r="C3100" s="2">
        <v>4.9307714843750006</v>
      </c>
    </row>
    <row r="3101" spans="1:3" x14ac:dyDescent="0.2">
      <c r="A3101">
        <v>3100</v>
      </c>
      <c r="B3101" s="1">
        <v>45672.273530092592</v>
      </c>
      <c r="C3101" s="2">
        <v>4.8878710937500003</v>
      </c>
    </row>
    <row r="3102" spans="1:3" x14ac:dyDescent="0.2">
      <c r="A3102">
        <v>3101</v>
      </c>
      <c r="B3102" s="1">
        <v>45672.440196759257</v>
      </c>
      <c r="C3102" s="2">
        <v>4.7591699218749994</v>
      </c>
    </row>
    <row r="3103" spans="1:3" x14ac:dyDescent="0.2">
      <c r="A3103">
        <v>3102</v>
      </c>
      <c r="B3103" s="1">
        <v>45672.606863425928</v>
      </c>
      <c r="C3103" s="2">
        <v>4.8878710937500003</v>
      </c>
    </row>
    <row r="3104" spans="1:3" x14ac:dyDescent="0.2">
      <c r="A3104">
        <v>3103</v>
      </c>
      <c r="B3104" s="1">
        <v>45672.773530092592</v>
      </c>
      <c r="C3104" s="2">
        <v>5.0165722656250011</v>
      </c>
    </row>
    <row r="3105" spans="1:3" x14ac:dyDescent="0.2">
      <c r="A3105">
        <v>3104</v>
      </c>
      <c r="B3105" s="1">
        <v>45672.940196759257</v>
      </c>
      <c r="C3105" s="2">
        <v>4.9736718750000009</v>
      </c>
    </row>
    <row r="3106" spans="1:3" x14ac:dyDescent="0.2">
      <c r="A3106">
        <v>3105</v>
      </c>
      <c r="B3106" s="1">
        <v>45673.106863425928</v>
      </c>
      <c r="C3106" s="2">
        <v>5.0165722656250011</v>
      </c>
    </row>
    <row r="3107" spans="1:3" x14ac:dyDescent="0.2">
      <c r="A3107">
        <v>3106</v>
      </c>
      <c r="B3107" s="1">
        <v>45673.273530092592</v>
      </c>
      <c r="C3107" s="2">
        <v>5.1452734374999949</v>
      </c>
    </row>
    <row r="3108" spans="1:3" x14ac:dyDescent="0.2">
      <c r="A3108">
        <v>3107</v>
      </c>
      <c r="B3108" s="1">
        <v>45673.440196759257</v>
      </c>
      <c r="C3108" s="2">
        <v>5.1452734374999949</v>
      </c>
    </row>
    <row r="3109" spans="1:3" x14ac:dyDescent="0.2">
      <c r="A3109">
        <v>3108</v>
      </c>
      <c r="B3109" s="1">
        <v>45673.606863425928</v>
      </c>
      <c r="C3109" s="2">
        <v>5.1452734374999949</v>
      </c>
    </row>
    <row r="3110" spans="1:3" x14ac:dyDescent="0.2">
      <c r="A3110">
        <v>3109</v>
      </c>
      <c r="B3110" s="1">
        <v>45673.773530092592</v>
      </c>
      <c r="C3110" s="2">
        <v>5.1881738281249952</v>
      </c>
    </row>
    <row r="3111" spans="1:3" x14ac:dyDescent="0.2">
      <c r="A3111">
        <v>3110</v>
      </c>
      <c r="B3111" s="1">
        <v>45673.940196759257</v>
      </c>
      <c r="C3111" s="2">
        <v>5.1452734374999949</v>
      </c>
    </row>
    <row r="3112" spans="1:3" x14ac:dyDescent="0.2">
      <c r="A3112">
        <v>3111</v>
      </c>
      <c r="B3112" s="1">
        <v>45674.106863425928</v>
      </c>
      <c r="C3112" s="2">
        <v>5.1452734374999949</v>
      </c>
    </row>
    <row r="3113" spans="1:3" x14ac:dyDescent="0.2">
      <c r="A3113">
        <v>3112</v>
      </c>
      <c r="B3113" s="1">
        <v>45674.273530092592</v>
      </c>
      <c r="C3113" s="2">
        <v>5.2310742187499955</v>
      </c>
    </row>
    <row r="3114" spans="1:3" x14ac:dyDescent="0.2">
      <c r="A3114">
        <v>3113</v>
      </c>
      <c r="B3114" s="1">
        <v>45674.440196759257</v>
      </c>
      <c r="C3114" s="2">
        <v>5.2739746093749957</v>
      </c>
    </row>
    <row r="3115" spans="1:3" x14ac:dyDescent="0.2">
      <c r="A3115">
        <v>3114</v>
      </c>
      <c r="B3115" s="1">
        <v>45674.606863425928</v>
      </c>
      <c r="C3115" s="2">
        <v>5.2310742187499955</v>
      </c>
    </row>
    <row r="3116" spans="1:3" x14ac:dyDescent="0.2">
      <c r="A3116">
        <v>3115</v>
      </c>
      <c r="B3116" s="1">
        <v>45674.773530092592</v>
      </c>
      <c r="C3116" s="2">
        <v>5.2739746093749957</v>
      </c>
    </row>
    <row r="3117" spans="1:3" x14ac:dyDescent="0.2">
      <c r="A3117">
        <v>3116</v>
      </c>
      <c r="B3117" s="1">
        <v>45674.940196759257</v>
      </c>
      <c r="C3117" s="2">
        <v>5.316874999999996</v>
      </c>
    </row>
    <row r="3118" spans="1:3" x14ac:dyDescent="0.2">
      <c r="A3118">
        <v>3117</v>
      </c>
      <c r="B3118" s="1">
        <v>45675.106863425928</v>
      </c>
      <c r="C3118" s="2">
        <v>5.2310742187499955</v>
      </c>
    </row>
    <row r="3119" spans="1:3" x14ac:dyDescent="0.2">
      <c r="A3119">
        <v>3118</v>
      </c>
      <c r="B3119" s="1">
        <v>45675.273530092592</v>
      </c>
      <c r="C3119" s="2">
        <v>5.1452734374999949</v>
      </c>
    </row>
    <row r="3120" spans="1:3" x14ac:dyDescent="0.2">
      <c r="A3120">
        <v>3119</v>
      </c>
      <c r="B3120" s="1">
        <v>45675.440196759257</v>
      </c>
      <c r="C3120" s="2">
        <v>5.1023730468750017</v>
      </c>
    </row>
    <row r="3121" spans="1:3" x14ac:dyDescent="0.2">
      <c r="A3121">
        <v>3120</v>
      </c>
      <c r="B3121" s="1">
        <v>45675.606863425928</v>
      </c>
      <c r="C3121" s="2">
        <v>5.0594726562500014</v>
      </c>
    </row>
    <row r="3122" spans="1:3" x14ac:dyDescent="0.2">
      <c r="A3122">
        <v>3121</v>
      </c>
      <c r="B3122" s="1">
        <v>45675.773530092592</v>
      </c>
      <c r="C3122" s="2">
        <v>4.9307714843750006</v>
      </c>
    </row>
    <row r="3123" spans="1:3" x14ac:dyDescent="0.2">
      <c r="A3123">
        <v>3122</v>
      </c>
      <c r="B3123" s="1">
        <v>45675.940196759257</v>
      </c>
      <c r="C3123" s="2">
        <v>4.9307714843750006</v>
      </c>
    </row>
    <row r="3124" spans="1:3" x14ac:dyDescent="0.2">
      <c r="A3124">
        <v>3123</v>
      </c>
      <c r="B3124" s="1">
        <v>45676.106863425928</v>
      </c>
      <c r="C3124" s="2">
        <v>4.7162695312499991</v>
      </c>
    </row>
    <row r="3125" spans="1:3" x14ac:dyDescent="0.2">
      <c r="A3125">
        <v>3124</v>
      </c>
      <c r="B3125" s="1">
        <v>45676.273530092592</v>
      </c>
      <c r="C3125" s="2">
        <v>4.6304687499999986</v>
      </c>
    </row>
    <row r="3126" spans="1:3" x14ac:dyDescent="0.2">
      <c r="A3126">
        <v>3125</v>
      </c>
      <c r="B3126" s="1">
        <v>45676.440196759257</v>
      </c>
      <c r="C3126" s="2">
        <v>4.6304687499999986</v>
      </c>
    </row>
    <row r="3127" spans="1:3" x14ac:dyDescent="0.2">
      <c r="A3127">
        <v>3126</v>
      </c>
      <c r="B3127" s="1">
        <v>45676.606863425928</v>
      </c>
      <c r="C3127" s="2">
        <v>4.5875683593749983</v>
      </c>
    </row>
    <row r="3128" spans="1:3" x14ac:dyDescent="0.2">
      <c r="A3128">
        <v>3127</v>
      </c>
      <c r="B3128" s="1">
        <v>45676.773530092592</v>
      </c>
      <c r="C3128" s="2">
        <v>4.4588671874999974</v>
      </c>
    </row>
    <row r="3129" spans="1:3" x14ac:dyDescent="0.2">
      <c r="A3129">
        <v>3128</v>
      </c>
      <c r="B3129" s="1">
        <v>45676.940196759257</v>
      </c>
      <c r="C3129" s="2">
        <v>4.4159667968749972</v>
      </c>
    </row>
    <row r="3130" spans="1:3" x14ac:dyDescent="0.2">
      <c r="A3130">
        <v>3129</v>
      </c>
      <c r="B3130" s="1">
        <v>45677.106863425928</v>
      </c>
      <c r="C3130" s="2">
        <v>4.3301660156249966</v>
      </c>
    </row>
    <row r="3131" spans="1:3" x14ac:dyDescent="0.2">
      <c r="A3131">
        <v>3130</v>
      </c>
      <c r="B3131" s="1">
        <v>45677.273530092592</v>
      </c>
      <c r="C3131" s="2">
        <v>4.244365234374996</v>
      </c>
    </row>
    <row r="3132" spans="1:3" x14ac:dyDescent="0.2">
      <c r="A3132">
        <v>3131</v>
      </c>
      <c r="B3132" s="1">
        <v>45677.440196759257</v>
      </c>
      <c r="C3132" s="2">
        <v>4.2014648437499957</v>
      </c>
    </row>
    <row r="3133" spans="1:3" x14ac:dyDescent="0.2">
      <c r="A3133">
        <v>3132</v>
      </c>
      <c r="B3133" s="1">
        <v>45677.606863425928</v>
      </c>
      <c r="C3133" s="2">
        <v>4.1585644531249955</v>
      </c>
    </row>
    <row r="3134" spans="1:3" x14ac:dyDescent="0.2">
      <c r="A3134">
        <v>3133</v>
      </c>
      <c r="B3134" s="1">
        <v>45677.773530092592</v>
      </c>
      <c r="C3134" s="2">
        <v>4.1156640624999952</v>
      </c>
    </row>
    <row r="3135" spans="1:3" x14ac:dyDescent="0.2">
      <c r="A3135">
        <v>3134</v>
      </c>
      <c r="B3135" s="1">
        <v>45677.940196759257</v>
      </c>
      <c r="C3135" s="2">
        <v>4.0298632812500017</v>
      </c>
    </row>
    <row r="3136" spans="1:3" x14ac:dyDescent="0.2">
      <c r="A3136">
        <v>3135</v>
      </c>
      <c r="B3136" s="1">
        <v>45678.106863425928</v>
      </c>
      <c r="C3136" s="2">
        <v>3.9440625000000011</v>
      </c>
    </row>
    <row r="3137" spans="1:3" x14ac:dyDescent="0.2">
      <c r="A3137">
        <v>3136</v>
      </c>
      <c r="B3137" s="1">
        <v>45678.273530092592</v>
      </c>
      <c r="C3137" s="2">
        <v>3.7295605468750002</v>
      </c>
    </row>
    <row r="3138" spans="1:3" x14ac:dyDescent="0.2">
      <c r="A3138">
        <v>3137</v>
      </c>
      <c r="B3138" s="1">
        <v>45678.440196759257</v>
      </c>
      <c r="C3138" s="2">
        <v>3.6008593749999989</v>
      </c>
    </row>
    <row r="3139" spans="1:3" x14ac:dyDescent="0.2">
      <c r="A3139">
        <v>3138</v>
      </c>
      <c r="B3139" s="1">
        <v>45678.606863425928</v>
      </c>
      <c r="C3139" s="2">
        <v>3.7724609375</v>
      </c>
    </row>
    <row r="3140" spans="1:3" x14ac:dyDescent="0.2">
      <c r="A3140">
        <v>3139</v>
      </c>
      <c r="B3140" s="1">
        <v>45678.773530092592</v>
      </c>
      <c r="C3140" s="2">
        <v>3.7295605468750002</v>
      </c>
    </row>
    <row r="3141" spans="1:3" x14ac:dyDescent="0.2">
      <c r="A3141">
        <v>3140</v>
      </c>
      <c r="B3141" s="1">
        <v>45678.940196759257</v>
      </c>
      <c r="C3141" s="2">
        <v>3.7724609375</v>
      </c>
    </row>
    <row r="3142" spans="1:3" x14ac:dyDescent="0.2">
      <c r="A3142">
        <v>3141</v>
      </c>
      <c r="B3142" s="1">
        <v>45679.106863425928</v>
      </c>
      <c r="C3142" s="2">
        <v>3.7724609375</v>
      </c>
    </row>
    <row r="3143" spans="1:3" x14ac:dyDescent="0.2">
      <c r="A3143">
        <v>3142</v>
      </c>
      <c r="B3143" s="1">
        <v>45679.273530092592</v>
      </c>
      <c r="C3143" s="2">
        <v>3.8153613281249998</v>
      </c>
    </row>
    <row r="3144" spans="1:3" x14ac:dyDescent="0.2">
      <c r="A3144">
        <v>3143</v>
      </c>
      <c r="B3144" s="1">
        <v>45679.440196759257</v>
      </c>
      <c r="C3144" s="2">
        <v>3.9011621093750009</v>
      </c>
    </row>
    <row r="3145" spans="1:3" x14ac:dyDescent="0.2">
      <c r="A3145">
        <v>3144</v>
      </c>
      <c r="B3145" s="1">
        <v>45679.606863425928</v>
      </c>
      <c r="C3145" s="2">
        <v>4.0298632812500017</v>
      </c>
    </row>
    <row r="3146" spans="1:3" x14ac:dyDescent="0.2">
      <c r="A3146">
        <v>3145</v>
      </c>
      <c r="B3146" s="1">
        <v>45679.773530092592</v>
      </c>
      <c r="C3146" s="2">
        <v>4.1156640624999952</v>
      </c>
    </row>
    <row r="3147" spans="1:3" x14ac:dyDescent="0.2">
      <c r="A3147">
        <v>3146</v>
      </c>
      <c r="B3147" s="1">
        <v>45679.940196759257</v>
      </c>
      <c r="C3147" s="2">
        <v>4.0727636718749949</v>
      </c>
    </row>
    <row r="3148" spans="1:3" x14ac:dyDescent="0.2">
      <c r="A3148">
        <v>3147</v>
      </c>
      <c r="B3148" s="1">
        <v>45680.106863425928</v>
      </c>
      <c r="C3148" s="2">
        <v>4.0298632812500017</v>
      </c>
    </row>
    <row r="3149" spans="1:3" x14ac:dyDescent="0.2">
      <c r="A3149">
        <v>3148</v>
      </c>
      <c r="B3149" s="1">
        <v>45680.273530092592</v>
      </c>
      <c r="C3149" s="2">
        <v>4.0727636718749949</v>
      </c>
    </row>
    <row r="3150" spans="1:3" x14ac:dyDescent="0.2">
      <c r="A3150">
        <v>3149</v>
      </c>
      <c r="B3150" s="1">
        <v>45680.440196759257</v>
      </c>
      <c r="C3150" s="2">
        <v>3.9869628906250014</v>
      </c>
    </row>
    <row r="3151" spans="1:3" x14ac:dyDescent="0.2">
      <c r="A3151">
        <v>3150</v>
      </c>
      <c r="B3151" s="1">
        <v>45680.606863425928</v>
      </c>
      <c r="C3151" s="2">
        <v>4.0298632812500017</v>
      </c>
    </row>
    <row r="3152" spans="1:3" x14ac:dyDescent="0.2">
      <c r="A3152">
        <v>3151</v>
      </c>
      <c r="B3152" s="1">
        <v>45680.773530092592</v>
      </c>
      <c r="C3152" s="2">
        <v>3.9440625000000011</v>
      </c>
    </row>
    <row r="3153" spans="1:3" x14ac:dyDescent="0.2">
      <c r="A3153">
        <v>3152</v>
      </c>
      <c r="B3153" s="1">
        <v>45680.940196759257</v>
      </c>
      <c r="C3153" s="2">
        <v>3.9440625000000011</v>
      </c>
    </row>
    <row r="3154" spans="1:3" x14ac:dyDescent="0.2">
      <c r="A3154">
        <v>3153</v>
      </c>
      <c r="B3154" s="1">
        <v>45681.106863425928</v>
      </c>
      <c r="C3154" s="2">
        <v>3.9011621093750009</v>
      </c>
    </row>
    <row r="3155" spans="1:3" x14ac:dyDescent="0.2">
      <c r="A3155">
        <v>3154</v>
      </c>
      <c r="B3155" s="1">
        <v>45681.273530092592</v>
      </c>
      <c r="C3155" s="2">
        <v>3.8582617187500006</v>
      </c>
    </row>
    <row r="3156" spans="1:3" x14ac:dyDescent="0.2">
      <c r="A3156">
        <v>3155</v>
      </c>
      <c r="B3156" s="1">
        <v>45681.440196759257</v>
      </c>
      <c r="C3156" s="2">
        <v>3.9011621093750009</v>
      </c>
    </row>
    <row r="3157" spans="1:3" x14ac:dyDescent="0.2">
      <c r="A3157">
        <v>3156</v>
      </c>
      <c r="B3157" s="1">
        <v>45681.606863425928</v>
      </c>
      <c r="C3157" s="2">
        <v>3.9869628906250014</v>
      </c>
    </row>
    <row r="3158" spans="1:3" x14ac:dyDescent="0.2">
      <c r="A3158">
        <v>3157</v>
      </c>
      <c r="B3158" s="1">
        <v>45681.773530092592</v>
      </c>
      <c r="C3158" s="2">
        <v>3.9869628906250014</v>
      </c>
    </row>
    <row r="3159" spans="1:3" x14ac:dyDescent="0.2">
      <c r="A3159">
        <v>3158</v>
      </c>
      <c r="B3159" s="1">
        <v>45681.940196759257</v>
      </c>
      <c r="C3159" s="2">
        <v>4.0298632812500017</v>
      </c>
    </row>
    <row r="3160" spans="1:3" x14ac:dyDescent="0.2">
      <c r="A3160">
        <v>3159</v>
      </c>
      <c r="B3160" s="1">
        <v>45682.106863425928</v>
      </c>
      <c r="C3160" s="2">
        <v>4.0727636718749949</v>
      </c>
    </row>
    <row r="3161" spans="1:3" x14ac:dyDescent="0.2">
      <c r="A3161">
        <v>3160</v>
      </c>
      <c r="B3161" s="1">
        <v>45682.273530092592</v>
      </c>
      <c r="C3161" s="2">
        <v>4.0727636718749949</v>
      </c>
    </row>
    <row r="3162" spans="1:3" x14ac:dyDescent="0.2">
      <c r="A3162">
        <v>3161</v>
      </c>
      <c r="B3162" s="1">
        <v>45682.440196759257</v>
      </c>
      <c r="C3162" s="2">
        <v>4.244365234374996</v>
      </c>
    </row>
    <row r="3163" spans="1:3" x14ac:dyDescent="0.2">
      <c r="A3163">
        <v>3162</v>
      </c>
      <c r="B3163" s="1">
        <v>45682.606863425928</v>
      </c>
      <c r="C3163" s="2">
        <v>4.3730664062499969</v>
      </c>
    </row>
    <row r="3164" spans="1:3" x14ac:dyDescent="0.2">
      <c r="A3164">
        <v>3163</v>
      </c>
      <c r="B3164" s="1">
        <v>45682.773530092592</v>
      </c>
      <c r="C3164" s="2">
        <v>4.2872656249999963</v>
      </c>
    </row>
    <row r="3165" spans="1:3" x14ac:dyDescent="0.2">
      <c r="A3165">
        <v>3164</v>
      </c>
      <c r="B3165" s="1">
        <v>45682.940196759257</v>
      </c>
      <c r="C3165" s="2">
        <v>4.3301660156249966</v>
      </c>
    </row>
    <row r="3166" spans="1:3" x14ac:dyDescent="0.2">
      <c r="A3166">
        <v>3165</v>
      </c>
      <c r="B3166" s="1">
        <v>45683.106863425928</v>
      </c>
      <c r="C3166" s="2">
        <v>4.2872656249999963</v>
      </c>
    </row>
    <row r="3167" spans="1:3" x14ac:dyDescent="0.2">
      <c r="A3167">
        <v>3166</v>
      </c>
      <c r="B3167" s="1">
        <v>45683.273530092592</v>
      </c>
      <c r="C3167" s="2">
        <v>4.1585644531249955</v>
      </c>
    </row>
    <row r="3168" spans="1:3" x14ac:dyDescent="0.2">
      <c r="A3168">
        <v>3167</v>
      </c>
      <c r="B3168" s="1">
        <v>45683.440196759257</v>
      </c>
      <c r="C3168" s="2">
        <v>4.2014648437499957</v>
      </c>
    </row>
    <row r="3169" spans="1:3" x14ac:dyDescent="0.2">
      <c r="A3169">
        <v>3168</v>
      </c>
      <c r="B3169" s="1">
        <v>45683.606863425928</v>
      </c>
      <c r="C3169" s="2">
        <v>4.3301660156249966</v>
      </c>
    </row>
    <row r="3170" spans="1:3" x14ac:dyDescent="0.2">
      <c r="A3170">
        <v>3169</v>
      </c>
      <c r="B3170" s="1">
        <v>45683.773530092592</v>
      </c>
      <c r="C3170" s="2">
        <v>4.4159667968749972</v>
      </c>
    </row>
    <row r="3171" spans="1:3" x14ac:dyDescent="0.2">
      <c r="A3171">
        <v>3170</v>
      </c>
      <c r="B3171" s="1">
        <v>45683.940196759257</v>
      </c>
      <c r="C3171" s="2">
        <v>4.4588671874999974</v>
      </c>
    </row>
    <row r="3172" spans="1:3" x14ac:dyDescent="0.2">
      <c r="A3172">
        <v>3171</v>
      </c>
      <c r="B3172" s="1">
        <v>45684.106863425928</v>
      </c>
      <c r="C3172" s="2">
        <v>4.4588671874999974</v>
      </c>
    </row>
    <row r="3173" spans="1:3" x14ac:dyDescent="0.2">
      <c r="A3173">
        <v>3172</v>
      </c>
      <c r="B3173" s="1">
        <v>45684.273530092592</v>
      </c>
      <c r="C3173" s="2">
        <v>4.4588671874999974</v>
      </c>
    </row>
    <row r="3174" spans="1:3" x14ac:dyDescent="0.2">
      <c r="A3174">
        <v>3173</v>
      </c>
      <c r="B3174" s="1">
        <v>45684.440196759257</v>
      </c>
      <c r="C3174" s="2">
        <v>4.544667968749998</v>
      </c>
    </row>
    <row r="3175" spans="1:3" x14ac:dyDescent="0.2">
      <c r="A3175">
        <v>3174</v>
      </c>
      <c r="B3175" s="1">
        <v>45684.606863425928</v>
      </c>
      <c r="C3175" s="2">
        <v>4.544667968749998</v>
      </c>
    </row>
    <row r="3176" spans="1:3" x14ac:dyDescent="0.2">
      <c r="A3176">
        <v>3175</v>
      </c>
      <c r="B3176" s="1">
        <v>45684.773530092592</v>
      </c>
      <c r="C3176" s="2">
        <v>4.544667968749998</v>
      </c>
    </row>
    <row r="3177" spans="1:3" x14ac:dyDescent="0.2">
      <c r="A3177">
        <v>3176</v>
      </c>
      <c r="B3177" s="1">
        <v>45684.940196759257</v>
      </c>
      <c r="C3177" s="2">
        <v>4.5017675781249977</v>
      </c>
    </row>
    <row r="3178" spans="1:3" x14ac:dyDescent="0.2">
      <c r="A3178">
        <v>3177</v>
      </c>
      <c r="B3178" s="1">
        <v>45685.106863425928</v>
      </c>
      <c r="C3178" s="2">
        <v>4.3730664062499969</v>
      </c>
    </row>
    <row r="3179" spans="1:3" x14ac:dyDescent="0.2">
      <c r="A3179">
        <v>3178</v>
      </c>
      <c r="B3179" s="1">
        <v>45685.273530092592</v>
      </c>
      <c r="C3179" s="2">
        <v>4.3301660156249966</v>
      </c>
    </row>
    <row r="3180" spans="1:3" x14ac:dyDescent="0.2">
      <c r="A3180">
        <v>3179</v>
      </c>
      <c r="B3180" s="1">
        <v>45685.440196759257</v>
      </c>
      <c r="C3180" s="2">
        <v>4.3730664062499969</v>
      </c>
    </row>
    <row r="3181" spans="1:3" x14ac:dyDescent="0.2">
      <c r="A3181">
        <v>3180</v>
      </c>
      <c r="B3181" s="1">
        <v>45685.606863425928</v>
      </c>
      <c r="C3181" s="2">
        <v>4.4588671874999974</v>
      </c>
    </row>
    <row r="3182" spans="1:3" x14ac:dyDescent="0.2">
      <c r="A3182">
        <v>3181</v>
      </c>
      <c r="B3182" s="1">
        <v>45685.773530092592</v>
      </c>
      <c r="C3182" s="2">
        <v>4.544667968749998</v>
      </c>
    </row>
    <row r="3183" spans="1:3" x14ac:dyDescent="0.2">
      <c r="A3183">
        <v>3182</v>
      </c>
      <c r="B3183" s="1">
        <v>45685.940196759257</v>
      </c>
      <c r="C3183" s="2">
        <v>4.5017675781249977</v>
      </c>
    </row>
    <row r="3184" spans="1:3" x14ac:dyDescent="0.2">
      <c r="A3184">
        <v>3183</v>
      </c>
      <c r="B3184" s="1">
        <v>45686.106863425928</v>
      </c>
      <c r="C3184" s="2">
        <v>4.544667968749998</v>
      </c>
    </row>
    <row r="3185" spans="1:3" x14ac:dyDescent="0.2">
      <c r="A3185">
        <v>3184</v>
      </c>
      <c r="B3185" s="1">
        <v>45686.273530092592</v>
      </c>
      <c r="C3185" s="2">
        <v>4.5017675781249977</v>
      </c>
    </row>
    <row r="3186" spans="1:3" x14ac:dyDescent="0.2">
      <c r="A3186">
        <v>3185</v>
      </c>
      <c r="B3186" s="1">
        <v>45686.440196759257</v>
      </c>
      <c r="C3186" s="2">
        <v>4.4159667968749972</v>
      </c>
    </row>
    <row r="3187" spans="1:3" x14ac:dyDescent="0.2">
      <c r="A3187">
        <v>3186</v>
      </c>
      <c r="B3187" s="1">
        <v>45686.606863425928</v>
      </c>
      <c r="C3187" s="2">
        <v>4.4588671874999974</v>
      </c>
    </row>
    <row r="3188" spans="1:3" x14ac:dyDescent="0.2">
      <c r="A3188">
        <v>3187</v>
      </c>
      <c r="B3188" s="1">
        <v>45686.773530092592</v>
      </c>
      <c r="C3188" s="2">
        <v>4.4159667968749972</v>
      </c>
    </row>
    <row r="3189" spans="1:3" x14ac:dyDescent="0.2">
      <c r="A3189">
        <v>3188</v>
      </c>
      <c r="B3189" s="1">
        <v>45686.940196759257</v>
      </c>
      <c r="C3189" s="2">
        <v>4.4159667968749972</v>
      </c>
    </row>
    <row r="3190" spans="1:3" x14ac:dyDescent="0.2">
      <c r="A3190">
        <v>3189</v>
      </c>
      <c r="B3190" s="1">
        <v>45687.106863425928</v>
      </c>
      <c r="C3190" s="2">
        <v>4.4159667968749972</v>
      </c>
    </row>
    <row r="3191" spans="1:3" x14ac:dyDescent="0.2">
      <c r="A3191">
        <v>3190</v>
      </c>
      <c r="B3191" s="1">
        <v>45687.273530092592</v>
      </c>
      <c r="C3191" s="2">
        <v>4.4588671874999974</v>
      </c>
    </row>
    <row r="3192" spans="1:3" x14ac:dyDescent="0.2">
      <c r="A3192">
        <v>3191</v>
      </c>
      <c r="B3192" s="1">
        <v>45687.440196759257</v>
      </c>
      <c r="C3192" s="2">
        <v>4.544667968749998</v>
      </c>
    </row>
    <row r="3193" spans="1:3" x14ac:dyDescent="0.2">
      <c r="A3193">
        <v>3192</v>
      </c>
      <c r="B3193" s="1">
        <v>45687.606863425928</v>
      </c>
      <c r="C3193" s="2">
        <v>4.544667968749998</v>
      </c>
    </row>
    <row r="3194" spans="1:3" x14ac:dyDescent="0.2">
      <c r="A3194">
        <v>3193</v>
      </c>
      <c r="B3194" s="1">
        <v>45687.773530092592</v>
      </c>
      <c r="C3194" s="2">
        <v>4.6733691406249989</v>
      </c>
    </row>
    <row r="3195" spans="1:3" x14ac:dyDescent="0.2">
      <c r="A3195">
        <v>3194</v>
      </c>
      <c r="B3195" s="1">
        <v>45687.940196759257</v>
      </c>
      <c r="C3195" s="2">
        <v>4.6733691406249989</v>
      </c>
    </row>
    <row r="3196" spans="1:3" x14ac:dyDescent="0.2">
      <c r="A3196">
        <v>3195</v>
      </c>
      <c r="B3196" s="1">
        <v>45688.106863425928</v>
      </c>
      <c r="C3196" s="2">
        <v>4.6304687499999986</v>
      </c>
    </row>
    <row r="3197" spans="1:3" x14ac:dyDescent="0.2">
      <c r="A3197">
        <v>3196</v>
      </c>
      <c r="B3197" s="1">
        <v>45688.273530092592</v>
      </c>
      <c r="C3197" s="2">
        <v>4.6304687499999986</v>
      </c>
    </row>
    <row r="3198" spans="1:3" x14ac:dyDescent="0.2">
      <c r="A3198">
        <v>3197</v>
      </c>
      <c r="B3198" s="1">
        <v>45688.440196759257</v>
      </c>
      <c r="C3198" s="2">
        <v>4.6733691406249989</v>
      </c>
    </row>
    <row r="3199" spans="1:3" x14ac:dyDescent="0.2">
      <c r="A3199">
        <v>3198</v>
      </c>
      <c r="B3199" s="1">
        <v>45688.606863425928</v>
      </c>
      <c r="C3199" s="2">
        <v>4.5875683593749983</v>
      </c>
    </row>
    <row r="3200" spans="1:3" x14ac:dyDescent="0.2">
      <c r="A3200">
        <v>3199</v>
      </c>
      <c r="B3200" s="1">
        <v>45688.773530092592</v>
      </c>
      <c r="C3200" s="2">
        <v>4.5017675781249977</v>
      </c>
    </row>
    <row r="3201" spans="1:3" x14ac:dyDescent="0.2">
      <c r="A3201">
        <v>3200</v>
      </c>
      <c r="B3201" s="1">
        <v>45688.940196759257</v>
      </c>
      <c r="C3201" s="2">
        <v>4.4159667968749972</v>
      </c>
    </row>
    <row r="3202" spans="1:3" x14ac:dyDescent="0.2">
      <c r="A3202">
        <v>3201</v>
      </c>
      <c r="B3202" s="1">
        <v>45689.106863425928</v>
      </c>
      <c r="C3202" s="2">
        <v>4.3730664062499969</v>
      </c>
    </row>
    <row r="3203" spans="1:3" x14ac:dyDescent="0.2">
      <c r="A3203">
        <v>3202</v>
      </c>
      <c r="B3203" s="1">
        <v>45689.273530092592</v>
      </c>
      <c r="C3203" s="2">
        <v>4.2872656249999963</v>
      </c>
    </row>
    <row r="3204" spans="1:3" x14ac:dyDescent="0.2">
      <c r="A3204">
        <v>3203</v>
      </c>
      <c r="B3204" s="1">
        <v>45689.440196759257</v>
      </c>
      <c r="C3204" s="2">
        <v>4.244365234374996</v>
      </c>
    </row>
    <row r="3205" spans="1:3" x14ac:dyDescent="0.2">
      <c r="A3205">
        <v>3204</v>
      </c>
      <c r="B3205" s="1">
        <v>45689.606863425928</v>
      </c>
      <c r="C3205" s="2">
        <v>4.3730664062499969</v>
      </c>
    </row>
    <row r="3206" spans="1:3" x14ac:dyDescent="0.2">
      <c r="A3206">
        <v>3205</v>
      </c>
      <c r="B3206" s="1">
        <v>45689.773530092592</v>
      </c>
      <c r="C3206" s="2">
        <v>4.3730664062499969</v>
      </c>
    </row>
    <row r="3207" spans="1:3" x14ac:dyDescent="0.2">
      <c r="A3207">
        <v>3206</v>
      </c>
      <c r="B3207" s="1">
        <v>45689.940196759257</v>
      </c>
      <c r="C3207" s="2">
        <v>4.3301660156249966</v>
      </c>
    </row>
    <row r="3208" spans="1:3" x14ac:dyDescent="0.2">
      <c r="A3208">
        <v>3207</v>
      </c>
      <c r="B3208" s="1">
        <v>45690.106863425928</v>
      </c>
      <c r="C3208" s="2">
        <v>4.4588671874999974</v>
      </c>
    </row>
    <row r="3209" spans="1:3" x14ac:dyDescent="0.2">
      <c r="A3209">
        <v>3208</v>
      </c>
      <c r="B3209" s="1">
        <v>45690.273530092592</v>
      </c>
      <c r="C3209" s="2">
        <v>4.4159667968749972</v>
      </c>
    </row>
    <row r="3210" spans="1:3" x14ac:dyDescent="0.2">
      <c r="A3210">
        <v>3209</v>
      </c>
      <c r="B3210" s="1">
        <v>45690.440196759257</v>
      </c>
      <c r="C3210" s="2">
        <v>4.544667968749998</v>
      </c>
    </row>
    <row r="3211" spans="1:3" x14ac:dyDescent="0.2">
      <c r="A3211">
        <v>3210</v>
      </c>
      <c r="B3211" s="1">
        <v>45690.606863425928</v>
      </c>
      <c r="C3211" s="2">
        <v>4.6304687499999986</v>
      </c>
    </row>
    <row r="3212" spans="1:3" x14ac:dyDescent="0.2">
      <c r="A3212">
        <v>3211</v>
      </c>
      <c r="B3212" s="1">
        <v>45690.773530092592</v>
      </c>
      <c r="C3212" s="2">
        <v>4.6304687499999986</v>
      </c>
    </row>
    <row r="3213" spans="1:3" x14ac:dyDescent="0.2">
      <c r="A3213">
        <v>3212</v>
      </c>
      <c r="B3213" s="1">
        <v>45690.940196759257</v>
      </c>
      <c r="C3213" s="2">
        <v>4.6733691406249989</v>
      </c>
    </row>
    <row r="3214" spans="1:3" x14ac:dyDescent="0.2">
      <c r="A3214">
        <v>3213</v>
      </c>
      <c r="B3214" s="1">
        <v>45691.106863425928</v>
      </c>
      <c r="C3214" s="2">
        <v>4.6304687499999986</v>
      </c>
    </row>
    <row r="3215" spans="1:3" x14ac:dyDescent="0.2">
      <c r="A3215">
        <v>3214</v>
      </c>
      <c r="B3215" s="1">
        <v>45691.273530092592</v>
      </c>
      <c r="C3215" s="2">
        <v>4.5875683593749983</v>
      </c>
    </row>
    <row r="3216" spans="1:3" x14ac:dyDescent="0.2">
      <c r="A3216">
        <v>3215</v>
      </c>
      <c r="B3216" s="1">
        <v>45691.440196759257</v>
      </c>
      <c r="C3216" s="2">
        <v>4.5017675781249977</v>
      </c>
    </row>
    <row r="3217" spans="1:3" x14ac:dyDescent="0.2">
      <c r="A3217">
        <v>3216</v>
      </c>
      <c r="B3217" s="1">
        <v>45691.606863425928</v>
      </c>
      <c r="C3217" s="2">
        <v>4.544667968749998</v>
      </c>
    </row>
    <row r="3218" spans="1:3" x14ac:dyDescent="0.2">
      <c r="A3218">
        <v>3217</v>
      </c>
      <c r="B3218" s="1">
        <v>45691.773530092592</v>
      </c>
      <c r="C3218" s="2">
        <v>4.544667968749998</v>
      </c>
    </row>
    <row r="3219" spans="1:3" x14ac:dyDescent="0.2">
      <c r="A3219">
        <v>3218</v>
      </c>
      <c r="B3219" s="1">
        <v>45691.940196759257</v>
      </c>
      <c r="C3219" s="2">
        <v>4.5017675781249977</v>
      </c>
    </row>
    <row r="3220" spans="1:3" x14ac:dyDescent="0.2">
      <c r="A3220">
        <v>3219</v>
      </c>
      <c r="B3220" s="1">
        <v>45692.106863425928</v>
      </c>
      <c r="C3220" s="2">
        <v>4.3730664062499969</v>
      </c>
    </row>
    <row r="3221" spans="1:3" x14ac:dyDescent="0.2">
      <c r="A3221">
        <v>3220</v>
      </c>
      <c r="B3221" s="1">
        <v>45692.273530092592</v>
      </c>
      <c r="C3221" s="2">
        <v>4.244365234374996</v>
      </c>
    </row>
    <row r="3222" spans="1:3" x14ac:dyDescent="0.2">
      <c r="A3222">
        <v>3221</v>
      </c>
      <c r="B3222" s="1">
        <v>45692.440196759257</v>
      </c>
      <c r="C3222" s="2">
        <v>4.2872656249999963</v>
      </c>
    </row>
    <row r="3223" spans="1:3" x14ac:dyDescent="0.2">
      <c r="A3223">
        <v>3222</v>
      </c>
      <c r="B3223" s="1">
        <v>45692.606863425928</v>
      </c>
      <c r="C3223" s="2">
        <v>4.24</v>
      </c>
    </row>
    <row r="3224" spans="1:3" x14ac:dyDescent="0.2">
      <c r="A3224">
        <v>3223</v>
      </c>
      <c r="B3224" s="1">
        <v>45692.773530092592</v>
      </c>
      <c r="C3224" s="2">
        <v>4.24</v>
      </c>
    </row>
    <row r="3225" spans="1:3" x14ac:dyDescent="0.2">
      <c r="A3225">
        <v>3224</v>
      </c>
      <c r="B3225" s="1">
        <v>45692.940196759257</v>
      </c>
      <c r="C3225" s="2">
        <v>4.16</v>
      </c>
    </row>
    <row r="3226" spans="1:3" x14ac:dyDescent="0.2">
      <c r="A3226">
        <v>3225</v>
      </c>
      <c r="B3226" s="1">
        <v>45693.106863425928</v>
      </c>
      <c r="C3226" s="2">
        <v>4.12</v>
      </c>
    </row>
    <row r="3227" spans="1:3" x14ac:dyDescent="0.2">
      <c r="A3227">
        <v>3226</v>
      </c>
      <c r="B3227" s="1">
        <v>45693.273530092592</v>
      </c>
      <c r="C3227" s="2">
        <v>4.12</v>
      </c>
    </row>
    <row r="3228" spans="1:3" x14ac:dyDescent="0.2">
      <c r="A3228">
        <v>3227</v>
      </c>
      <c r="B3228" s="1">
        <v>45693.440196759257</v>
      </c>
      <c r="C3228" s="2">
        <v>4.07</v>
      </c>
    </row>
    <row r="3229" spans="1:3" x14ac:dyDescent="0.2">
      <c r="A3229">
        <v>3228</v>
      </c>
      <c r="B3229" s="1">
        <v>45693.606863425928</v>
      </c>
      <c r="C3229" s="2">
        <v>4.2</v>
      </c>
    </row>
    <row r="3230" spans="1:3" x14ac:dyDescent="0.2">
      <c r="A3230">
        <v>3229</v>
      </c>
      <c r="B3230" s="1">
        <v>45693.773530092592</v>
      </c>
      <c r="C3230" s="2">
        <v>4.24</v>
      </c>
    </row>
    <row r="3231" spans="1:3" x14ac:dyDescent="0.2">
      <c r="A3231">
        <v>3230</v>
      </c>
      <c r="B3231" s="1">
        <v>45693.940196759257</v>
      </c>
      <c r="C3231" s="2">
        <v>4.2</v>
      </c>
    </row>
    <row r="3232" spans="1:3" x14ac:dyDescent="0.2">
      <c r="A3232">
        <v>3231</v>
      </c>
      <c r="B3232" s="1">
        <v>45694.106863425928</v>
      </c>
      <c r="C3232" s="2">
        <v>4.2</v>
      </c>
    </row>
    <row r="3233" spans="1:3" x14ac:dyDescent="0.2">
      <c r="A3233">
        <v>3232</v>
      </c>
      <c r="B3233" s="1">
        <v>45694.273530092592</v>
      </c>
      <c r="C3233" s="2">
        <v>4.24</v>
      </c>
    </row>
    <row r="3234" spans="1:3" x14ac:dyDescent="0.2">
      <c r="A3234">
        <v>3233</v>
      </c>
      <c r="B3234" s="1">
        <v>45694.440196759257</v>
      </c>
      <c r="C3234" s="2">
        <v>4.29</v>
      </c>
    </row>
    <row r="3235" spans="1:3" x14ac:dyDescent="0.2">
      <c r="A3235">
        <v>3234</v>
      </c>
      <c r="B3235" s="1">
        <v>45694.606863425928</v>
      </c>
      <c r="C3235" s="2">
        <v>4.33</v>
      </c>
    </row>
    <row r="3236" spans="1:3" x14ac:dyDescent="0.2">
      <c r="A3236">
        <v>3235</v>
      </c>
      <c r="B3236" s="1">
        <v>45694.773530092592</v>
      </c>
      <c r="C3236" s="2">
        <v>4.29</v>
      </c>
    </row>
    <row r="3237" spans="1:3" x14ac:dyDescent="0.2">
      <c r="A3237">
        <v>3236</v>
      </c>
      <c r="B3237" s="1">
        <v>45694.940196759257</v>
      </c>
      <c r="C3237" s="2">
        <v>4.2</v>
      </c>
    </row>
    <row r="3238" spans="1:3" x14ac:dyDescent="0.2">
      <c r="A3238">
        <v>3237</v>
      </c>
      <c r="B3238" s="1">
        <v>45695.106863425928</v>
      </c>
      <c r="C3238" s="2">
        <v>4.2</v>
      </c>
    </row>
    <row r="3239" spans="1:3" x14ac:dyDescent="0.2">
      <c r="A3239">
        <v>3238</v>
      </c>
      <c r="B3239" s="1">
        <v>45695.273530092592</v>
      </c>
      <c r="C3239" s="2">
        <v>4.16</v>
      </c>
    </row>
    <row r="3240" spans="1:3" x14ac:dyDescent="0.2">
      <c r="A3240">
        <v>3239</v>
      </c>
      <c r="B3240" s="1">
        <v>45695.440196759257</v>
      </c>
      <c r="C3240" s="2">
        <v>4.12</v>
      </c>
    </row>
    <row r="3241" spans="1:3" x14ac:dyDescent="0.2">
      <c r="A3241">
        <v>3240</v>
      </c>
      <c r="B3241" s="1">
        <v>45695.606863425928</v>
      </c>
      <c r="C3241" s="2">
        <v>4.2</v>
      </c>
    </row>
    <row r="3242" spans="1:3" x14ac:dyDescent="0.2">
      <c r="A3242">
        <v>3241</v>
      </c>
      <c r="B3242" s="1">
        <v>45695.773530092592</v>
      </c>
      <c r="C3242" s="2">
        <v>4.29</v>
      </c>
    </row>
    <row r="3243" spans="1:3" x14ac:dyDescent="0.2">
      <c r="A3243">
        <v>3242</v>
      </c>
      <c r="B3243" s="1">
        <v>45695.940196759257</v>
      </c>
      <c r="C3243" s="2">
        <v>4.2</v>
      </c>
    </row>
    <row r="3244" spans="1:3" x14ac:dyDescent="0.2">
      <c r="A3244">
        <v>3243</v>
      </c>
      <c r="B3244" s="1">
        <v>45696.106863425928</v>
      </c>
      <c r="C3244" s="2">
        <v>4.16</v>
      </c>
    </row>
    <row r="3245" spans="1:3" x14ac:dyDescent="0.2">
      <c r="A3245">
        <v>3244</v>
      </c>
      <c r="B3245" s="1">
        <v>45696.273530092592</v>
      </c>
      <c r="C3245" s="2">
        <v>4.12</v>
      </c>
    </row>
    <row r="3246" spans="1:3" x14ac:dyDescent="0.2">
      <c r="A3246">
        <v>3245</v>
      </c>
      <c r="B3246" s="1">
        <v>45696.440196759257</v>
      </c>
      <c r="C3246" s="2">
        <v>4.2</v>
      </c>
    </row>
    <row r="3247" spans="1:3" x14ac:dyDescent="0.2">
      <c r="A3247">
        <v>3246</v>
      </c>
      <c r="B3247" s="1">
        <v>45696.606863425928</v>
      </c>
      <c r="C3247" s="2">
        <v>4.2</v>
      </c>
    </row>
    <row r="3248" spans="1:3" x14ac:dyDescent="0.2">
      <c r="A3248">
        <v>3247</v>
      </c>
      <c r="B3248" s="1">
        <v>45696.773530092592</v>
      </c>
      <c r="C3248" s="2">
        <v>4.2</v>
      </c>
    </row>
    <row r="3249" spans="1:3" x14ac:dyDescent="0.2">
      <c r="A3249">
        <v>3248</v>
      </c>
      <c r="B3249" s="1">
        <v>45696.940196759257</v>
      </c>
      <c r="C3249" s="2">
        <v>4.16</v>
      </c>
    </row>
    <row r="3250" spans="1:3" x14ac:dyDescent="0.2">
      <c r="A3250">
        <v>3249</v>
      </c>
      <c r="B3250" s="1">
        <v>45697.106863425928</v>
      </c>
      <c r="C3250" s="2">
        <v>4.16</v>
      </c>
    </row>
    <row r="3251" spans="1:3" x14ac:dyDescent="0.2">
      <c r="A3251">
        <v>3250</v>
      </c>
      <c r="B3251" s="1">
        <v>45697.273530092592</v>
      </c>
      <c r="C3251" s="2">
        <v>4.12</v>
      </c>
    </row>
    <row r="3252" spans="1:3" x14ac:dyDescent="0.2">
      <c r="A3252">
        <v>3251</v>
      </c>
      <c r="B3252" s="1">
        <v>45697.440196759257</v>
      </c>
      <c r="C3252" s="2">
        <v>4.07</v>
      </c>
    </row>
    <row r="3253" spans="1:3" x14ac:dyDescent="0.2">
      <c r="A3253">
        <v>3252</v>
      </c>
      <c r="B3253" s="1">
        <v>45697.606863425928</v>
      </c>
      <c r="C3253" s="2">
        <v>4.12</v>
      </c>
    </row>
    <row r="3254" spans="1:3" x14ac:dyDescent="0.2">
      <c r="A3254">
        <v>3253</v>
      </c>
      <c r="B3254" s="1">
        <v>45697.773530092592</v>
      </c>
      <c r="C3254" s="2">
        <v>4.07</v>
      </c>
    </row>
    <row r="3255" spans="1:3" x14ac:dyDescent="0.2">
      <c r="A3255">
        <v>3254</v>
      </c>
      <c r="B3255" s="1">
        <v>45697.940196759257</v>
      </c>
      <c r="C3255" s="2">
        <v>4.07</v>
      </c>
    </row>
    <row r="3256" spans="1:3" x14ac:dyDescent="0.2">
      <c r="A3256">
        <v>3255</v>
      </c>
      <c r="B3256" s="1">
        <v>45698.106863425928</v>
      </c>
      <c r="C3256" s="2">
        <v>3.99</v>
      </c>
    </row>
    <row r="3257" spans="1:3" x14ac:dyDescent="0.2">
      <c r="A3257">
        <v>3256</v>
      </c>
      <c r="B3257" s="1">
        <v>45698.273530092592</v>
      </c>
      <c r="C3257" s="2">
        <v>3.99</v>
      </c>
    </row>
    <row r="3258" spans="1:3" x14ac:dyDescent="0.2">
      <c r="A3258">
        <v>3257</v>
      </c>
      <c r="B3258" s="1">
        <v>45698.440196759257</v>
      </c>
      <c r="C3258" s="2">
        <v>3.99</v>
      </c>
    </row>
    <row r="3259" spans="1:3" x14ac:dyDescent="0.2">
      <c r="A3259">
        <v>3258</v>
      </c>
      <c r="B3259" s="1">
        <v>45698.606863425928</v>
      </c>
      <c r="C3259" s="2">
        <v>4.03</v>
      </c>
    </row>
    <row r="3260" spans="1:3" x14ac:dyDescent="0.2">
      <c r="A3260">
        <v>3259</v>
      </c>
      <c r="B3260" s="1">
        <v>45698.773530092592</v>
      </c>
      <c r="C3260" s="2">
        <v>3.99</v>
      </c>
    </row>
    <row r="3261" spans="1:3" x14ac:dyDescent="0.2">
      <c r="A3261">
        <v>3260</v>
      </c>
      <c r="B3261" s="1">
        <v>45698.940196759257</v>
      </c>
      <c r="C3261" s="2">
        <v>3.94</v>
      </c>
    </row>
    <row r="3262" spans="1:3" x14ac:dyDescent="0.2">
      <c r="A3262">
        <v>3261</v>
      </c>
      <c r="B3262" s="1">
        <v>45699.106863425928</v>
      </c>
      <c r="C3262" s="2">
        <v>3.86</v>
      </c>
    </row>
    <row r="3263" spans="1:3" x14ac:dyDescent="0.2">
      <c r="A3263">
        <v>3262</v>
      </c>
      <c r="B3263" s="1">
        <v>45699.273530092592</v>
      </c>
      <c r="C3263" s="2">
        <v>3.82</v>
      </c>
    </row>
    <row r="3264" spans="1:3" x14ac:dyDescent="0.2">
      <c r="A3264">
        <v>3263</v>
      </c>
      <c r="B3264" s="1">
        <v>45699.440196759257</v>
      </c>
      <c r="C3264" s="2">
        <v>3.77</v>
      </c>
    </row>
    <row r="3265" spans="1:3" x14ac:dyDescent="0.2">
      <c r="A3265">
        <v>3264</v>
      </c>
      <c r="B3265" s="1">
        <v>45699.606863425928</v>
      </c>
      <c r="C3265" s="2">
        <v>3.86</v>
      </c>
    </row>
    <row r="3266" spans="1:3" x14ac:dyDescent="0.2">
      <c r="A3266">
        <v>3265</v>
      </c>
      <c r="B3266" s="1">
        <v>45699.773530092592</v>
      </c>
      <c r="C3266" s="2">
        <v>3.77</v>
      </c>
    </row>
    <row r="3267" spans="1:3" x14ac:dyDescent="0.2">
      <c r="A3267">
        <v>3266</v>
      </c>
      <c r="B3267" s="1">
        <v>45699.940196759257</v>
      </c>
      <c r="C3267" s="2">
        <v>3.6</v>
      </c>
    </row>
    <row r="3268" spans="1:3" x14ac:dyDescent="0.2">
      <c r="A3268">
        <v>3267</v>
      </c>
      <c r="B3268" s="1">
        <v>45700.106863425928</v>
      </c>
      <c r="C3268" s="2">
        <v>3.47</v>
      </c>
    </row>
    <row r="3269" spans="1:3" x14ac:dyDescent="0.2">
      <c r="A3269">
        <v>3268</v>
      </c>
      <c r="B3269" s="1">
        <v>45700.273530092592</v>
      </c>
      <c r="C3269" s="2">
        <v>3.34</v>
      </c>
    </row>
    <row r="3270" spans="1:3" x14ac:dyDescent="0.2">
      <c r="A3270">
        <v>3269</v>
      </c>
      <c r="B3270" s="1">
        <v>45700.440196759257</v>
      </c>
      <c r="C3270" s="2">
        <v>3.34</v>
      </c>
    </row>
    <row r="3271" spans="1:3" x14ac:dyDescent="0.2">
      <c r="A3271">
        <v>3270</v>
      </c>
      <c r="B3271" s="1">
        <v>45700.606863425928</v>
      </c>
      <c r="C3271" s="2">
        <v>3.56</v>
      </c>
    </row>
    <row r="3272" spans="1:3" x14ac:dyDescent="0.2">
      <c r="A3272">
        <v>3271</v>
      </c>
      <c r="B3272" s="1">
        <v>45700.773530092592</v>
      </c>
      <c r="C3272" s="2">
        <v>3.6</v>
      </c>
    </row>
    <row r="3273" spans="1:3" x14ac:dyDescent="0.2">
      <c r="A3273">
        <v>3272</v>
      </c>
      <c r="B3273" s="1">
        <v>45700.940196759257</v>
      </c>
      <c r="C3273" s="2">
        <v>3.6</v>
      </c>
    </row>
    <row r="3274" spans="1:3" x14ac:dyDescent="0.2">
      <c r="A3274">
        <v>3273</v>
      </c>
      <c r="B3274" s="1">
        <v>45701.106863425928</v>
      </c>
      <c r="C3274" s="2">
        <v>3.56</v>
      </c>
    </row>
    <row r="3275" spans="1:3" x14ac:dyDescent="0.2">
      <c r="A3275">
        <v>3274</v>
      </c>
      <c r="B3275" s="1">
        <v>45701.273530092592</v>
      </c>
      <c r="C3275" s="2">
        <v>3.52</v>
      </c>
    </row>
    <row r="3276" spans="1:3" x14ac:dyDescent="0.2">
      <c r="A3276">
        <v>3275</v>
      </c>
      <c r="B3276" s="1">
        <v>45701.440196759257</v>
      </c>
      <c r="C3276" s="2">
        <v>3.6</v>
      </c>
    </row>
    <row r="3277" spans="1:3" x14ac:dyDescent="0.2">
      <c r="A3277">
        <v>3276</v>
      </c>
      <c r="B3277" s="1">
        <v>45701.606863425928</v>
      </c>
      <c r="C3277" s="2">
        <v>3.56</v>
      </c>
    </row>
    <row r="3278" spans="1:3" x14ac:dyDescent="0.2">
      <c r="A3278">
        <v>3277</v>
      </c>
      <c r="B3278" s="1">
        <v>45701.773530092592</v>
      </c>
      <c r="C3278" s="2">
        <v>3.43</v>
      </c>
    </row>
    <row r="3279" spans="1:3" x14ac:dyDescent="0.2">
      <c r="A3279">
        <v>3278</v>
      </c>
      <c r="B3279" s="1">
        <v>45701.940196759257</v>
      </c>
      <c r="C3279" s="2">
        <v>3.47</v>
      </c>
    </row>
    <row r="3280" spans="1:3" x14ac:dyDescent="0.2">
      <c r="A3280">
        <v>3279</v>
      </c>
      <c r="B3280" s="1">
        <v>45702.106863425928</v>
      </c>
      <c r="C3280" s="2">
        <v>3.34</v>
      </c>
    </row>
    <row r="3281" spans="1:3" x14ac:dyDescent="0.2">
      <c r="A3281">
        <v>3280</v>
      </c>
      <c r="B3281" s="1">
        <v>45702.273530092592</v>
      </c>
      <c r="C3281" s="2">
        <v>3.26</v>
      </c>
    </row>
    <row r="3282" spans="1:3" x14ac:dyDescent="0.2">
      <c r="A3282">
        <v>3281</v>
      </c>
      <c r="B3282" s="1">
        <v>45702.440196759257</v>
      </c>
      <c r="C3282" s="2">
        <v>3.3</v>
      </c>
    </row>
    <row r="3283" spans="1:3" x14ac:dyDescent="0.2">
      <c r="A3283">
        <v>3282</v>
      </c>
      <c r="B3283" s="1">
        <v>45702.606863425928</v>
      </c>
      <c r="C3283" s="2">
        <v>3.56</v>
      </c>
    </row>
    <row r="3284" spans="1:3" x14ac:dyDescent="0.2">
      <c r="A3284">
        <v>3283</v>
      </c>
      <c r="B3284" s="1">
        <v>45702.773530092592</v>
      </c>
      <c r="C3284" s="2">
        <v>3.56</v>
      </c>
    </row>
    <row r="3285" spans="1:3" x14ac:dyDescent="0.2">
      <c r="A3285">
        <v>3284</v>
      </c>
      <c r="B3285" s="1">
        <v>45702.940196759257</v>
      </c>
      <c r="C3285" s="2">
        <v>3.6</v>
      </c>
    </row>
    <row r="3286" spans="1:3" x14ac:dyDescent="0.2">
      <c r="A3286">
        <v>3285</v>
      </c>
      <c r="B3286" s="1">
        <v>45703.106863425928</v>
      </c>
      <c r="C3286" s="2">
        <v>3.6</v>
      </c>
    </row>
    <row r="3287" spans="1:3" x14ac:dyDescent="0.2">
      <c r="A3287">
        <v>3286</v>
      </c>
      <c r="B3287" s="1">
        <v>45703.273530092592</v>
      </c>
      <c r="C3287" s="2">
        <v>3.6</v>
      </c>
    </row>
    <row r="3288" spans="1:3" x14ac:dyDescent="0.2">
      <c r="A3288">
        <v>3287</v>
      </c>
      <c r="B3288" s="1">
        <v>45703.440196759257</v>
      </c>
      <c r="C3288" s="2">
        <v>3.64</v>
      </c>
    </row>
    <row r="3289" spans="1:3" x14ac:dyDescent="0.2">
      <c r="A3289">
        <v>3288</v>
      </c>
      <c r="B3289" s="1">
        <v>45703.606863425928</v>
      </c>
      <c r="C3289" s="2">
        <v>3.69</v>
      </c>
    </row>
    <row r="3290" spans="1:3" x14ac:dyDescent="0.2">
      <c r="A3290">
        <v>3289</v>
      </c>
      <c r="B3290" s="1">
        <v>45703.773530092592</v>
      </c>
      <c r="C3290" s="2">
        <v>3.56</v>
      </c>
    </row>
    <row r="3291" spans="1:3" x14ac:dyDescent="0.2">
      <c r="A3291">
        <v>3290</v>
      </c>
      <c r="B3291" s="1">
        <v>45703.940196759257</v>
      </c>
      <c r="C3291" s="2">
        <v>3.64</v>
      </c>
    </row>
    <row r="3292" spans="1:3" x14ac:dyDescent="0.2">
      <c r="A3292">
        <v>3291</v>
      </c>
      <c r="B3292" s="1">
        <v>45704.106863425928</v>
      </c>
      <c r="C3292" s="2">
        <v>3.64</v>
      </c>
    </row>
    <row r="3293" spans="1:3" x14ac:dyDescent="0.2">
      <c r="A3293">
        <v>3292</v>
      </c>
      <c r="B3293" s="1">
        <v>45704.273530092592</v>
      </c>
      <c r="C3293" s="2">
        <v>3.6</v>
      </c>
    </row>
    <row r="3294" spans="1:3" x14ac:dyDescent="0.2">
      <c r="A3294">
        <v>3293</v>
      </c>
      <c r="B3294" s="1">
        <v>45704.440196759257</v>
      </c>
      <c r="C3294" s="2">
        <v>3.56</v>
      </c>
    </row>
    <row r="3295" spans="1:3" x14ac:dyDescent="0.2">
      <c r="A3295">
        <v>3294</v>
      </c>
      <c r="B3295" s="1">
        <v>45704.606863425928</v>
      </c>
      <c r="C3295" s="2">
        <v>3.47</v>
      </c>
    </row>
    <row r="3296" spans="1:3" x14ac:dyDescent="0.2">
      <c r="A3296">
        <v>3295</v>
      </c>
      <c r="B3296" s="1">
        <v>45704.773530092592</v>
      </c>
      <c r="C3296" s="2">
        <v>3.52</v>
      </c>
    </row>
    <row r="3297" spans="1:3" x14ac:dyDescent="0.2">
      <c r="A3297">
        <v>3296</v>
      </c>
      <c r="B3297" s="1">
        <v>45704.940196759257</v>
      </c>
      <c r="C3297" s="2">
        <v>3.43</v>
      </c>
    </row>
    <row r="3298" spans="1:3" x14ac:dyDescent="0.2">
      <c r="A3298">
        <v>3297</v>
      </c>
      <c r="B3298" s="1">
        <v>45705.106863425928</v>
      </c>
      <c r="C3298" s="2">
        <v>3.39</v>
      </c>
    </row>
    <row r="3299" spans="1:3" x14ac:dyDescent="0.2">
      <c r="A3299">
        <v>3298</v>
      </c>
      <c r="B3299" s="1">
        <v>45705.273530092592</v>
      </c>
      <c r="C3299" s="2">
        <v>3.34</v>
      </c>
    </row>
    <row r="3300" spans="1:3" x14ac:dyDescent="0.2">
      <c r="A3300">
        <v>3299</v>
      </c>
      <c r="B3300" s="1">
        <v>45705.440196759257</v>
      </c>
      <c r="C3300" s="2">
        <v>3.3</v>
      </c>
    </row>
    <row r="3301" spans="1:3" x14ac:dyDescent="0.2">
      <c r="A3301">
        <v>3300</v>
      </c>
      <c r="B3301" s="1">
        <v>45705.606863425928</v>
      </c>
      <c r="C3301" s="2">
        <v>3.26</v>
      </c>
    </row>
    <row r="3302" spans="1:3" x14ac:dyDescent="0.2">
      <c r="A3302">
        <v>3301</v>
      </c>
      <c r="B3302" s="1">
        <v>45705.773530092592</v>
      </c>
      <c r="C3302" s="2">
        <v>3.26</v>
      </c>
    </row>
    <row r="3303" spans="1:3" x14ac:dyDescent="0.2">
      <c r="A3303">
        <v>3302</v>
      </c>
      <c r="B3303" s="1">
        <v>45705.940196759257</v>
      </c>
      <c r="C3303" s="2">
        <v>3.21</v>
      </c>
    </row>
    <row r="3304" spans="1:3" x14ac:dyDescent="0.2">
      <c r="A3304">
        <v>3303</v>
      </c>
      <c r="B3304" s="1">
        <v>45706.106863425928</v>
      </c>
      <c r="C3304" s="2">
        <v>3.21</v>
      </c>
    </row>
    <row r="3305" spans="1:3" x14ac:dyDescent="0.2">
      <c r="A3305">
        <v>3304</v>
      </c>
      <c r="B3305" s="1">
        <v>45706.273530092592</v>
      </c>
      <c r="C3305" s="2">
        <v>3.17</v>
      </c>
    </row>
    <row r="3306" spans="1:3" x14ac:dyDescent="0.2">
      <c r="A3306">
        <v>3305</v>
      </c>
      <c r="B3306" s="1">
        <v>45706.440196759257</v>
      </c>
      <c r="C3306" s="2">
        <v>3.21</v>
      </c>
    </row>
    <row r="3307" spans="1:3" x14ac:dyDescent="0.2">
      <c r="A3307">
        <v>3306</v>
      </c>
      <c r="B3307" s="1">
        <v>45706.606863425928</v>
      </c>
      <c r="C3307" s="2">
        <v>3.21</v>
      </c>
    </row>
    <row r="3308" spans="1:3" x14ac:dyDescent="0.2">
      <c r="A3308">
        <v>3307</v>
      </c>
      <c r="B3308" s="1">
        <v>45706.773530092592</v>
      </c>
      <c r="C3308" s="2">
        <v>3.21</v>
      </c>
    </row>
    <row r="3309" spans="1:3" x14ac:dyDescent="0.2">
      <c r="A3309">
        <v>3308</v>
      </c>
      <c r="B3309" s="1">
        <v>45706.940196759257</v>
      </c>
      <c r="C3309" s="2">
        <v>3.21</v>
      </c>
    </row>
    <row r="3310" spans="1:3" x14ac:dyDescent="0.2">
      <c r="A3310">
        <v>3309</v>
      </c>
      <c r="B3310" s="1">
        <v>45707.106863425928</v>
      </c>
      <c r="C3310" s="2">
        <v>3.26</v>
      </c>
    </row>
    <row r="3311" spans="1:3" x14ac:dyDescent="0.2">
      <c r="A3311">
        <v>3310</v>
      </c>
      <c r="B3311" s="1">
        <v>45707.273530092592</v>
      </c>
      <c r="C3311" s="2">
        <v>3.26</v>
      </c>
    </row>
    <row r="3312" spans="1:3" x14ac:dyDescent="0.2">
      <c r="A3312">
        <v>3311</v>
      </c>
      <c r="B3312" s="1">
        <v>45707.440196759257</v>
      </c>
      <c r="C3312" s="2">
        <v>3.26</v>
      </c>
    </row>
    <row r="3313" spans="1:3" x14ac:dyDescent="0.2">
      <c r="A3313">
        <v>3312</v>
      </c>
      <c r="B3313" s="1">
        <v>45707.606863425928</v>
      </c>
      <c r="C3313" s="2">
        <v>3.26</v>
      </c>
    </row>
    <row r="3314" spans="1:3" x14ac:dyDescent="0.2">
      <c r="A3314">
        <v>3313</v>
      </c>
      <c r="B3314" s="1">
        <v>45707.773530092592</v>
      </c>
      <c r="C3314" s="2">
        <v>3.3</v>
      </c>
    </row>
    <row r="3315" spans="1:3" x14ac:dyDescent="0.2">
      <c r="A3315">
        <v>3314</v>
      </c>
      <c r="B3315" s="1">
        <v>45707.940196759257</v>
      </c>
      <c r="C3315" s="2">
        <v>3.34</v>
      </c>
    </row>
    <row r="3316" spans="1:3" x14ac:dyDescent="0.2">
      <c r="A3316">
        <v>3315</v>
      </c>
      <c r="B3316" s="1">
        <v>45708.106863425928</v>
      </c>
      <c r="C3316" s="2">
        <v>3.39</v>
      </c>
    </row>
    <row r="3317" spans="1:3" x14ac:dyDescent="0.2">
      <c r="A3317">
        <v>3316</v>
      </c>
      <c r="B3317" s="1">
        <v>45708.273530092592</v>
      </c>
      <c r="C3317" s="2">
        <v>3.39</v>
      </c>
    </row>
    <row r="3318" spans="1:3" x14ac:dyDescent="0.2">
      <c r="A3318">
        <v>3317</v>
      </c>
      <c r="B3318" s="1">
        <v>45708.440196759257</v>
      </c>
      <c r="C3318" s="2">
        <v>3.43</v>
      </c>
    </row>
    <row r="3319" spans="1:3" x14ac:dyDescent="0.2">
      <c r="A3319">
        <v>3318</v>
      </c>
      <c r="B3319" s="1">
        <v>45708.606863425928</v>
      </c>
      <c r="C3319" s="2">
        <v>3.47</v>
      </c>
    </row>
    <row r="3320" spans="1:3" x14ac:dyDescent="0.2">
      <c r="A3320">
        <v>3319</v>
      </c>
      <c r="B3320" s="1">
        <v>45708.773530092592</v>
      </c>
      <c r="C3320" s="2">
        <v>3.52</v>
      </c>
    </row>
    <row r="3321" spans="1:3" x14ac:dyDescent="0.2">
      <c r="A3321">
        <v>3320</v>
      </c>
      <c r="B3321" s="1">
        <v>45708.940196759257</v>
      </c>
      <c r="C3321" s="2">
        <v>3.3</v>
      </c>
    </row>
    <row r="3322" spans="1:3" x14ac:dyDescent="0.2">
      <c r="A3322">
        <v>3321</v>
      </c>
      <c r="B3322" s="1">
        <v>45709.106863425928</v>
      </c>
      <c r="C3322" s="2">
        <v>3.21</v>
      </c>
    </row>
    <row r="3323" spans="1:3" x14ac:dyDescent="0.2">
      <c r="A3323">
        <v>3322</v>
      </c>
      <c r="B3323" s="1">
        <v>45709.273530092592</v>
      </c>
      <c r="C3323" s="2">
        <v>3.17</v>
      </c>
    </row>
    <row r="3324" spans="1:3" x14ac:dyDescent="0.2">
      <c r="A3324">
        <v>3323</v>
      </c>
      <c r="B3324" s="1">
        <v>45709.440196759257</v>
      </c>
      <c r="C3324" s="2">
        <v>3.26</v>
      </c>
    </row>
    <row r="3325" spans="1:3" x14ac:dyDescent="0.2">
      <c r="A3325">
        <v>3324</v>
      </c>
      <c r="B3325" s="1">
        <v>45709.606863425928</v>
      </c>
      <c r="C3325" s="2">
        <v>3.52</v>
      </c>
    </row>
    <row r="3326" spans="1:3" x14ac:dyDescent="0.2">
      <c r="A3326">
        <v>3325</v>
      </c>
      <c r="B3326" s="1">
        <v>45709.773530092592</v>
      </c>
      <c r="C3326" s="2">
        <v>3.56</v>
      </c>
    </row>
    <row r="3327" spans="1:3" x14ac:dyDescent="0.2">
      <c r="A3327">
        <v>3326</v>
      </c>
      <c r="B3327" s="1">
        <v>45709.940196759257</v>
      </c>
      <c r="C3327" s="2">
        <v>3.56</v>
      </c>
    </row>
    <row r="3328" spans="1:3" x14ac:dyDescent="0.2">
      <c r="A3328">
        <v>3327</v>
      </c>
      <c r="B3328" s="1">
        <v>45710.106863425928</v>
      </c>
      <c r="C3328" s="2">
        <v>3.52</v>
      </c>
    </row>
    <row r="3329" spans="1:3" x14ac:dyDescent="0.2">
      <c r="A3329">
        <v>3328</v>
      </c>
      <c r="B3329" s="1">
        <v>45710.273530092592</v>
      </c>
      <c r="C3329" s="2">
        <v>3.43</v>
      </c>
    </row>
    <row r="3330" spans="1:3" x14ac:dyDescent="0.2">
      <c r="A3330">
        <v>3329</v>
      </c>
      <c r="B3330" s="1">
        <v>45710.440196759257</v>
      </c>
      <c r="C3330" s="2">
        <v>3.43</v>
      </c>
    </row>
    <row r="3331" spans="1:3" x14ac:dyDescent="0.2">
      <c r="A3331">
        <v>3330</v>
      </c>
      <c r="B3331" s="1">
        <v>45710.606863425928</v>
      </c>
      <c r="C3331" s="2">
        <v>3.6</v>
      </c>
    </row>
    <row r="3332" spans="1:3" x14ac:dyDescent="0.2">
      <c r="A3332">
        <v>3331</v>
      </c>
      <c r="B3332" s="1">
        <v>45710.773530092592</v>
      </c>
      <c r="C3332" s="2">
        <v>3.73</v>
      </c>
    </row>
    <row r="3333" spans="1:3" x14ac:dyDescent="0.2">
      <c r="A3333">
        <v>3332</v>
      </c>
      <c r="B3333" s="1">
        <v>45710.940196759257</v>
      </c>
      <c r="C3333" s="2">
        <v>3.69</v>
      </c>
    </row>
    <row r="3334" spans="1:3" x14ac:dyDescent="0.2">
      <c r="A3334">
        <v>3333</v>
      </c>
      <c r="B3334" s="1">
        <v>45711.106863425928</v>
      </c>
      <c r="C3334" s="2">
        <v>3.69</v>
      </c>
    </row>
    <row r="3335" spans="1:3" x14ac:dyDescent="0.2">
      <c r="A3335">
        <v>3334</v>
      </c>
      <c r="B3335" s="1">
        <v>45711.273530092592</v>
      </c>
      <c r="C3335" s="2">
        <v>3.69</v>
      </c>
    </row>
    <row r="3336" spans="1:3" x14ac:dyDescent="0.2">
      <c r="A3336">
        <v>3335</v>
      </c>
      <c r="B3336" s="1">
        <v>45711.440196759257</v>
      </c>
      <c r="C3336" s="2">
        <v>3.73</v>
      </c>
    </row>
    <row r="3337" spans="1:3" x14ac:dyDescent="0.2">
      <c r="A3337">
        <v>3336</v>
      </c>
      <c r="B3337" s="1">
        <v>45711.606863425928</v>
      </c>
      <c r="C3337" s="2">
        <v>3.82</v>
      </c>
    </row>
    <row r="3338" spans="1:3" x14ac:dyDescent="0.2">
      <c r="A3338">
        <v>3337</v>
      </c>
      <c r="B3338" s="1">
        <v>45711.773530092592</v>
      </c>
      <c r="C3338" s="2">
        <v>3.82</v>
      </c>
    </row>
    <row r="3339" spans="1:3" x14ac:dyDescent="0.2">
      <c r="A3339">
        <v>3338</v>
      </c>
      <c r="B3339" s="1">
        <v>45711.940196759257</v>
      </c>
      <c r="C3339" s="2">
        <v>3.9</v>
      </c>
    </row>
    <row r="3340" spans="1:3" x14ac:dyDescent="0.2">
      <c r="A3340">
        <v>3339</v>
      </c>
      <c r="B3340" s="1">
        <v>45712.106863425928</v>
      </c>
      <c r="C3340" s="2">
        <v>3.9</v>
      </c>
    </row>
    <row r="3341" spans="1:3" x14ac:dyDescent="0.2">
      <c r="A3341">
        <v>3340</v>
      </c>
      <c r="B3341" s="1">
        <v>45712.273530092592</v>
      </c>
      <c r="C3341" s="2">
        <v>3.9</v>
      </c>
    </row>
    <row r="3342" spans="1:3" x14ac:dyDescent="0.2">
      <c r="A3342">
        <v>3341</v>
      </c>
      <c r="B3342" s="1">
        <v>45712.440196759257</v>
      </c>
      <c r="C3342" s="2">
        <v>3.86</v>
      </c>
    </row>
    <row r="3343" spans="1:3" x14ac:dyDescent="0.2">
      <c r="A3343">
        <v>3342</v>
      </c>
      <c r="B3343" s="1">
        <v>45712.606863425928</v>
      </c>
      <c r="C3343" s="2">
        <v>3.9</v>
      </c>
    </row>
    <row r="3344" spans="1:3" x14ac:dyDescent="0.2">
      <c r="A3344">
        <v>3343</v>
      </c>
      <c r="B3344" s="1">
        <v>45712.773530092592</v>
      </c>
      <c r="C3344" s="2">
        <v>3.9</v>
      </c>
    </row>
    <row r="3345" spans="1:3" x14ac:dyDescent="0.2">
      <c r="A3345">
        <v>3344</v>
      </c>
      <c r="B3345" s="1">
        <v>45712.940196759257</v>
      </c>
      <c r="C3345" s="2">
        <v>3.9</v>
      </c>
    </row>
    <row r="3346" spans="1:3" x14ac:dyDescent="0.2">
      <c r="A3346">
        <v>3345</v>
      </c>
      <c r="B3346" s="1">
        <v>45713.106863425928</v>
      </c>
      <c r="C3346" s="2">
        <v>3.99</v>
      </c>
    </row>
    <row r="3347" spans="1:3" x14ac:dyDescent="0.2">
      <c r="A3347">
        <v>3346</v>
      </c>
      <c r="B3347" s="1">
        <v>45713.273530092592</v>
      </c>
      <c r="C3347" s="2">
        <v>4.03</v>
      </c>
    </row>
    <row r="3348" spans="1:3" x14ac:dyDescent="0.2">
      <c r="A3348">
        <v>3347</v>
      </c>
      <c r="B3348" s="1">
        <v>45713.440196759257</v>
      </c>
      <c r="C3348" s="2">
        <v>4.12</v>
      </c>
    </row>
    <row r="3349" spans="1:3" x14ac:dyDescent="0.2">
      <c r="A3349">
        <v>3348</v>
      </c>
      <c r="B3349" s="1">
        <v>45713.606863425928</v>
      </c>
      <c r="C3349" s="2">
        <v>4.12</v>
      </c>
    </row>
    <row r="3350" spans="1:3" x14ac:dyDescent="0.2">
      <c r="A3350">
        <v>3349</v>
      </c>
      <c r="B3350" s="1">
        <v>45713.773530092592</v>
      </c>
      <c r="C3350" s="2">
        <v>4.12</v>
      </c>
    </row>
    <row r="3351" spans="1:3" x14ac:dyDescent="0.2">
      <c r="A3351">
        <v>3350</v>
      </c>
      <c r="B3351" s="1">
        <v>45713.940196759257</v>
      </c>
      <c r="C3351" s="2">
        <v>4.12</v>
      </c>
    </row>
    <row r="3352" spans="1:3" x14ac:dyDescent="0.2">
      <c r="A3352">
        <v>3351</v>
      </c>
      <c r="B3352" s="1">
        <v>45714.106863425928</v>
      </c>
      <c r="C3352" s="2">
        <v>4.12</v>
      </c>
    </row>
    <row r="3353" spans="1:3" x14ac:dyDescent="0.2">
      <c r="A3353">
        <v>3352</v>
      </c>
      <c r="B3353" s="1">
        <v>45714.273530092592</v>
      </c>
      <c r="C3353" s="2">
        <v>4.12</v>
      </c>
    </row>
    <row r="3354" spans="1:3" x14ac:dyDescent="0.2">
      <c r="A3354">
        <v>3353</v>
      </c>
      <c r="B3354" s="1">
        <v>45714.440196759257</v>
      </c>
      <c r="C3354" s="2">
        <v>4.12</v>
      </c>
    </row>
    <row r="3355" spans="1:3" x14ac:dyDescent="0.2">
      <c r="A3355">
        <v>3354</v>
      </c>
      <c r="B3355" s="1">
        <v>45714.606863425928</v>
      </c>
      <c r="C3355" s="2">
        <v>3.9</v>
      </c>
    </row>
    <row r="3356" spans="1:3" x14ac:dyDescent="0.2">
      <c r="A3356">
        <v>3355</v>
      </c>
      <c r="B3356" s="1">
        <v>45714.773530092592</v>
      </c>
      <c r="C3356" s="2">
        <v>4.07</v>
      </c>
    </row>
    <row r="3357" spans="1:3" x14ac:dyDescent="0.2">
      <c r="A3357">
        <v>3356</v>
      </c>
      <c r="B3357" s="1">
        <v>45714.940196759257</v>
      </c>
      <c r="C3357" s="2">
        <v>4.16</v>
      </c>
    </row>
    <row r="3358" spans="1:3" x14ac:dyDescent="0.2">
      <c r="A3358">
        <v>3357</v>
      </c>
      <c r="B3358" s="1">
        <v>45715.106863425928</v>
      </c>
      <c r="C3358" s="2">
        <v>4.16</v>
      </c>
    </row>
    <row r="3359" spans="1:3" x14ac:dyDescent="0.2">
      <c r="A3359">
        <v>3358</v>
      </c>
      <c r="B3359" s="1">
        <v>45715.273530092592</v>
      </c>
      <c r="C3359" s="2">
        <v>4.2</v>
      </c>
    </row>
    <row r="3360" spans="1:3" x14ac:dyDescent="0.2">
      <c r="A3360">
        <v>3359</v>
      </c>
      <c r="B3360" s="1">
        <v>45715.440196759257</v>
      </c>
      <c r="C3360" s="2">
        <v>4.2</v>
      </c>
    </row>
    <row r="3361" spans="1:3" x14ac:dyDescent="0.2">
      <c r="A3361">
        <v>3360</v>
      </c>
      <c r="B3361" s="1">
        <v>45715.606863425928</v>
      </c>
      <c r="C3361" s="2">
        <v>4.2</v>
      </c>
    </row>
    <row r="3362" spans="1:3" x14ac:dyDescent="0.2">
      <c r="A3362">
        <v>3361</v>
      </c>
      <c r="B3362" s="1">
        <v>45715.773530092592</v>
      </c>
      <c r="C3362" s="2">
        <v>4.2</v>
      </c>
    </row>
    <row r="3363" spans="1:3" x14ac:dyDescent="0.2">
      <c r="A3363">
        <v>3362</v>
      </c>
      <c r="B3363" s="1">
        <v>45715.940196759257</v>
      </c>
      <c r="C3363" s="2">
        <v>4.12</v>
      </c>
    </row>
    <row r="3364" spans="1:3" x14ac:dyDescent="0.2">
      <c r="A3364">
        <v>3363</v>
      </c>
      <c r="B3364" s="1">
        <v>45716.106863425928</v>
      </c>
      <c r="C3364" s="2">
        <v>4.2</v>
      </c>
    </row>
    <row r="3365" spans="1:3" x14ac:dyDescent="0.2">
      <c r="A3365">
        <v>3364</v>
      </c>
      <c r="B3365" s="1">
        <v>45716.273530092592</v>
      </c>
      <c r="C3365" s="2">
        <v>4.29</v>
      </c>
    </row>
    <row r="3366" spans="1:3" x14ac:dyDescent="0.2">
      <c r="A3366">
        <v>3365</v>
      </c>
      <c r="B3366" s="1">
        <v>45716.440196759257</v>
      </c>
      <c r="C3366" s="2">
        <v>4.24</v>
      </c>
    </row>
    <row r="3367" spans="1:3" x14ac:dyDescent="0.2">
      <c r="A3367">
        <v>3366</v>
      </c>
      <c r="B3367" s="1">
        <v>45716.606863425928</v>
      </c>
      <c r="C3367" s="2">
        <v>4.29</v>
      </c>
    </row>
    <row r="3368" spans="1:3" x14ac:dyDescent="0.2">
      <c r="A3368">
        <v>3367</v>
      </c>
      <c r="B3368" s="1">
        <v>45716.773530092592</v>
      </c>
      <c r="C3368" s="2">
        <v>4.2</v>
      </c>
    </row>
    <row r="3369" spans="1:3" x14ac:dyDescent="0.2">
      <c r="A3369">
        <v>3368</v>
      </c>
      <c r="B3369" s="1">
        <v>45716.940196759257</v>
      </c>
      <c r="C3369" s="2">
        <v>4.12</v>
      </c>
    </row>
    <row r="3370" spans="1:3" x14ac:dyDescent="0.2">
      <c r="A3370">
        <v>3369</v>
      </c>
      <c r="B3370" s="1">
        <v>45717.106863425928</v>
      </c>
      <c r="C3370" s="2">
        <v>4.07</v>
      </c>
    </row>
    <row r="3371" spans="1:3" x14ac:dyDescent="0.2">
      <c r="A3371">
        <v>3370</v>
      </c>
      <c r="B3371" s="1">
        <v>45717.273530092592</v>
      </c>
      <c r="C3371" s="2">
        <v>3.99</v>
      </c>
    </row>
    <row r="3372" spans="1:3" x14ac:dyDescent="0.2">
      <c r="A3372">
        <v>3371</v>
      </c>
      <c r="B3372" s="1">
        <v>45717.440196759257</v>
      </c>
      <c r="C3372" s="2">
        <v>3.99</v>
      </c>
    </row>
    <row r="3373" spans="1:3" x14ac:dyDescent="0.2">
      <c r="A3373">
        <v>3372</v>
      </c>
      <c r="B3373" s="1">
        <v>45717.606863425928</v>
      </c>
      <c r="C3373" s="2">
        <v>3.9</v>
      </c>
    </row>
    <row r="3374" spans="1:3" x14ac:dyDescent="0.2">
      <c r="A3374">
        <v>3373</v>
      </c>
      <c r="B3374" s="1">
        <v>45717.773530092592</v>
      </c>
      <c r="C3374" s="2">
        <v>3.94</v>
      </c>
    </row>
    <row r="3375" spans="1:3" x14ac:dyDescent="0.2">
      <c r="A3375">
        <v>3374</v>
      </c>
      <c r="B3375" s="1">
        <v>45717.940196759257</v>
      </c>
      <c r="C3375" s="2">
        <v>3.82</v>
      </c>
    </row>
    <row r="3376" spans="1:3" x14ac:dyDescent="0.2">
      <c r="A3376">
        <v>3375</v>
      </c>
      <c r="B3376" s="1">
        <v>45718.106863425928</v>
      </c>
      <c r="C3376" s="2">
        <v>3.73</v>
      </c>
    </row>
    <row r="3377" spans="1:3" x14ac:dyDescent="0.2">
      <c r="A3377">
        <v>3376</v>
      </c>
      <c r="B3377" s="1">
        <v>45718.273530092592</v>
      </c>
      <c r="C3377" s="2">
        <v>3.6</v>
      </c>
    </row>
    <row r="3378" spans="1:3" x14ac:dyDescent="0.2">
      <c r="A3378">
        <v>3377</v>
      </c>
      <c r="B3378" s="1">
        <v>45718.440196759257</v>
      </c>
      <c r="C3378" s="2">
        <v>3.64</v>
      </c>
    </row>
    <row r="3379" spans="1:3" x14ac:dyDescent="0.2">
      <c r="A3379">
        <v>3378</v>
      </c>
      <c r="B3379" s="1">
        <v>45718.606863425928</v>
      </c>
      <c r="C3379" s="2">
        <v>3.9</v>
      </c>
    </row>
    <row r="3380" spans="1:3" x14ac:dyDescent="0.2">
      <c r="A3380">
        <v>3379</v>
      </c>
      <c r="B3380" s="1">
        <v>45718.773530092592</v>
      </c>
      <c r="C3380" s="2">
        <v>3.99</v>
      </c>
    </row>
    <row r="3381" spans="1:3" x14ac:dyDescent="0.2">
      <c r="A3381">
        <v>3380</v>
      </c>
      <c r="B3381" s="1">
        <v>45718.940196759257</v>
      </c>
      <c r="C3381" s="2">
        <v>3.99</v>
      </c>
    </row>
    <row r="3382" spans="1:3" x14ac:dyDescent="0.2">
      <c r="A3382">
        <v>3381</v>
      </c>
      <c r="B3382" s="1">
        <v>45719.106863425928</v>
      </c>
      <c r="C3382" s="2">
        <v>3.94</v>
      </c>
    </row>
    <row r="3383" spans="1:3" x14ac:dyDescent="0.2">
      <c r="A3383">
        <v>3382</v>
      </c>
      <c r="B3383" s="1">
        <v>45719.273530092592</v>
      </c>
      <c r="C3383" s="2">
        <v>3.94</v>
      </c>
    </row>
    <row r="3384" spans="1:3" x14ac:dyDescent="0.2">
      <c r="A3384">
        <v>3383</v>
      </c>
      <c r="B3384" s="1">
        <v>45719.440196759257</v>
      </c>
      <c r="C3384" s="2">
        <v>4.03</v>
      </c>
    </row>
    <row r="3385" spans="1:3" x14ac:dyDescent="0.2">
      <c r="A3385">
        <v>3384</v>
      </c>
      <c r="B3385" s="1">
        <v>45719.606863425928</v>
      </c>
      <c r="C3385" s="2">
        <v>3.9</v>
      </c>
    </row>
    <row r="3386" spans="1:3" x14ac:dyDescent="0.2">
      <c r="A3386">
        <v>3385</v>
      </c>
      <c r="B3386" s="1">
        <v>45719.773530092592</v>
      </c>
      <c r="C3386" s="2">
        <v>3.77</v>
      </c>
    </row>
    <row r="3387" spans="1:3" x14ac:dyDescent="0.2">
      <c r="A3387">
        <v>3386</v>
      </c>
      <c r="B3387" s="1">
        <v>45719.940196759257</v>
      </c>
      <c r="C3387" s="2">
        <v>3.94</v>
      </c>
    </row>
    <row r="3388" spans="1:3" x14ac:dyDescent="0.2">
      <c r="A3388">
        <v>3387</v>
      </c>
      <c r="B3388" s="1">
        <v>45720.106863425928</v>
      </c>
      <c r="C3388" s="2">
        <v>4.12</v>
      </c>
    </row>
    <row r="3389" spans="1:3" x14ac:dyDescent="0.2">
      <c r="A3389">
        <v>3388</v>
      </c>
      <c r="B3389" s="1">
        <v>45720.273530092592</v>
      </c>
      <c r="C3389" s="2">
        <v>4.16</v>
      </c>
    </row>
    <row r="3390" spans="1:3" x14ac:dyDescent="0.2">
      <c r="A3390">
        <v>3389</v>
      </c>
      <c r="B3390" s="1">
        <v>45720.440196759257</v>
      </c>
      <c r="C3390" s="2">
        <v>4.12</v>
      </c>
    </row>
    <row r="3391" spans="1:3" x14ac:dyDescent="0.2">
      <c r="A3391">
        <v>3390</v>
      </c>
      <c r="B3391" s="1">
        <v>45720.606863425928</v>
      </c>
      <c r="C3391" s="2">
        <v>4.16</v>
      </c>
    </row>
    <row r="3392" spans="1:3" x14ac:dyDescent="0.2">
      <c r="A3392">
        <v>3391</v>
      </c>
      <c r="B3392" s="1">
        <v>45720.773530092592</v>
      </c>
      <c r="C3392" s="2">
        <v>4.16</v>
      </c>
    </row>
    <row r="3393" spans="1:3" x14ac:dyDescent="0.2">
      <c r="A3393">
        <v>3392</v>
      </c>
      <c r="B3393" s="1">
        <v>45720.940196759257</v>
      </c>
      <c r="C3393" s="2">
        <v>4.12</v>
      </c>
    </row>
    <row r="3394" spans="1:3" x14ac:dyDescent="0.2">
      <c r="A3394">
        <v>3393</v>
      </c>
      <c r="B3394" s="1">
        <v>45721.106863425928</v>
      </c>
      <c r="C3394" s="2">
        <v>4.12</v>
      </c>
    </row>
    <row r="3395" spans="1:3" x14ac:dyDescent="0.2">
      <c r="A3395">
        <v>3394</v>
      </c>
      <c r="B3395" s="1">
        <v>45721.273530092592</v>
      </c>
      <c r="C3395" s="2">
        <v>4.12</v>
      </c>
    </row>
    <row r="3396" spans="1:3" x14ac:dyDescent="0.2">
      <c r="A3396">
        <v>3395</v>
      </c>
      <c r="B3396" s="1">
        <v>45721.440196759257</v>
      </c>
      <c r="C3396" s="2">
        <v>4.12</v>
      </c>
    </row>
    <row r="3397" spans="1:3" x14ac:dyDescent="0.2">
      <c r="A3397">
        <v>3396</v>
      </c>
      <c r="B3397" s="1">
        <v>45721.606863425928</v>
      </c>
      <c r="C3397" s="2">
        <v>4.16</v>
      </c>
    </row>
    <row r="3398" spans="1:3" x14ac:dyDescent="0.2">
      <c r="A3398">
        <v>3397</v>
      </c>
      <c r="B3398" s="1">
        <v>45721.773530092592</v>
      </c>
      <c r="C3398" s="2">
        <v>4.12</v>
      </c>
    </row>
    <row r="3399" spans="1:3" x14ac:dyDescent="0.2">
      <c r="A3399">
        <v>3398</v>
      </c>
      <c r="B3399" s="1">
        <v>45721.940196759257</v>
      </c>
      <c r="C3399" s="2">
        <v>4.16</v>
      </c>
    </row>
    <row r="3400" spans="1:3" x14ac:dyDescent="0.2">
      <c r="A3400">
        <v>3399</v>
      </c>
      <c r="B3400" s="1">
        <v>45722.106863425928</v>
      </c>
      <c r="C3400" s="2">
        <v>4.16</v>
      </c>
    </row>
    <row r="3401" spans="1:3" x14ac:dyDescent="0.2">
      <c r="A3401">
        <v>3400</v>
      </c>
      <c r="B3401" s="1">
        <v>45722.273530092592</v>
      </c>
      <c r="C3401" s="2">
        <v>4.12</v>
      </c>
    </row>
    <row r="3402" spans="1:3" x14ac:dyDescent="0.2">
      <c r="A3402">
        <v>3401</v>
      </c>
      <c r="B3402" s="1">
        <v>45722.440196759257</v>
      </c>
      <c r="C3402" s="2">
        <v>4.2</v>
      </c>
    </row>
    <row r="3403" spans="1:3" x14ac:dyDescent="0.2">
      <c r="A3403">
        <v>3402</v>
      </c>
      <c r="B3403" s="1">
        <v>45722.606863425928</v>
      </c>
      <c r="C3403" s="2">
        <v>4.24</v>
      </c>
    </row>
    <row r="3404" spans="1:3" x14ac:dyDescent="0.2">
      <c r="A3404">
        <v>3403</v>
      </c>
      <c r="B3404" s="1">
        <v>45722.773530092592</v>
      </c>
      <c r="C3404" s="2">
        <v>4.29</v>
      </c>
    </row>
    <row r="3405" spans="1:3" x14ac:dyDescent="0.2">
      <c r="A3405">
        <v>3404</v>
      </c>
      <c r="B3405" s="1">
        <v>45722.940196759257</v>
      </c>
      <c r="C3405" s="2">
        <v>4.2</v>
      </c>
    </row>
    <row r="3406" spans="1:3" x14ac:dyDescent="0.2">
      <c r="A3406">
        <v>3405</v>
      </c>
      <c r="B3406" s="1">
        <v>45723.106863425928</v>
      </c>
      <c r="C3406" s="2">
        <v>4.12</v>
      </c>
    </row>
    <row r="3407" spans="1:3" x14ac:dyDescent="0.2">
      <c r="A3407">
        <v>3406</v>
      </c>
      <c r="B3407" s="1">
        <v>45723.273530092592</v>
      </c>
      <c r="C3407" s="2">
        <v>4.12</v>
      </c>
    </row>
    <row r="3408" spans="1:3" x14ac:dyDescent="0.2">
      <c r="A3408">
        <v>3407</v>
      </c>
      <c r="B3408" s="1">
        <v>45723.440196759257</v>
      </c>
      <c r="C3408" s="2">
        <v>4.2</v>
      </c>
    </row>
    <row r="3409" spans="1:3" x14ac:dyDescent="0.2">
      <c r="A3409">
        <v>3408</v>
      </c>
      <c r="B3409" s="1">
        <v>45723.606863425928</v>
      </c>
      <c r="C3409" s="2">
        <v>4.24</v>
      </c>
    </row>
    <row r="3410" spans="1:3" x14ac:dyDescent="0.2">
      <c r="A3410">
        <v>3409</v>
      </c>
      <c r="B3410" s="1">
        <v>45723.773530092592</v>
      </c>
      <c r="C3410" s="2">
        <v>4.16</v>
      </c>
    </row>
    <row r="3411" spans="1:3" x14ac:dyDescent="0.2">
      <c r="A3411">
        <v>3410</v>
      </c>
      <c r="B3411" s="1">
        <v>45723.940196759257</v>
      </c>
      <c r="C3411" s="2">
        <v>4.03</v>
      </c>
    </row>
    <row r="3412" spans="1:3" x14ac:dyDescent="0.2">
      <c r="A3412">
        <v>3411</v>
      </c>
      <c r="B3412" s="1">
        <v>45724.106863425928</v>
      </c>
      <c r="C3412" s="2">
        <v>3.99</v>
      </c>
    </row>
    <row r="3413" spans="1:3" x14ac:dyDescent="0.2">
      <c r="A3413">
        <v>3412</v>
      </c>
      <c r="B3413" s="1">
        <v>45724.273530092592</v>
      </c>
      <c r="C3413" s="2">
        <v>3.9</v>
      </c>
    </row>
    <row r="3414" spans="1:3" x14ac:dyDescent="0.2">
      <c r="A3414">
        <v>3413</v>
      </c>
      <c r="B3414" s="1">
        <v>45724.440196759257</v>
      </c>
      <c r="C3414" s="2">
        <v>4.03</v>
      </c>
    </row>
    <row r="3415" spans="1:3" x14ac:dyDescent="0.2">
      <c r="A3415">
        <v>3414</v>
      </c>
      <c r="B3415" s="1">
        <v>45724.606863425928</v>
      </c>
      <c r="C3415" s="2">
        <v>4.16</v>
      </c>
    </row>
    <row r="3416" spans="1:3" x14ac:dyDescent="0.2">
      <c r="A3416">
        <v>3415</v>
      </c>
      <c r="B3416" s="1">
        <v>45724.773530092592</v>
      </c>
      <c r="C3416" s="2">
        <v>4.2</v>
      </c>
    </row>
    <row r="3417" spans="1:3" x14ac:dyDescent="0.2">
      <c r="A3417">
        <v>3416</v>
      </c>
      <c r="B3417" s="1">
        <v>45724.940196759257</v>
      </c>
      <c r="C3417" s="2">
        <v>4.24</v>
      </c>
    </row>
    <row r="3418" spans="1:3" x14ac:dyDescent="0.2">
      <c r="A3418">
        <v>3417</v>
      </c>
      <c r="B3418" s="1">
        <v>45725.148530092592</v>
      </c>
      <c r="C3418" s="2">
        <v>4.29</v>
      </c>
    </row>
    <row r="3419" spans="1:3" x14ac:dyDescent="0.2">
      <c r="A3419">
        <v>3418</v>
      </c>
      <c r="B3419" s="1">
        <v>45725.315196759257</v>
      </c>
      <c r="C3419" s="2">
        <v>4.2</v>
      </c>
    </row>
    <row r="3420" spans="1:3" x14ac:dyDescent="0.2">
      <c r="A3420">
        <v>3419</v>
      </c>
      <c r="B3420" s="1">
        <v>45725.481863425928</v>
      </c>
      <c r="C3420" s="2">
        <v>4.16</v>
      </c>
    </row>
    <row r="3421" spans="1:3" x14ac:dyDescent="0.2">
      <c r="A3421">
        <v>3420</v>
      </c>
      <c r="B3421" s="1">
        <v>45725.648530092592</v>
      </c>
      <c r="C3421" s="2">
        <v>3.99</v>
      </c>
    </row>
    <row r="3422" spans="1:3" x14ac:dyDescent="0.2">
      <c r="A3422">
        <v>3421</v>
      </c>
      <c r="B3422" s="1">
        <v>45725.815196759257</v>
      </c>
      <c r="C3422" s="2">
        <v>3.99</v>
      </c>
    </row>
    <row r="3423" spans="1:3" x14ac:dyDescent="0.2">
      <c r="A3423">
        <v>3422</v>
      </c>
      <c r="B3423" s="1">
        <v>45725.981863425928</v>
      </c>
      <c r="C3423" s="2">
        <v>4.07</v>
      </c>
    </row>
    <row r="3424" spans="1:3" x14ac:dyDescent="0.2">
      <c r="A3424">
        <v>3423</v>
      </c>
      <c r="B3424" s="1">
        <v>45726.148530092592</v>
      </c>
      <c r="C3424" s="2">
        <v>4.2</v>
      </c>
    </row>
    <row r="3425" spans="1:3" x14ac:dyDescent="0.2">
      <c r="A3425">
        <v>3424</v>
      </c>
      <c r="B3425" s="1">
        <v>45726.315196759257</v>
      </c>
      <c r="C3425" s="2">
        <v>4.29</v>
      </c>
    </row>
    <row r="3426" spans="1:3" x14ac:dyDescent="0.2">
      <c r="A3426">
        <v>3425</v>
      </c>
      <c r="B3426" s="1">
        <v>45726.481863425928</v>
      </c>
      <c r="C3426" s="2">
        <v>4.16</v>
      </c>
    </row>
    <row r="3427" spans="1:3" x14ac:dyDescent="0.2">
      <c r="A3427">
        <v>3426</v>
      </c>
      <c r="B3427" s="1">
        <v>45726.648530092592</v>
      </c>
      <c r="C3427" s="2">
        <v>3.86</v>
      </c>
    </row>
    <row r="3428" spans="1:3" x14ac:dyDescent="0.2">
      <c r="A3428">
        <v>3427</v>
      </c>
      <c r="B3428" s="1">
        <v>45726.815196759257</v>
      </c>
      <c r="C3428" s="2">
        <v>3.86</v>
      </c>
    </row>
    <row r="3429" spans="1:3" x14ac:dyDescent="0.2">
      <c r="A3429">
        <v>3428</v>
      </c>
      <c r="B3429" s="1">
        <v>45726.981863425928</v>
      </c>
      <c r="C3429" s="2">
        <v>3.94</v>
      </c>
    </row>
    <row r="3430" spans="1:3" x14ac:dyDescent="0.2">
      <c r="A3430">
        <v>3429</v>
      </c>
      <c r="B3430" s="1">
        <v>45727.148530092592</v>
      </c>
      <c r="C3430" s="2">
        <v>4.12</v>
      </c>
    </row>
    <row r="3431" spans="1:3" x14ac:dyDescent="0.2">
      <c r="A3431">
        <v>3430</v>
      </c>
      <c r="B3431" s="1">
        <v>45727.315196759257</v>
      </c>
      <c r="C3431" s="2">
        <v>4.12</v>
      </c>
    </row>
    <row r="3432" spans="1:3" x14ac:dyDescent="0.2">
      <c r="A3432">
        <v>3431</v>
      </c>
      <c r="B3432" s="1">
        <v>45727.481863425928</v>
      </c>
      <c r="C3432" s="2">
        <v>4.12</v>
      </c>
    </row>
    <row r="3433" spans="1:3" x14ac:dyDescent="0.2">
      <c r="A3433">
        <v>3432</v>
      </c>
      <c r="B3433" s="1">
        <v>45727.648530092592</v>
      </c>
      <c r="C3433" s="2">
        <v>4.16</v>
      </c>
    </row>
    <row r="3434" spans="1:3" x14ac:dyDescent="0.2">
      <c r="A3434">
        <v>3433</v>
      </c>
      <c r="B3434" s="1">
        <v>45727.815196759257</v>
      </c>
      <c r="C3434" s="2">
        <v>4.2</v>
      </c>
    </row>
    <row r="3435" spans="1:3" x14ac:dyDescent="0.2">
      <c r="A3435">
        <v>3434</v>
      </c>
      <c r="B3435" s="1">
        <v>45727.981863425928</v>
      </c>
      <c r="C3435" s="2">
        <v>4.2</v>
      </c>
    </row>
    <row r="3436" spans="1:3" x14ac:dyDescent="0.2">
      <c r="A3436">
        <v>3435</v>
      </c>
      <c r="B3436" s="1">
        <v>45728.148530092592</v>
      </c>
      <c r="C3436" s="2">
        <v>4.24</v>
      </c>
    </row>
    <row r="3437" spans="1:3" x14ac:dyDescent="0.2">
      <c r="A3437">
        <v>3436</v>
      </c>
      <c r="B3437" s="1">
        <v>45728.315196759257</v>
      </c>
      <c r="C3437" s="2">
        <v>4.29</v>
      </c>
    </row>
    <row r="3438" spans="1:3" x14ac:dyDescent="0.2">
      <c r="A3438">
        <v>3437</v>
      </c>
      <c r="B3438" s="1">
        <v>45728.481863425928</v>
      </c>
      <c r="C3438" s="2">
        <v>4.29</v>
      </c>
    </row>
    <row r="3439" spans="1:3" x14ac:dyDescent="0.2">
      <c r="A3439">
        <v>3438</v>
      </c>
      <c r="B3439" s="1">
        <v>45728.648530092592</v>
      </c>
      <c r="C3439" s="2">
        <v>4.2</v>
      </c>
    </row>
    <row r="3440" spans="1:3" x14ac:dyDescent="0.2">
      <c r="A3440">
        <v>3439</v>
      </c>
      <c r="B3440" s="1">
        <v>45728.815196759257</v>
      </c>
      <c r="C3440" s="2">
        <v>4.2</v>
      </c>
    </row>
    <row r="3441" spans="1:3" x14ac:dyDescent="0.2">
      <c r="A3441">
        <v>3440</v>
      </c>
      <c r="B3441" s="1">
        <v>45728.981863425928</v>
      </c>
      <c r="C3441" s="2">
        <v>4.33</v>
      </c>
    </row>
    <row r="3442" spans="1:3" x14ac:dyDescent="0.2">
      <c r="A3442">
        <v>3441</v>
      </c>
      <c r="B3442" s="1">
        <v>45729.148530092592</v>
      </c>
      <c r="C3442" s="2">
        <v>4.33</v>
      </c>
    </row>
    <row r="3443" spans="1:3" x14ac:dyDescent="0.2">
      <c r="A3443">
        <v>3442</v>
      </c>
      <c r="B3443" s="1">
        <v>45729.315196759257</v>
      </c>
      <c r="C3443" s="2">
        <v>4.33</v>
      </c>
    </row>
    <row r="3444" spans="1:3" x14ac:dyDescent="0.2">
      <c r="A3444">
        <v>3443</v>
      </c>
      <c r="B3444" s="1">
        <v>45729.481863425928</v>
      </c>
      <c r="C3444" s="2">
        <v>4.33</v>
      </c>
    </row>
    <row r="3445" spans="1:3" x14ac:dyDescent="0.2">
      <c r="A3445">
        <v>3444</v>
      </c>
      <c r="B3445" s="1">
        <v>45729.648530092592</v>
      </c>
      <c r="C3445" s="2">
        <v>4.12</v>
      </c>
    </row>
    <row r="3446" spans="1:3" x14ac:dyDescent="0.2">
      <c r="A3446">
        <v>3445</v>
      </c>
      <c r="B3446" s="1">
        <v>45729.815196759257</v>
      </c>
      <c r="C3446" s="2">
        <v>4.12</v>
      </c>
    </row>
    <row r="3447" spans="1:3" x14ac:dyDescent="0.2">
      <c r="A3447">
        <v>3446</v>
      </c>
      <c r="B3447" s="1">
        <v>45729.981863425928</v>
      </c>
      <c r="C3447" s="2">
        <v>4.29</v>
      </c>
    </row>
    <row r="3448" spans="1:3" x14ac:dyDescent="0.2">
      <c r="A3448">
        <v>3447</v>
      </c>
      <c r="B3448" s="1">
        <v>45730.148530092592</v>
      </c>
      <c r="C3448" s="2">
        <v>4.29</v>
      </c>
    </row>
    <row r="3449" spans="1:3" x14ac:dyDescent="0.2">
      <c r="A3449">
        <v>3448</v>
      </c>
      <c r="B3449" s="1">
        <v>45730.315196759257</v>
      </c>
      <c r="C3449" s="2">
        <v>4.29</v>
      </c>
    </row>
    <row r="3450" spans="1:3" x14ac:dyDescent="0.2">
      <c r="A3450">
        <v>3449</v>
      </c>
      <c r="B3450" s="1">
        <v>45730.481863425928</v>
      </c>
      <c r="C3450" s="2">
        <v>4.33</v>
      </c>
    </row>
    <row r="3451" spans="1:3" x14ac:dyDescent="0.2">
      <c r="A3451">
        <v>3450</v>
      </c>
      <c r="B3451" s="1">
        <v>45730.648530092592</v>
      </c>
      <c r="C3451" s="2">
        <v>4.12</v>
      </c>
    </row>
    <row r="3452" spans="1:3" x14ac:dyDescent="0.2">
      <c r="A3452">
        <v>3451</v>
      </c>
      <c r="B3452" s="1">
        <v>45730.815196759257</v>
      </c>
      <c r="C3452" s="2">
        <v>4.07</v>
      </c>
    </row>
    <row r="3453" spans="1:3" x14ac:dyDescent="0.2">
      <c r="A3453">
        <v>3452</v>
      </c>
      <c r="B3453" s="1">
        <v>45730.981863425928</v>
      </c>
      <c r="C3453" s="2">
        <v>4.03</v>
      </c>
    </row>
    <row r="3454" spans="1:3" x14ac:dyDescent="0.2">
      <c r="A3454">
        <v>3453</v>
      </c>
      <c r="B3454" s="1">
        <v>45731.148530092592</v>
      </c>
      <c r="C3454" s="2">
        <v>4.07</v>
      </c>
    </row>
    <row r="3455" spans="1:3" x14ac:dyDescent="0.2">
      <c r="A3455">
        <v>3454</v>
      </c>
      <c r="B3455" s="1">
        <v>45731.315196759257</v>
      </c>
      <c r="C3455" s="2">
        <v>4.07</v>
      </c>
    </row>
    <row r="3456" spans="1:3" x14ac:dyDescent="0.2">
      <c r="A3456">
        <v>3455</v>
      </c>
      <c r="B3456" s="1">
        <v>45731.481863425928</v>
      </c>
      <c r="C3456" s="2">
        <v>4.07</v>
      </c>
    </row>
    <row r="3457" spans="1:3" x14ac:dyDescent="0.2">
      <c r="A3457">
        <v>3456</v>
      </c>
      <c r="B3457" s="1">
        <v>45731.648530092592</v>
      </c>
      <c r="C3457" s="2">
        <v>4.07</v>
      </c>
    </row>
    <row r="3458" spans="1:3" x14ac:dyDescent="0.2">
      <c r="A3458">
        <v>3457</v>
      </c>
      <c r="B3458" s="1">
        <v>45731.815196759257</v>
      </c>
      <c r="C3458" s="2">
        <v>4.16</v>
      </c>
    </row>
    <row r="3459" spans="1:3" x14ac:dyDescent="0.2">
      <c r="A3459">
        <v>3458</v>
      </c>
      <c r="B3459" s="1">
        <v>45731.981863425928</v>
      </c>
      <c r="C3459" s="2">
        <v>4.16</v>
      </c>
    </row>
    <row r="3460" spans="1:3" x14ac:dyDescent="0.2">
      <c r="A3460">
        <v>3459</v>
      </c>
      <c r="B3460" s="1">
        <v>45732.148530092592</v>
      </c>
      <c r="C3460" s="2">
        <v>4.2</v>
      </c>
    </row>
    <row r="3461" spans="1:3" x14ac:dyDescent="0.2">
      <c r="A3461">
        <v>3460</v>
      </c>
      <c r="B3461" s="1">
        <v>45732.315196759257</v>
      </c>
      <c r="C3461" s="2">
        <v>4.2</v>
      </c>
    </row>
    <row r="3462" spans="1:3" x14ac:dyDescent="0.2">
      <c r="A3462">
        <v>3461</v>
      </c>
      <c r="B3462" s="1">
        <v>45732.481863425928</v>
      </c>
      <c r="C3462" s="2">
        <v>4.24</v>
      </c>
    </row>
    <row r="3463" spans="1:3" x14ac:dyDescent="0.2">
      <c r="A3463">
        <v>3462</v>
      </c>
      <c r="B3463" s="1">
        <v>45732.648530092592</v>
      </c>
      <c r="C3463" s="2">
        <v>4.24</v>
      </c>
    </row>
    <row r="3464" spans="1:3" x14ac:dyDescent="0.2">
      <c r="A3464">
        <v>3463</v>
      </c>
      <c r="B3464" s="1">
        <v>45732.815196759257</v>
      </c>
      <c r="C3464" s="2">
        <v>4.29</v>
      </c>
    </row>
    <row r="3465" spans="1:3" x14ac:dyDescent="0.2">
      <c r="A3465">
        <v>3464</v>
      </c>
      <c r="B3465" s="1">
        <v>45732.981863425928</v>
      </c>
      <c r="C3465" s="2">
        <v>4.33</v>
      </c>
    </row>
    <row r="3466" spans="1:3" x14ac:dyDescent="0.2">
      <c r="A3466">
        <v>3465</v>
      </c>
      <c r="B3466" s="1">
        <v>45733.148530092592</v>
      </c>
      <c r="C3466" s="2">
        <v>4.33</v>
      </c>
    </row>
    <row r="3467" spans="1:3" x14ac:dyDescent="0.2">
      <c r="A3467">
        <v>3466</v>
      </c>
      <c r="B3467" s="1">
        <v>45733.315196759257</v>
      </c>
      <c r="C3467" s="2">
        <v>4.33</v>
      </c>
    </row>
    <row r="3468" spans="1:3" x14ac:dyDescent="0.2">
      <c r="A3468">
        <v>3467</v>
      </c>
      <c r="B3468" s="1">
        <v>45733.481863425928</v>
      </c>
      <c r="C3468" s="2">
        <v>4.37</v>
      </c>
    </row>
    <row r="3469" spans="1:3" x14ac:dyDescent="0.2">
      <c r="A3469">
        <v>3468</v>
      </c>
      <c r="B3469" s="1">
        <v>45733.648530092592</v>
      </c>
      <c r="C3469" s="2">
        <v>4.33</v>
      </c>
    </row>
    <row r="3470" spans="1:3" x14ac:dyDescent="0.2">
      <c r="A3470">
        <v>3469</v>
      </c>
      <c r="B3470" s="1">
        <v>45733.815196759257</v>
      </c>
      <c r="C3470" s="2">
        <v>4.29</v>
      </c>
    </row>
    <row r="3471" spans="1:3" x14ac:dyDescent="0.2">
      <c r="A3471">
        <v>3470</v>
      </c>
      <c r="B3471" s="1">
        <v>45733.981863425928</v>
      </c>
      <c r="C3471" s="2">
        <v>4.37</v>
      </c>
    </row>
    <row r="3472" spans="1:3" x14ac:dyDescent="0.2">
      <c r="A3472">
        <v>3471</v>
      </c>
      <c r="B3472" s="1">
        <v>45734.148530092592</v>
      </c>
      <c r="C3472" s="2">
        <v>4.46</v>
      </c>
    </row>
    <row r="3473" spans="1:3" x14ac:dyDescent="0.2">
      <c r="A3473">
        <v>3472</v>
      </c>
      <c r="B3473" s="1">
        <v>45734.315196759257</v>
      </c>
      <c r="C3473" s="2">
        <v>4.46</v>
      </c>
    </row>
    <row r="3474" spans="1:3" x14ac:dyDescent="0.2">
      <c r="A3474">
        <v>3473</v>
      </c>
      <c r="B3474" s="1">
        <v>45734.481863425928</v>
      </c>
      <c r="C3474" s="2">
        <v>4.42</v>
      </c>
    </row>
    <row r="3475" spans="1:3" x14ac:dyDescent="0.2">
      <c r="A3475">
        <v>3474</v>
      </c>
      <c r="B3475" s="1">
        <v>45734.648530092592</v>
      </c>
      <c r="C3475" s="2">
        <v>4.46</v>
      </c>
    </row>
    <row r="3476" spans="1:3" x14ac:dyDescent="0.2">
      <c r="A3476">
        <v>3475</v>
      </c>
      <c r="B3476" s="1">
        <v>45734.815196759257</v>
      </c>
      <c r="C3476" s="2">
        <v>4.46</v>
      </c>
    </row>
    <row r="3477" spans="1:3" x14ac:dyDescent="0.2">
      <c r="A3477">
        <v>3476</v>
      </c>
      <c r="B3477" s="1">
        <v>45734.981863425928</v>
      </c>
      <c r="C3477" s="2">
        <v>4.46</v>
      </c>
    </row>
    <row r="3478" spans="1:3" x14ac:dyDescent="0.2">
      <c r="A3478">
        <v>3477</v>
      </c>
      <c r="B3478" s="1">
        <v>45735.148530092592</v>
      </c>
      <c r="C3478" s="2">
        <v>4.5</v>
      </c>
    </row>
    <row r="3479" spans="1:3" x14ac:dyDescent="0.2">
      <c r="A3479">
        <v>3478</v>
      </c>
      <c r="B3479" s="1">
        <v>45735.315196759257</v>
      </c>
      <c r="C3479" s="2">
        <v>4.54</v>
      </c>
    </row>
    <row r="3480" spans="1:3" x14ac:dyDescent="0.2">
      <c r="A3480">
        <v>3479</v>
      </c>
      <c r="B3480" s="1">
        <v>45735.481863425928</v>
      </c>
      <c r="C3480" s="2">
        <v>4.5</v>
      </c>
    </row>
    <row r="3481" spans="1:3" x14ac:dyDescent="0.2">
      <c r="A3481">
        <v>3480</v>
      </c>
      <c r="B3481" s="1">
        <v>45735.648530092592</v>
      </c>
      <c r="C3481" s="2">
        <v>4.54</v>
      </c>
    </row>
    <row r="3482" spans="1:3" x14ac:dyDescent="0.2">
      <c r="A3482">
        <v>3481</v>
      </c>
      <c r="B3482" s="1">
        <v>45735.815196759257</v>
      </c>
      <c r="C3482" s="2">
        <v>4.54</v>
      </c>
    </row>
    <row r="3483" spans="1:3" x14ac:dyDescent="0.2">
      <c r="A3483">
        <v>3482</v>
      </c>
      <c r="B3483" s="1">
        <v>45735.981863425928</v>
      </c>
      <c r="C3483" s="2">
        <v>4.5</v>
      </c>
    </row>
    <row r="3484" spans="1:3" x14ac:dyDescent="0.2">
      <c r="A3484">
        <v>3483</v>
      </c>
      <c r="B3484" s="1">
        <v>45736.148530092592</v>
      </c>
      <c r="C3484" s="2">
        <v>4.54</v>
      </c>
    </row>
    <row r="3485" spans="1:3" x14ac:dyDescent="0.2">
      <c r="A3485">
        <v>3484</v>
      </c>
      <c r="B3485" s="1">
        <v>45736.315196759257</v>
      </c>
      <c r="C3485" s="2">
        <v>4.59</v>
      </c>
    </row>
    <row r="3486" spans="1:3" x14ac:dyDescent="0.2">
      <c r="A3486">
        <v>3485</v>
      </c>
      <c r="B3486" s="1">
        <v>45736.481863425928</v>
      </c>
      <c r="C3486" s="2">
        <v>4.54</v>
      </c>
    </row>
    <row r="3487" spans="1:3" x14ac:dyDescent="0.2">
      <c r="A3487">
        <v>3486</v>
      </c>
      <c r="B3487" s="1">
        <v>45736.648530092592</v>
      </c>
      <c r="C3487" s="2">
        <v>4.54</v>
      </c>
    </row>
    <row r="3488" spans="1:3" x14ac:dyDescent="0.2">
      <c r="A3488">
        <v>3487</v>
      </c>
      <c r="B3488" s="1">
        <v>45736.815196759257</v>
      </c>
      <c r="C3488" s="2">
        <v>4.59</v>
      </c>
    </row>
    <row r="3489" spans="1:3" x14ac:dyDescent="0.2">
      <c r="A3489">
        <v>3488</v>
      </c>
      <c r="B3489" s="1">
        <v>45736.981863425928</v>
      </c>
      <c r="C3489" s="2">
        <v>4.59</v>
      </c>
    </row>
    <row r="3490" spans="1:3" x14ac:dyDescent="0.2">
      <c r="A3490">
        <v>3489</v>
      </c>
      <c r="B3490" s="1">
        <v>45737.148530092592</v>
      </c>
      <c r="C3490" s="2">
        <v>4.59</v>
      </c>
    </row>
    <row r="3491" spans="1:3" x14ac:dyDescent="0.2">
      <c r="A3491">
        <v>3490</v>
      </c>
      <c r="B3491" s="1">
        <v>45737.315196759257</v>
      </c>
      <c r="C3491" s="2">
        <v>4.59</v>
      </c>
    </row>
    <row r="3492" spans="1:3" x14ac:dyDescent="0.2">
      <c r="A3492">
        <v>3491</v>
      </c>
      <c r="B3492" s="1">
        <v>45737.481863425928</v>
      </c>
      <c r="C3492" s="2">
        <v>4.59</v>
      </c>
    </row>
    <row r="3493" spans="1:3" x14ac:dyDescent="0.2">
      <c r="A3493">
        <v>3492</v>
      </c>
      <c r="B3493" s="1">
        <v>45737.648530092592</v>
      </c>
      <c r="C3493" s="2">
        <v>4.59</v>
      </c>
    </row>
    <row r="3494" spans="1:3" x14ac:dyDescent="0.2">
      <c r="A3494">
        <v>3493</v>
      </c>
      <c r="B3494" s="1">
        <v>45737.815196759257</v>
      </c>
      <c r="C3494" s="2">
        <v>4.59</v>
      </c>
    </row>
    <row r="3495" spans="1:3" x14ac:dyDescent="0.2">
      <c r="A3495">
        <v>3494</v>
      </c>
      <c r="B3495" s="1">
        <v>45737.981863425928</v>
      </c>
      <c r="C3495" s="2">
        <v>4.46</v>
      </c>
    </row>
    <row r="3496" spans="1:3" x14ac:dyDescent="0.2">
      <c r="A3496">
        <v>3495</v>
      </c>
      <c r="B3496" s="1">
        <v>45738.148530092592</v>
      </c>
      <c r="C3496" s="2">
        <v>4.16</v>
      </c>
    </row>
    <row r="3497" spans="1:3" x14ac:dyDescent="0.2">
      <c r="A3497">
        <v>3496</v>
      </c>
      <c r="B3497" s="1">
        <v>45738.315196759257</v>
      </c>
      <c r="C3497" s="2">
        <v>3.94</v>
      </c>
    </row>
    <row r="3498" spans="1:3" x14ac:dyDescent="0.2">
      <c r="A3498">
        <v>3497</v>
      </c>
      <c r="B3498" s="1">
        <v>45738.481863425928</v>
      </c>
      <c r="C3498" s="2">
        <v>3.86</v>
      </c>
    </row>
    <row r="3499" spans="1:3" x14ac:dyDescent="0.2">
      <c r="A3499">
        <v>3498</v>
      </c>
      <c r="B3499" s="1">
        <v>45738.648530092592</v>
      </c>
      <c r="C3499" s="2">
        <v>3.86</v>
      </c>
    </row>
    <row r="3500" spans="1:3" x14ac:dyDescent="0.2">
      <c r="A3500">
        <v>3499</v>
      </c>
      <c r="B3500" s="1">
        <v>45738.815196759257</v>
      </c>
      <c r="C3500" s="2">
        <v>3.99</v>
      </c>
    </row>
    <row r="3501" spans="1:3" x14ac:dyDescent="0.2">
      <c r="A3501">
        <v>3500</v>
      </c>
      <c r="B3501" s="1">
        <v>45738.981863425928</v>
      </c>
      <c r="C3501" s="2">
        <v>3.86</v>
      </c>
    </row>
    <row r="3502" spans="1:3" x14ac:dyDescent="0.2">
      <c r="A3502">
        <v>3501</v>
      </c>
      <c r="B3502" s="1">
        <v>45739.148530092592</v>
      </c>
      <c r="C3502" s="2">
        <v>3.86</v>
      </c>
    </row>
    <row r="3503" spans="1:3" x14ac:dyDescent="0.2">
      <c r="A3503">
        <v>3502</v>
      </c>
      <c r="B3503" s="1">
        <v>45739.315196759257</v>
      </c>
      <c r="C3503" s="2">
        <v>3.86</v>
      </c>
    </row>
    <row r="3504" spans="1:3" x14ac:dyDescent="0.2">
      <c r="A3504">
        <v>3503</v>
      </c>
      <c r="B3504" s="1">
        <v>45739.481863425928</v>
      </c>
      <c r="C3504" s="2">
        <v>3.99</v>
      </c>
    </row>
    <row r="3505" spans="1:3" x14ac:dyDescent="0.2">
      <c r="A3505">
        <v>3504</v>
      </c>
      <c r="B3505" s="1">
        <v>45739.648530092592</v>
      </c>
      <c r="C3505" s="2">
        <v>4.12</v>
      </c>
    </row>
    <row r="3506" spans="1:3" x14ac:dyDescent="0.2">
      <c r="A3506">
        <v>3505</v>
      </c>
      <c r="B3506" s="1">
        <v>45739.815196759257</v>
      </c>
      <c r="C3506" s="2">
        <v>4.12</v>
      </c>
    </row>
    <row r="3507" spans="1:3" x14ac:dyDescent="0.2">
      <c r="A3507">
        <v>3506</v>
      </c>
      <c r="B3507" s="1">
        <v>45739.981863425928</v>
      </c>
      <c r="C3507" s="2">
        <v>4.2</v>
      </c>
    </row>
    <row r="3508" spans="1:3" x14ac:dyDescent="0.2">
      <c r="A3508">
        <v>3507</v>
      </c>
      <c r="B3508" s="1">
        <v>45740.148530092592</v>
      </c>
      <c r="C3508" s="2">
        <v>4.12</v>
      </c>
    </row>
    <row r="3509" spans="1:3" x14ac:dyDescent="0.2">
      <c r="A3509">
        <v>3508</v>
      </c>
      <c r="B3509" s="1">
        <v>45740.315196759257</v>
      </c>
      <c r="C3509" s="2">
        <v>4.24</v>
      </c>
    </row>
    <row r="3510" spans="1:3" x14ac:dyDescent="0.2">
      <c r="A3510">
        <v>3509</v>
      </c>
      <c r="B3510" s="1">
        <v>45740.481863425928</v>
      </c>
      <c r="C3510" s="2">
        <v>4.2</v>
      </c>
    </row>
    <row r="3511" spans="1:3" x14ac:dyDescent="0.2">
      <c r="A3511">
        <v>3510</v>
      </c>
      <c r="B3511" s="1">
        <v>45740.648530092592</v>
      </c>
      <c r="C3511" s="2">
        <v>4.2</v>
      </c>
    </row>
    <row r="3512" spans="1:3" x14ac:dyDescent="0.2">
      <c r="A3512">
        <v>3511</v>
      </c>
      <c r="B3512" s="1">
        <v>45740.815196759257</v>
      </c>
      <c r="C3512" s="2">
        <v>4.2</v>
      </c>
    </row>
    <row r="3513" spans="1:3" x14ac:dyDescent="0.2">
      <c r="A3513">
        <v>3512</v>
      </c>
      <c r="B3513" s="1">
        <v>45740.981863425928</v>
      </c>
      <c r="C3513" s="2">
        <v>4.16</v>
      </c>
    </row>
    <row r="3514" spans="1:3" x14ac:dyDescent="0.2">
      <c r="A3514">
        <v>3513</v>
      </c>
      <c r="B3514" s="1">
        <v>45741.148530092592</v>
      </c>
      <c r="C3514" s="2">
        <v>4.12</v>
      </c>
    </row>
    <row r="3515" spans="1:3" x14ac:dyDescent="0.2">
      <c r="A3515">
        <v>3514</v>
      </c>
      <c r="B3515" s="1">
        <v>45741.315196759257</v>
      </c>
      <c r="C3515" s="2">
        <v>4.07</v>
      </c>
    </row>
    <row r="3516" spans="1:3" x14ac:dyDescent="0.2">
      <c r="A3516">
        <v>3515</v>
      </c>
      <c r="B3516" s="1">
        <v>45741.481863425928</v>
      </c>
      <c r="C3516" s="2">
        <v>4.07</v>
      </c>
    </row>
    <row r="3517" spans="1:3" x14ac:dyDescent="0.2">
      <c r="A3517">
        <v>3516</v>
      </c>
      <c r="B3517" s="1">
        <v>45741.648530092592</v>
      </c>
      <c r="C3517" s="2">
        <v>4.12</v>
      </c>
    </row>
    <row r="3518" spans="1:3" x14ac:dyDescent="0.2">
      <c r="A3518">
        <v>3517</v>
      </c>
      <c r="B3518" s="1">
        <v>45741.815196759257</v>
      </c>
      <c r="C3518" s="2">
        <v>4.16</v>
      </c>
    </row>
    <row r="3519" spans="1:3" x14ac:dyDescent="0.2">
      <c r="A3519">
        <v>3518</v>
      </c>
      <c r="B3519" s="1">
        <v>45741.981863425928</v>
      </c>
      <c r="C3519" s="2">
        <v>3.99</v>
      </c>
    </row>
    <row r="3520" spans="1:3" x14ac:dyDescent="0.2">
      <c r="A3520">
        <v>3519</v>
      </c>
      <c r="B3520" s="1">
        <v>45742.148530092592</v>
      </c>
      <c r="C3520" s="2">
        <v>3.99</v>
      </c>
    </row>
    <row r="3521" spans="1:3" x14ac:dyDescent="0.2">
      <c r="A3521">
        <v>3520</v>
      </c>
      <c r="B3521" s="1">
        <v>45742.315196759257</v>
      </c>
      <c r="C3521" s="2">
        <v>3.86</v>
      </c>
    </row>
    <row r="3522" spans="1:3" x14ac:dyDescent="0.2">
      <c r="A3522">
        <v>3521</v>
      </c>
      <c r="B3522" s="1">
        <v>45742.481863425928</v>
      </c>
      <c r="C3522" s="2">
        <v>4.12</v>
      </c>
    </row>
    <row r="3523" spans="1:3" x14ac:dyDescent="0.2">
      <c r="A3523">
        <v>3522</v>
      </c>
      <c r="B3523" s="1">
        <v>45742.648530092592</v>
      </c>
      <c r="C3523" s="2">
        <v>3.9</v>
      </c>
    </row>
    <row r="3524" spans="1:3" x14ac:dyDescent="0.2">
      <c r="A3524">
        <v>3523</v>
      </c>
      <c r="B3524" s="1">
        <v>45742.815196759257</v>
      </c>
      <c r="C3524" s="2">
        <v>3.82</v>
      </c>
    </row>
    <row r="3525" spans="1:3" x14ac:dyDescent="0.2">
      <c r="A3525">
        <v>3524</v>
      </c>
      <c r="B3525" s="1">
        <v>45742.981863425928</v>
      </c>
      <c r="C3525" s="2">
        <v>4.12</v>
      </c>
    </row>
    <row r="3526" spans="1:3" x14ac:dyDescent="0.2">
      <c r="A3526">
        <v>3525</v>
      </c>
      <c r="B3526" s="1">
        <v>45743.148530092592</v>
      </c>
      <c r="C3526" s="2">
        <v>4.24</v>
      </c>
    </row>
    <row r="3527" spans="1:3" x14ac:dyDescent="0.2">
      <c r="A3527">
        <v>3526</v>
      </c>
      <c r="B3527" s="1">
        <v>45743.315196759257</v>
      </c>
      <c r="C3527" s="2">
        <v>4.29</v>
      </c>
    </row>
    <row r="3528" spans="1:3" x14ac:dyDescent="0.2">
      <c r="A3528">
        <v>3527</v>
      </c>
      <c r="B3528" s="1">
        <v>45743.481863425928</v>
      </c>
      <c r="C3528" s="2">
        <v>4.24</v>
      </c>
    </row>
    <row r="3529" spans="1:3" x14ac:dyDescent="0.2">
      <c r="A3529">
        <v>3528</v>
      </c>
      <c r="B3529" s="1">
        <v>45743.648530092592</v>
      </c>
      <c r="C3529" s="2">
        <v>4.24</v>
      </c>
    </row>
    <row r="3530" spans="1:3" x14ac:dyDescent="0.2">
      <c r="A3530">
        <v>3529</v>
      </c>
      <c r="B3530" s="1">
        <v>45743.815196759257</v>
      </c>
      <c r="C3530" s="2">
        <v>4.29</v>
      </c>
    </row>
    <row r="3531" spans="1:3" x14ac:dyDescent="0.2">
      <c r="A3531">
        <v>3530</v>
      </c>
      <c r="B3531" s="1">
        <v>45743.981863425928</v>
      </c>
      <c r="C3531" s="2">
        <v>4.24</v>
      </c>
    </row>
    <row r="3532" spans="1:3" x14ac:dyDescent="0.2">
      <c r="A3532">
        <v>3531</v>
      </c>
      <c r="B3532" s="1">
        <v>45744.148530092592</v>
      </c>
      <c r="C3532" s="2">
        <v>4.2</v>
      </c>
    </row>
    <row r="3533" spans="1:3" x14ac:dyDescent="0.2">
      <c r="A3533">
        <v>3532</v>
      </c>
      <c r="B3533" s="1">
        <v>45744.315196759257</v>
      </c>
      <c r="C3533" s="2">
        <v>4.2</v>
      </c>
    </row>
    <row r="3534" spans="1:3" x14ac:dyDescent="0.2">
      <c r="A3534">
        <v>3533</v>
      </c>
      <c r="B3534" s="1">
        <v>45744.481863425928</v>
      </c>
      <c r="C3534" s="2">
        <v>4.12</v>
      </c>
    </row>
    <row r="3535" spans="1:3" x14ac:dyDescent="0.2">
      <c r="A3535">
        <v>3534</v>
      </c>
      <c r="B3535" s="1">
        <v>45744.648530092592</v>
      </c>
      <c r="C3535" s="2">
        <v>4.12</v>
      </c>
    </row>
    <row r="3536" spans="1:3" x14ac:dyDescent="0.2">
      <c r="A3536">
        <v>3535</v>
      </c>
      <c r="B3536" s="1">
        <v>45744.815196759257</v>
      </c>
      <c r="C3536" s="2">
        <v>4.16</v>
      </c>
    </row>
    <row r="3537" spans="1:3" x14ac:dyDescent="0.2">
      <c r="A3537">
        <v>3536</v>
      </c>
      <c r="B3537" s="1">
        <v>45744.981863425928</v>
      </c>
      <c r="C3537" s="2">
        <v>4.03</v>
      </c>
    </row>
    <row r="3538" spans="1:3" x14ac:dyDescent="0.2">
      <c r="A3538">
        <v>3537</v>
      </c>
      <c r="B3538" s="1">
        <v>45745.148530092592</v>
      </c>
      <c r="C3538" s="2">
        <v>4.16</v>
      </c>
    </row>
    <row r="3539" spans="1:3" x14ac:dyDescent="0.2">
      <c r="A3539">
        <v>3538</v>
      </c>
      <c r="B3539" s="1">
        <v>45745.315196759257</v>
      </c>
      <c r="C3539" s="2">
        <v>4.07</v>
      </c>
    </row>
    <row r="3540" spans="1:3" x14ac:dyDescent="0.2">
      <c r="A3540">
        <v>3539</v>
      </c>
      <c r="B3540" s="1">
        <v>45745.481863425928</v>
      </c>
      <c r="C3540" s="2">
        <v>4.16</v>
      </c>
    </row>
    <row r="3541" spans="1:3" x14ac:dyDescent="0.2">
      <c r="A3541">
        <v>3540</v>
      </c>
      <c r="B3541" s="1">
        <v>45745.648530092592</v>
      </c>
      <c r="C3541" s="2">
        <v>4.07</v>
      </c>
    </row>
    <row r="3542" spans="1:3" x14ac:dyDescent="0.2">
      <c r="A3542">
        <v>3541</v>
      </c>
      <c r="B3542" s="1">
        <v>45745.815196759257</v>
      </c>
      <c r="C3542" s="2">
        <v>4.12</v>
      </c>
    </row>
    <row r="3543" spans="1:3" x14ac:dyDescent="0.2">
      <c r="A3543">
        <v>3542</v>
      </c>
      <c r="B3543" s="1">
        <v>45745.981863425928</v>
      </c>
      <c r="C3543" s="2">
        <v>4.16</v>
      </c>
    </row>
    <row r="3544" spans="1:3" x14ac:dyDescent="0.2">
      <c r="A3544">
        <v>3543</v>
      </c>
      <c r="B3544" s="1">
        <v>45746.148530092592</v>
      </c>
      <c r="C3544" s="2">
        <v>4.12</v>
      </c>
    </row>
    <row r="3545" spans="1:3" x14ac:dyDescent="0.2">
      <c r="A3545">
        <v>3544</v>
      </c>
      <c r="B3545" s="1">
        <v>45746.315196759257</v>
      </c>
      <c r="C3545" s="2">
        <v>4.12</v>
      </c>
    </row>
    <row r="3546" spans="1:3" x14ac:dyDescent="0.2">
      <c r="A3546">
        <v>3545</v>
      </c>
      <c r="B3546" s="1">
        <v>45746.481863425928</v>
      </c>
      <c r="C3546" s="2">
        <v>4.16</v>
      </c>
    </row>
    <row r="3547" spans="1:3" x14ac:dyDescent="0.2">
      <c r="A3547">
        <v>3546</v>
      </c>
      <c r="B3547" s="1">
        <v>45746.648530092592</v>
      </c>
      <c r="C3547" s="2">
        <v>4.12</v>
      </c>
    </row>
    <row r="3548" spans="1:3" x14ac:dyDescent="0.2">
      <c r="A3548">
        <v>3547</v>
      </c>
      <c r="B3548" s="1">
        <v>45746.815196759257</v>
      </c>
      <c r="C3548" s="2">
        <v>4.07</v>
      </c>
    </row>
    <row r="3549" spans="1:3" x14ac:dyDescent="0.2">
      <c r="A3549">
        <v>3548</v>
      </c>
      <c r="B3549" s="1">
        <v>45746.981863425928</v>
      </c>
      <c r="C3549" s="2">
        <v>4.07</v>
      </c>
    </row>
    <row r="3550" spans="1:3" x14ac:dyDescent="0.2">
      <c r="A3550">
        <v>3549</v>
      </c>
      <c r="B3550" s="1">
        <v>45747.148530092592</v>
      </c>
      <c r="C3550" s="2">
        <v>4.07</v>
      </c>
    </row>
    <row r="3551" spans="1:3" x14ac:dyDescent="0.2">
      <c r="A3551">
        <v>3550</v>
      </c>
      <c r="B3551" s="1">
        <v>45747.315196759257</v>
      </c>
      <c r="C3551" s="2">
        <v>4.07</v>
      </c>
    </row>
    <row r="3552" spans="1:3" x14ac:dyDescent="0.2">
      <c r="A3552">
        <v>3551</v>
      </c>
      <c r="B3552" s="1">
        <v>45747.481863425928</v>
      </c>
      <c r="C3552" s="2">
        <v>3.99</v>
      </c>
    </row>
    <row r="3553" spans="1:3" x14ac:dyDescent="0.2">
      <c r="A3553">
        <v>3552</v>
      </c>
      <c r="B3553" s="1">
        <v>45747.648530092592</v>
      </c>
      <c r="C3553" s="2">
        <v>4.12</v>
      </c>
    </row>
    <row r="3554" spans="1:3" x14ac:dyDescent="0.2">
      <c r="A3554">
        <v>3553</v>
      </c>
      <c r="B3554" s="1">
        <v>45747.815196759257</v>
      </c>
      <c r="C3554" s="2">
        <v>4.2</v>
      </c>
    </row>
    <row r="3555" spans="1:3" x14ac:dyDescent="0.2">
      <c r="A3555">
        <v>3554</v>
      </c>
      <c r="B3555" s="1">
        <v>45747.981863425928</v>
      </c>
      <c r="C3555" s="2">
        <v>4.07</v>
      </c>
    </row>
    <row r="3556" spans="1:3" x14ac:dyDescent="0.2">
      <c r="A3556">
        <v>3555</v>
      </c>
      <c r="B3556" s="1">
        <v>45748.148530092592</v>
      </c>
      <c r="C3556" s="2">
        <v>3.9</v>
      </c>
    </row>
    <row r="3557" spans="1:3" x14ac:dyDescent="0.2">
      <c r="A3557">
        <v>3556</v>
      </c>
      <c r="B3557" s="1">
        <v>45748.315196759257</v>
      </c>
      <c r="C3557" s="2">
        <v>3.82</v>
      </c>
    </row>
    <row r="3558" spans="1:3" x14ac:dyDescent="0.2">
      <c r="A3558">
        <v>3557</v>
      </c>
      <c r="B3558" s="1">
        <v>45748.481863425928</v>
      </c>
      <c r="C3558" s="2">
        <v>4.03</v>
      </c>
    </row>
    <row r="3559" spans="1:3" x14ac:dyDescent="0.2">
      <c r="A3559">
        <v>3558</v>
      </c>
      <c r="B3559" s="1">
        <v>45748.648530092592</v>
      </c>
      <c r="C3559" s="2">
        <v>4.12</v>
      </c>
    </row>
    <row r="3560" spans="1:3" x14ac:dyDescent="0.2">
      <c r="A3560">
        <v>3559</v>
      </c>
      <c r="B3560" s="1">
        <v>45748.815196759257</v>
      </c>
      <c r="C3560" s="2">
        <v>4.16</v>
      </c>
    </row>
    <row r="3561" spans="1:3" x14ac:dyDescent="0.2">
      <c r="A3561">
        <v>3560</v>
      </c>
      <c r="B3561" s="1">
        <v>45748.981863425928</v>
      </c>
      <c r="C3561" s="2">
        <v>4.16</v>
      </c>
    </row>
    <row r="3562" spans="1:3" x14ac:dyDescent="0.2">
      <c r="A3562">
        <v>3561</v>
      </c>
      <c r="B3562" s="1">
        <v>45749.148530092592</v>
      </c>
      <c r="C3562" s="2">
        <v>4.16</v>
      </c>
    </row>
    <row r="3563" spans="1:3" x14ac:dyDescent="0.2">
      <c r="A3563">
        <v>3562</v>
      </c>
      <c r="B3563" s="1">
        <v>45749.315196759257</v>
      </c>
      <c r="C3563" s="2">
        <v>4.12</v>
      </c>
    </row>
    <row r="3564" spans="1:3" x14ac:dyDescent="0.2">
      <c r="A3564">
        <v>3563</v>
      </c>
      <c r="B3564" s="1">
        <v>45749.481863425928</v>
      </c>
      <c r="C3564" s="2">
        <v>4.12</v>
      </c>
    </row>
    <row r="3565" spans="1:3" x14ac:dyDescent="0.2">
      <c r="A3565">
        <v>3564</v>
      </c>
      <c r="B3565" s="1">
        <v>45749.648530092592</v>
      </c>
      <c r="C3565" s="2">
        <v>4.12</v>
      </c>
    </row>
    <row r="3566" spans="1:3" x14ac:dyDescent="0.2">
      <c r="A3566">
        <v>3565</v>
      </c>
      <c r="B3566" s="1">
        <v>45749.815196759257</v>
      </c>
      <c r="C3566" s="2">
        <v>4.16</v>
      </c>
    </row>
    <row r="3567" spans="1:3" x14ac:dyDescent="0.2">
      <c r="A3567">
        <v>3566</v>
      </c>
      <c r="B3567" s="1">
        <v>45749.981863425928</v>
      </c>
      <c r="C3567" s="2">
        <v>4.24</v>
      </c>
    </row>
    <row r="3568" spans="1:3" x14ac:dyDescent="0.2">
      <c r="A3568">
        <v>3567</v>
      </c>
      <c r="B3568" s="1">
        <v>45750.148530092592</v>
      </c>
      <c r="C3568" s="2">
        <v>4.33</v>
      </c>
    </row>
    <row r="3569" spans="1:3" x14ac:dyDescent="0.2">
      <c r="A3569">
        <v>3568</v>
      </c>
      <c r="B3569" s="1">
        <v>45750.315196759257</v>
      </c>
      <c r="C3569" s="2">
        <v>4.37</v>
      </c>
    </row>
    <row r="3570" spans="1:3" x14ac:dyDescent="0.2">
      <c r="A3570">
        <v>3569</v>
      </c>
      <c r="B3570" s="1">
        <v>45750.481863425928</v>
      </c>
      <c r="C3570" s="2">
        <v>4.42</v>
      </c>
    </row>
    <row r="3571" spans="1:3" x14ac:dyDescent="0.2">
      <c r="A3571">
        <v>3570</v>
      </c>
      <c r="B3571" s="1">
        <v>45750.648530092592</v>
      </c>
      <c r="C3571" s="2">
        <v>4.37</v>
      </c>
    </row>
    <row r="3572" spans="1:3" x14ac:dyDescent="0.2">
      <c r="A3572">
        <v>3571</v>
      </c>
      <c r="B3572" s="1">
        <v>45750.815196759257</v>
      </c>
      <c r="C3572" s="2">
        <v>4.37</v>
      </c>
    </row>
    <row r="3573" spans="1:3" x14ac:dyDescent="0.2">
      <c r="A3573">
        <v>3572</v>
      </c>
      <c r="B3573" s="1">
        <v>45750.981863425928</v>
      </c>
      <c r="C3573" s="2">
        <v>4.46</v>
      </c>
    </row>
    <row r="3574" spans="1:3" x14ac:dyDescent="0.2">
      <c r="A3574">
        <v>3573</v>
      </c>
      <c r="B3574" s="1">
        <v>45751.148530092592</v>
      </c>
      <c r="C3574" s="2">
        <v>4.33</v>
      </c>
    </row>
    <row r="3575" spans="1:3" x14ac:dyDescent="0.2">
      <c r="A3575">
        <v>3574</v>
      </c>
      <c r="B3575" s="1">
        <v>45751.315196759257</v>
      </c>
      <c r="C3575" s="2">
        <v>4.24</v>
      </c>
    </row>
    <row r="3576" spans="1:3" x14ac:dyDescent="0.2">
      <c r="A3576">
        <v>3575</v>
      </c>
      <c r="B3576" s="1">
        <v>45751.481863425928</v>
      </c>
      <c r="C3576" s="2">
        <v>4.33</v>
      </c>
    </row>
    <row r="3577" spans="1:3" x14ac:dyDescent="0.2">
      <c r="A3577">
        <v>3576</v>
      </c>
      <c r="B3577" s="1">
        <v>45751.648530092592</v>
      </c>
      <c r="C3577" s="2">
        <v>4.03</v>
      </c>
    </row>
    <row r="3578" spans="1:3" x14ac:dyDescent="0.2">
      <c r="A3578">
        <v>3577</v>
      </c>
      <c r="B3578" s="1">
        <v>45751.815196759257</v>
      </c>
      <c r="C3578" s="2">
        <v>4.2</v>
      </c>
    </row>
    <row r="3579" spans="1:3" x14ac:dyDescent="0.2">
      <c r="A3579">
        <v>3578</v>
      </c>
      <c r="B3579" s="1">
        <v>45751.981863425928</v>
      </c>
      <c r="C3579" s="2">
        <v>4.37</v>
      </c>
    </row>
    <row r="3580" spans="1:3" x14ac:dyDescent="0.2">
      <c r="A3580">
        <v>3579</v>
      </c>
      <c r="B3580" s="1">
        <v>45752.148530092592</v>
      </c>
      <c r="C3580" s="2">
        <v>4.33</v>
      </c>
    </row>
    <row r="3581" spans="1:3" x14ac:dyDescent="0.2">
      <c r="A3581">
        <v>3580</v>
      </c>
      <c r="B3581" s="1">
        <v>45752.315196759257</v>
      </c>
      <c r="C3581" s="2">
        <v>4.29</v>
      </c>
    </row>
    <row r="3582" spans="1:3" x14ac:dyDescent="0.2">
      <c r="A3582">
        <v>3581</v>
      </c>
      <c r="B3582" s="1">
        <v>45752.481863425928</v>
      </c>
      <c r="C3582" s="2">
        <v>4.42</v>
      </c>
    </row>
    <row r="3583" spans="1:3" x14ac:dyDescent="0.2">
      <c r="A3583">
        <v>3582</v>
      </c>
      <c r="B3583" s="1">
        <v>45752.648530092592</v>
      </c>
      <c r="C3583" s="2">
        <v>4.46</v>
      </c>
    </row>
    <row r="3584" spans="1:3" x14ac:dyDescent="0.2">
      <c r="A3584">
        <v>3583</v>
      </c>
      <c r="B3584" s="1">
        <v>45752.815196759257</v>
      </c>
      <c r="C3584" s="2">
        <v>4.42</v>
      </c>
    </row>
    <row r="3585" spans="1:3" x14ac:dyDescent="0.2">
      <c r="A3585">
        <v>3584</v>
      </c>
      <c r="B3585" s="1">
        <v>45752.981863425928</v>
      </c>
      <c r="C3585" s="2">
        <v>4.37</v>
      </c>
    </row>
    <row r="3586" spans="1:3" x14ac:dyDescent="0.2">
      <c r="A3586">
        <v>3585</v>
      </c>
      <c r="B3586" s="1">
        <v>45753.148530092592</v>
      </c>
      <c r="C3586" s="2">
        <v>4.33</v>
      </c>
    </row>
    <row r="3587" spans="1:3" x14ac:dyDescent="0.2">
      <c r="A3587">
        <v>3586</v>
      </c>
      <c r="B3587" s="1">
        <v>45753.315196759257</v>
      </c>
      <c r="C3587" s="2">
        <v>4.33</v>
      </c>
    </row>
    <row r="3588" spans="1:3" x14ac:dyDescent="0.2">
      <c r="A3588">
        <v>3587</v>
      </c>
      <c r="B3588" s="1">
        <v>45753.481863425928</v>
      </c>
      <c r="C3588" s="2">
        <v>4.42</v>
      </c>
    </row>
    <row r="3589" spans="1:3" x14ac:dyDescent="0.2">
      <c r="A3589">
        <v>3588</v>
      </c>
      <c r="B3589" s="1">
        <v>45753.648530092592</v>
      </c>
      <c r="C3589" s="2">
        <v>4.37</v>
      </c>
    </row>
    <row r="3590" spans="1:3" x14ac:dyDescent="0.2">
      <c r="A3590">
        <v>3589</v>
      </c>
      <c r="B3590" s="1">
        <v>45753.815196759257</v>
      </c>
      <c r="C3590" s="2">
        <v>4.46</v>
      </c>
    </row>
    <row r="3591" spans="1:3" x14ac:dyDescent="0.2">
      <c r="A3591">
        <v>3590</v>
      </c>
      <c r="B3591" s="1">
        <v>45753.981863425928</v>
      </c>
      <c r="C3591" s="2">
        <v>4.46</v>
      </c>
    </row>
    <row r="3592" spans="1:3" x14ac:dyDescent="0.2">
      <c r="A3592">
        <v>3591</v>
      </c>
      <c r="B3592" s="1">
        <v>45754.148530092592</v>
      </c>
      <c r="C3592" s="2">
        <v>4.29</v>
      </c>
    </row>
    <row r="3593" spans="1:3" x14ac:dyDescent="0.2">
      <c r="A3593">
        <v>3592</v>
      </c>
      <c r="B3593" s="1">
        <v>45754.315196759257</v>
      </c>
      <c r="C3593" s="2">
        <v>4.12</v>
      </c>
    </row>
    <row r="3594" spans="1:3" x14ac:dyDescent="0.2">
      <c r="A3594">
        <v>3593</v>
      </c>
      <c r="B3594" s="1">
        <v>45754.481863425928</v>
      </c>
      <c r="C3594" s="2">
        <v>4.03</v>
      </c>
    </row>
    <row r="3595" spans="1:3" x14ac:dyDescent="0.2">
      <c r="A3595">
        <v>3594</v>
      </c>
      <c r="B3595" s="1">
        <v>45754.648530092592</v>
      </c>
      <c r="C3595" s="2">
        <v>3.99</v>
      </c>
    </row>
    <row r="3596" spans="1:3" x14ac:dyDescent="0.2">
      <c r="A3596">
        <v>3595</v>
      </c>
      <c r="B3596" s="1">
        <v>45754.815196759257</v>
      </c>
      <c r="C3596" s="2">
        <v>4.03</v>
      </c>
    </row>
    <row r="3597" spans="1:3" x14ac:dyDescent="0.2">
      <c r="A3597">
        <v>3596</v>
      </c>
      <c r="B3597" s="1">
        <v>45754.981863425928</v>
      </c>
      <c r="C3597" s="2">
        <v>3.94</v>
      </c>
    </row>
    <row r="3598" spans="1:3" x14ac:dyDescent="0.2">
      <c r="A3598">
        <v>3597</v>
      </c>
      <c r="B3598" s="1">
        <v>45755.148530092592</v>
      </c>
      <c r="C3598" s="2">
        <v>3.77</v>
      </c>
    </row>
    <row r="3599" spans="1:3" x14ac:dyDescent="0.2">
      <c r="A3599">
        <v>3598</v>
      </c>
      <c r="B3599" s="1">
        <v>45755.315196759257</v>
      </c>
      <c r="C3599" s="2">
        <v>3.6</v>
      </c>
    </row>
    <row r="3600" spans="1:3" x14ac:dyDescent="0.2">
      <c r="A3600">
        <v>3599</v>
      </c>
      <c r="B3600" s="1">
        <v>45755.481863425928</v>
      </c>
      <c r="C3600" s="2">
        <v>3.86</v>
      </c>
    </row>
    <row r="3601" spans="1:3" x14ac:dyDescent="0.2">
      <c r="A3601">
        <v>3600</v>
      </c>
      <c r="B3601" s="1">
        <v>45755.648530092592</v>
      </c>
      <c r="C3601" s="2">
        <v>3.99</v>
      </c>
    </row>
    <row r="3602" spans="1:3" x14ac:dyDescent="0.2">
      <c r="A3602">
        <v>3601</v>
      </c>
      <c r="B3602" s="1">
        <v>45755.815196759257</v>
      </c>
      <c r="C3602" s="2">
        <v>4.07</v>
      </c>
    </row>
    <row r="3603" spans="1:3" x14ac:dyDescent="0.2">
      <c r="A3603">
        <v>3602</v>
      </c>
      <c r="B3603" s="1">
        <v>45755.981863425928</v>
      </c>
      <c r="C3603" s="2">
        <v>3.99</v>
      </c>
    </row>
    <row r="3604" spans="1:3" x14ac:dyDescent="0.2">
      <c r="A3604">
        <v>3603</v>
      </c>
      <c r="B3604" s="1">
        <v>45756.148530092592</v>
      </c>
      <c r="C3604" s="2">
        <v>3.94</v>
      </c>
    </row>
    <row r="3605" spans="1:3" x14ac:dyDescent="0.2">
      <c r="A3605">
        <v>3604</v>
      </c>
      <c r="B3605" s="1">
        <v>45756.315196759257</v>
      </c>
      <c r="C3605" s="2">
        <v>3.94</v>
      </c>
    </row>
    <row r="3606" spans="1:3" x14ac:dyDescent="0.2">
      <c r="A3606">
        <v>3605</v>
      </c>
      <c r="B3606" s="1">
        <v>45756.481863425928</v>
      </c>
      <c r="C3606" s="2">
        <v>4.12</v>
      </c>
    </row>
    <row r="3607" spans="1:3" x14ac:dyDescent="0.2">
      <c r="A3607">
        <v>3606</v>
      </c>
      <c r="B3607" s="1">
        <v>45756.648530092592</v>
      </c>
      <c r="C3607" s="2">
        <v>4.07</v>
      </c>
    </row>
    <row r="3608" spans="1:3" x14ac:dyDescent="0.2">
      <c r="A3608">
        <v>3607</v>
      </c>
      <c r="B3608" s="1">
        <v>45756.815196759257</v>
      </c>
      <c r="C3608" s="2">
        <v>4.16</v>
      </c>
    </row>
    <row r="3609" spans="1:3" x14ac:dyDescent="0.2">
      <c r="A3609">
        <v>3608</v>
      </c>
      <c r="B3609" s="1">
        <v>45756.981863425928</v>
      </c>
      <c r="C3609" s="2">
        <v>4.2</v>
      </c>
    </row>
    <row r="3610" spans="1:3" x14ac:dyDescent="0.2">
      <c r="A3610">
        <v>3609</v>
      </c>
      <c r="B3610" s="1">
        <v>45757.148530092592</v>
      </c>
      <c r="C3610" s="2">
        <v>4.24</v>
      </c>
    </row>
    <row r="3611" spans="1:3" x14ac:dyDescent="0.2">
      <c r="A3611">
        <v>3610</v>
      </c>
      <c r="B3611" s="1">
        <v>45757.315196759257</v>
      </c>
      <c r="C3611" s="2">
        <v>4.29</v>
      </c>
    </row>
    <row r="3612" spans="1:3" x14ac:dyDescent="0.2">
      <c r="A3612">
        <v>3611</v>
      </c>
      <c r="B3612" s="1">
        <v>45757.481863425928</v>
      </c>
      <c r="C3612" s="2">
        <v>4.29</v>
      </c>
    </row>
    <row r="3613" spans="1:3" x14ac:dyDescent="0.2">
      <c r="A3613">
        <v>3612</v>
      </c>
      <c r="B3613" s="1">
        <v>45757.648530092592</v>
      </c>
      <c r="C3613" s="2">
        <v>4.2</v>
      </c>
    </row>
    <row r="3614" spans="1:3" x14ac:dyDescent="0.2">
      <c r="A3614">
        <v>3613</v>
      </c>
      <c r="B3614" s="1">
        <v>45757.815196759257</v>
      </c>
      <c r="C3614" s="2">
        <v>4.12</v>
      </c>
    </row>
    <row r="3615" spans="1:3" x14ac:dyDescent="0.2">
      <c r="A3615">
        <v>3614</v>
      </c>
      <c r="B3615" s="1">
        <v>45757.981863425928</v>
      </c>
      <c r="C3615" s="2">
        <v>4.29</v>
      </c>
    </row>
    <row r="3616" spans="1:3" x14ac:dyDescent="0.2">
      <c r="A3616">
        <v>3615</v>
      </c>
      <c r="B3616" s="1">
        <v>45758.148530092592</v>
      </c>
      <c r="C3616" s="2">
        <v>4.29</v>
      </c>
    </row>
    <row r="3617" spans="1:3" x14ac:dyDescent="0.2">
      <c r="A3617">
        <v>3616</v>
      </c>
      <c r="B3617" s="1">
        <v>45758.315196759257</v>
      </c>
      <c r="C3617" s="2">
        <v>4.2</v>
      </c>
    </row>
    <row r="3618" spans="1:3" x14ac:dyDescent="0.2">
      <c r="A3618">
        <v>3617</v>
      </c>
      <c r="B3618" s="1">
        <v>45758.481863425928</v>
      </c>
      <c r="C3618" s="2">
        <v>4.2</v>
      </c>
    </row>
    <row r="3619" spans="1:3" x14ac:dyDescent="0.2">
      <c r="A3619">
        <v>3618</v>
      </c>
      <c r="B3619" s="1">
        <v>45758.648530092592</v>
      </c>
      <c r="C3619" s="2">
        <v>3.99</v>
      </c>
    </row>
    <row r="3620" spans="1:3" x14ac:dyDescent="0.2">
      <c r="A3620">
        <v>3619</v>
      </c>
      <c r="B3620" s="1">
        <v>45758.815196759257</v>
      </c>
      <c r="C3620" s="2">
        <v>3.82</v>
      </c>
    </row>
    <row r="3621" spans="1:3" x14ac:dyDescent="0.2">
      <c r="A3621">
        <v>3620</v>
      </c>
      <c r="B3621" s="1">
        <v>45758.981863425928</v>
      </c>
      <c r="C3621" s="2">
        <v>4.03</v>
      </c>
    </row>
    <row r="3622" spans="1:3" x14ac:dyDescent="0.2">
      <c r="A3622">
        <v>3621</v>
      </c>
      <c r="B3622" s="1">
        <v>45759.148530092592</v>
      </c>
      <c r="C3622" s="2">
        <v>4.2</v>
      </c>
    </row>
    <row r="3623" spans="1:3" x14ac:dyDescent="0.2">
      <c r="A3623">
        <v>3622</v>
      </c>
      <c r="B3623" s="1">
        <v>45759.315196759257</v>
      </c>
      <c r="C3623" s="2">
        <v>4.24</v>
      </c>
    </row>
    <row r="3624" spans="1:3" x14ac:dyDescent="0.2">
      <c r="A3624">
        <v>3623</v>
      </c>
      <c r="B3624" s="1">
        <v>45759.481863425928</v>
      </c>
      <c r="C3624" s="2">
        <v>3.94</v>
      </c>
    </row>
    <row r="3625" spans="1:3" x14ac:dyDescent="0.2">
      <c r="A3625">
        <v>3624</v>
      </c>
      <c r="B3625" s="1">
        <v>45759.648530092592</v>
      </c>
      <c r="C3625" s="2">
        <v>3.9</v>
      </c>
    </row>
    <row r="3626" spans="1:3" x14ac:dyDescent="0.2">
      <c r="A3626">
        <v>3625</v>
      </c>
      <c r="B3626" s="1">
        <v>45759.815196759257</v>
      </c>
      <c r="C3626" s="2">
        <v>3.9</v>
      </c>
    </row>
    <row r="3627" spans="1:3" x14ac:dyDescent="0.2">
      <c r="A3627">
        <v>3626</v>
      </c>
      <c r="B3627" s="1">
        <v>45759.981863425928</v>
      </c>
      <c r="C3627" s="2">
        <v>3.82</v>
      </c>
    </row>
    <row r="3628" spans="1:3" x14ac:dyDescent="0.2">
      <c r="A3628">
        <v>3627</v>
      </c>
      <c r="B3628" s="1">
        <v>45760.148530092592</v>
      </c>
      <c r="C3628" s="2">
        <v>3.82</v>
      </c>
    </row>
    <row r="3629" spans="1:3" x14ac:dyDescent="0.2">
      <c r="A3629">
        <v>3628</v>
      </c>
      <c r="B3629" s="1">
        <v>45760.315196759257</v>
      </c>
      <c r="C3629" s="2">
        <v>3.86</v>
      </c>
    </row>
    <row r="3630" spans="1:3" x14ac:dyDescent="0.2">
      <c r="A3630">
        <v>3629</v>
      </c>
      <c r="B3630" s="1">
        <v>45760.481863425928</v>
      </c>
      <c r="C3630" s="2">
        <v>3.9</v>
      </c>
    </row>
    <row r="3631" spans="1:3" x14ac:dyDescent="0.2">
      <c r="A3631">
        <v>3630</v>
      </c>
      <c r="B3631" s="1">
        <v>45760.648530092592</v>
      </c>
      <c r="C3631" s="2">
        <v>3.99</v>
      </c>
    </row>
    <row r="3632" spans="1:3" x14ac:dyDescent="0.2">
      <c r="A3632">
        <v>3631</v>
      </c>
      <c r="B3632" s="1">
        <v>45760.815196759257</v>
      </c>
      <c r="C3632" s="2">
        <v>3.99</v>
      </c>
    </row>
    <row r="3633" spans="1:3" x14ac:dyDescent="0.2">
      <c r="A3633">
        <v>3632</v>
      </c>
      <c r="B3633" s="1">
        <v>45760.981863425928</v>
      </c>
      <c r="C3633" s="2">
        <v>3.9</v>
      </c>
    </row>
    <row r="3634" spans="1:3" x14ac:dyDescent="0.2">
      <c r="A3634">
        <v>3633</v>
      </c>
      <c r="B3634" s="1">
        <v>45761.148530092592</v>
      </c>
      <c r="C3634" s="2">
        <v>3.86</v>
      </c>
    </row>
    <row r="3635" spans="1:3" x14ac:dyDescent="0.2">
      <c r="A3635">
        <v>3634</v>
      </c>
      <c r="B3635" s="1">
        <v>45761.315196759257</v>
      </c>
      <c r="C3635" s="2">
        <v>4.12</v>
      </c>
    </row>
    <row r="3636" spans="1:3" x14ac:dyDescent="0.2">
      <c r="A3636">
        <v>3635</v>
      </c>
      <c r="B3636" s="1">
        <v>45761.481863425928</v>
      </c>
      <c r="C3636" s="2">
        <v>4.2</v>
      </c>
    </row>
    <row r="3637" spans="1:3" x14ac:dyDescent="0.2">
      <c r="A3637">
        <v>3636</v>
      </c>
      <c r="B3637" s="1">
        <v>45761.648530092592</v>
      </c>
      <c r="C3637" s="2">
        <v>4.2</v>
      </c>
    </row>
    <row r="3638" spans="1:3" x14ac:dyDescent="0.2">
      <c r="A3638">
        <v>3637</v>
      </c>
      <c r="B3638" s="1">
        <v>45761.815196759257</v>
      </c>
      <c r="C3638" s="2">
        <v>4.24</v>
      </c>
    </row>
    <row r="3639" spans="1:3" x14ac:dyDescent="0.2">
      <c r="A3639">
        <v>3638</v>
      </c>
      <c r="B3639" s="1">
        <v>45761.981863425928</v>
      </c>
      <c r="C3639" s="2">
        <v>4.29</v>
      </c>
    </row>
    <row r="3640" spans="1:3" x14ac:dyDescent="0.2">
      <c r="A3640">
        <v>3639</v>
      </c>
      <c r="B3640" s="1">
        <v>45762.148530092592</v>
      </c>
      <c r="C3640" s="2">
        <v>4.29</v>
      </c>
    </row>
    <row r="3641" spans="1:3" x14ac:dyDescent="0.2">
      <c r="A3641">
        <v>3640</v>
      </c>
      <c r="B3641" s="1">
        <v>45762.315196759257</v>
      </c>
      <c r="C3641" s="2">
        <v>4.33</v>
      </c>
    </row>
    <row r="3642" spans="1:3" x14ac:dyDescent="0.2">
      <c r="A3642">
        <v>3641</v>
      </c>
      <c r="B3642" s="1">
        <v>45762.481863425928</v>
      </c>
      <c r="C3642" s="2">
        <v>4.33</v>
      </c>
    </row>
    <row r="3643" spans="1:3" x14ac:dyDescent="0.2">
      <c r="A3643">
        <v>3642</v>
      </c>
      <c r="B3643" s="1">
        <v>45762.648530092592</v>
      </c>
      <c r="C3643" s="2">
        <v>4.33</v>
      </c>
    </row>
    <row r="3644" spans="1:3" x14ac:dyDescent="0.2">
      <c r="A3644">
        <v>3643</v>
      </c>
      <c r="B3644" s="1">
        <v>45762.815196759257</v>
      </c>
      <c r="C3644" s="2">
        <v>4.33</v>
      </c>
    </row>
    <row r="3645" spans="1:3" x14ac:dyDescent="0.2">
      <c r="A3645">
        <v>3644</v>
      </c>
      <c r="B3645" s="1">
        <v>45762.981863425928</v>
      </c>
      <c r="C3645" s="2">
        <v>4.33</v>
      </c>
    </row>
    <row r="3646" spans="1:3" x14ac:dyDescent="0.2">
      <c r="A3646">
        <v>3645</v>
      </c>
      <c r="B3646" s="1">
        <v>45763.148530092592</v>
      </c>
      <c r="C3646" s="2">
        <v>4.24</v>
      </c>
    </row>
    <row r="3647" spans="1:3" x14ac:dyDescent="0.2">
      <c r="A3647">
        <v>3646</v>
      </c>
      <c r="B3647" s="1">
        <v>45763.315196759257</v>
      </c>
      <c r="C3647" s="2">
        <v>4.2</v>
      </c>
    </row>
    <row r="3648" spans="1:3" x14ac:dyDescent="0.2">
      <c r="A3648">
        <v>3647</v>
      </c>
      <c r="B3648" s="1">
        <v>45763.481863425928</v>
      </c>
      <c r="C3648" s="2">
        <v>4.42</v>
      </c>
    </row>
    <row r="3649" spans="1:3" x14ac:dyDescent="0.2">
      <c r="A3649">
        <v>3648</v>
      </c>
      <c r="B3649" s="1">
        <v>45763.648530092592</v>
      </c>
      <c r="C3649" s="2">
        <v>4.33</v>
      </c>
    </row>
    <row r="3650" spans="1:3" x14ac:dyDescent="0.2">
      <c r="A3650">
        <v>3649</v>
      </c>
      <c r="B3650" s="1">
        <v>45763.815196759257</v>
      </c>
      <c r="C3650" s="2">
        <v>4.16</v>
      </c>
    </row>
    <row r="3651" spans="1:3" x14ac:dyDescent="0.2">
      <c r="A3651">
        <v>3650</v>
      </c>
      <c r="B3651" s="1">
        <v>45763.981863425928</v>
      </c>
      <c r="C3651" s="2">
        <v>4.33</v>
      </c>
    </row>
    <row r="3652" spans="1:3" x14ac:dyDescent="0.2">
      <c r="A3652">
        <v>3651</v>
      </c>
      <c r="B3652" s="1">
        <v>45764.148530092592</v>
      </c>
      <c r="C3652" s="2">
        <v>4.37</v>
      </c>
    </row>
    <row r="3653" spans="1:3" x14ac:dyDescent="0.2">
      <c r="A3653">
        <v>3652</v>
      </c>
      <c r="B3653" s="1">
        <v>45764.315196759257</v>
      </c>
      <c r="C3653" s="2">
        <v>4.37</v>
      </c>
    </row>
    <row r="3654" spans="1:3" x14ac:dyDescent="0.2">
      <c r="A3654">
        <v>3653</v>
      </c>
      <c r="B3654" s="1">
        <v>45764.481863425928</v>
      </c>
      <c r="C3654" s="2">
        <v>4.29</v>
      </c>
    </row>
    <row r="3655" spans="1:3" x14ac:dyDescent="0.2">
      <c r="A3655">
        <v>3654</v>
      </c>
      <c r="B3655" s="1">
        <v>45764.648530092592</v>
      </c>
      <c r="C3655" s="2">
        <v>4.29</v>
      </c>
    </row>
    <row r="3656" spans="1:3" x14ac:dyDescent="0.2">
      <c r="A3656">
        <v>3655</v>
      </c>
      <c r="B3656" s="1">
        <v>45764.815196759257</v>
      </c>
      <c r="C3656" s="2">
        <v>4.07</v>
      </c>
    </row>
    <row r="3657" spans="1:3" x14ac:dyDescent="0.2">
      <c r="A3657">
        <v>3656</v>
      </c>
      <c r="B3657" s="1">
        <v>45764.981863425928</v>
      </c>
      <c r="C3657" s="2">
        <v>3.99</v>
      </c>
    </row>
    <row r="3658" spans="1:3" x14ac:dyDescent="0.2">
      <c r="A3658">
        <v>3657</v>
      </c>
      <c r="B3658" s="1">
        <v>45765.148530092592</v>
      </c>
      <c r="C3658" s="2">
        <v>4.03</v>
      </c>
    </row>
    <row r="3659" spans="1:3" x14ac:dyDescent="0.2">
      <c r="A3659">
        <v>3658</v>
      </c>
      <c r="B3659" s="1">
        <v>45765.315196759257</v>
      </c>
      <c r="C3659" s="2">
        <v>4.07</v>
      </c>
    </row>
    <row r="3660" spans="1:3" x14ac:dyDescent="0.2">
      <c r="A3660">
        <v>3659</v>
      </c>
      <c r="B3660" s="1">
        <v>45765.481863425928</v>
      </c>
      <c r="C3660" s="2">
        <v>4.29</v>
      </c>
    </row>
    <row r="3661" spans="1:3" x14ac:dyDescent="0.2">
      <c r="A3661">
        <v>3660</v>
      </c>
      <c r="B3661" s="1">
        <v>45765.648530092592</v>
      </c>
      <c r="C3661" s="2">
        <v>4.33</v>
      </c>
    </row>
    <row r="3662" spans="1:3" x14ac:dyDescent="0.2">
      <c r="A3662">
        <v>3661</v>
      </c>
      <c r="B3662" s="1">
        <v>45765.815196759257</v>
      </c>
      <c r="C3662" s="2">
        <v>4.33</v>
      </c>
    </row>
    <row r="3663" spans="1:3" x14ac:dyDescent="0.2">
      <c r="A3663">
        <v>3662</v>
      </c>
      <c r="B3663" s="1">
        <v>45765.981863425928</v>
      </c>
      <c r="C3663" s="2">
        <v>4.42</v>
      </c>
    </row>
    <row r="3664" spans="1:3" x14ac:dyDescent="0.2">
      <c r="A3664">
        <v>3663</v>
      </c>
      <c r="B3664" s="1">
        <v>45766.148530092592</v>
      </c>
      <c r="C3664" s="2">
        <v>4.46</v>
      </c>
    </row>
    <row r="3665" spans="1:3" x14ac:dyDescent="0.2">
      <c r="A3665">
        <v>3664</v>
      </c>
      <c r="B3665" s="1">
        <v>45766.315196759257</v>
      </c>
      <c r="C3665" s="2">
        <v>4.5</v>
      </c>
    </row>
    <row r="3666" spans="1:3" x14ac:dyDescent="0.2">
      <c r="A3666">
        <v>3665</v>
      </c>
      <c r="B3666" s="1">
        <v>45766.481863425928</v>
      </c>
      <c r="C3666" s="2">
        <v>4.46</v>
      </c>
    </row>
    <row r="3667" spans="1:3" x14ac:dyDescent="0.2">
      <c r="A3667">
        <v>3666</v>
      </c>
      <c r="B3667" s="1">
        <v>45766.648530092592</v>
      </c>
      <c r="C3667" s="2">
        <v>4.46</v>
      </c>
    </row>
    <row r="3668" spans="1:3" x14ac:dyDescent="0.2">
      <c r="A3668">
        <v>3667</v>
      </c>
      <c r="B3668" s="1">
        <v>45766.815196759257</v>
      </c>
      <c r="C3668" s="2">
        <v>4.37</v>
      </c>
    </row>
    <row r="3669" spans="1:3" x14ac:dyDescent="0.2">
      <c r="A3669">
        <v>3668</v>
      </c>
      <c r="B3669" s="1">
        <v>45766.981863425928</v>
      </c>
      <c r="C3669" s="2">
        <v>4.46</v>
      </c>
    </row>
    <row r="3670" spans="1:3" x14ac:dyDescent="0.2">
      <c r="A3670">
        <v>3669</v>
      </c>
      <c r="B3670" s="1">
        <v>45767.148530092592</v>
      </c>
      <c r="C3670" s="2">
        <v>4.42</v>
      </c>
    </row>
    <row r="3671" spans="1:3" x14ac:dyDescent="0.2">
      <c r="A3671">
        <v>3670</v>
      </c>
      <c r="B3671" s="1">
        <v>45767.315196759257</v>
      </c>
      <c r="C3671" s="2">
        <v>4.42</v>
      </c>
    </row>
    <row r="3672" spans="1:3" x14ac:dyDescent="0.2">
      <c r="A3672">
        <v>3671</v>
      </c>
      <c r="B3672" s="1">
        <v>45767.481863425928</v>
      </c>
      <c r="C3672" s="2">
        <v>4.46</v>
      </c>
    </row>
    <row r="3673" spans="1:3" x14ac:dyDescent="0.2">
      <c r="A3673">
        <v>3672</v>
      </c>
      <c r="B3673" s="1">
        <v>45767.648530092592</v>
      </c>
      <c r="C3673" s="2">
        <v>4.33</v>
      </c>
    </row>
    <row r="3674" spans="1:3" x14ac:dyDescent="0.2">
      <c r="A3674">
        <v>3673</v>
      </c>
      <c r="B3674" s="1">
        <v>45767.815196759257</v>
      </c>
      <c r="C3674" s="2">
        <v>4.33</v>
      </c>
    </row>
    <row r="3675" spans="1:3" x14ac:dyDescent="0.2">
      <c r="A3675">
        <v>3674</v>
      </c>
      <c r="B3675" s="1">
        <v>45767.981863425928</v>
      </c>
      <c r="C3675" s="2">
        <v>4.42</v>
      </c>
    </row>
    <row r="3676" spans="1:3" x14ac:dyDescent="0.2">
      <c r="A3676">
        <v>3675</v>
      </c>
      <c r="B3676" s="1">
        <v>45768.148530092592</v>
      </c>
      <c r="C3676" s="2">
        <v>4.29</v>
      </c>
    </row>
    <row r="3677" spans="1:3" x14ac:dyDescent="0.2">
      <c r="A3677">
        <v>3676</v>
      </c>
      <c r="B3677" s="1">
        <v>45768.315196759257</v>
      </c>
      <c r="C3677" s="2">
        <v>4.29</v>
      </c>
    </row>
    <row r="3678" spans="1:3" x14ac:dyDescent="0.2">
      <c r="A3678">
        <v>3677</v>
      </c>
      <c r="B3678" s="1">
        <v>45768.481863425928</v>
      </c>
      <c r="C3678" s="2">
        <v>4.29</v>
      </c>
    </row>
    <row r="3679" spans="1:3" x14ac:dyDescent="0.2">
      <c r="A3679">
        <v>3678</v>
      </c>
      <c r="B3679" s="1">
        <v>45768.648530092592</v>
      </c>
      <c r="C3679" s="2">
        <v>4.37</v>
      </c>
    </row>
    <row r="3680" spans="1:3" x14ac:dyDescent="0.2">
      <c r="A3680">
        <v>3679</v>
      </c>
      <c r="B3680" s="1">
        <v>45768.815196759257</v>
      </c>
      <c r="C3680" s="2">
        <v>4.37</v>
      </c>
    </row>
    <row r="3681" spans="1:3" x14ac:dyDescent="0.2">
      <c r="A3681">
        <v>3680</v>
      </c>
      <c r="B3681" s="1">
        <v>45768.981863425928</v>
      </c>
      <c r="C3681" s="2">
        <v>4.42</v>
      </c>
    </row>
    <row r="3682" spans="1:3" x14ac:dyDescent="0.2">
      <c r="A3682">
        <v>3681</v>
      </c>
      <c r="B3682" s="1">
        <v>45769.148530092592</v>
      </c>
      <c r="C3682" s="2">
        <v>4.5</v>
      </c>
    </row>
    <row r="3683" spans="1:3" x14ac:dyDescent="0.2">
      <c r="A3683">
        <v>3682</v>
      </c>
      <c r="B3683" s="1">
        <v>45769.315196759257</v>
      </c>
      <c r="C3683" s="2">
        <v>4.46</v>
      </c>
    </row>
    <row r="3684" spans="1:3" x14ac:dyDescent="0.2">
      <c r="A3684">
        <v>3683</v>
      </c>
      <c r="B3684" s="1">
        <v>45769.481863425928</v>
      </c>
      <c r="C3684" s="2">
        <v>4.46</v>
      </c>
    </row>
    <row r="3685" spans="1:3" x14ac:dyDescent="0.2">
      <c r="A3685">
        <v>3684</v>
      </c>
      <c r="B3685" s="1">
        <v>45769.648530092592</v>
      </c>
      <c r="C3685" s="2">
        <v>4.42</v>
      </c>
    </row>
    <row r="3686" spans="1:3" x14ac:dyDescent="0.2">
      <c r="A3686">
        <v>3685</v>
      </c>
      <c r="B3686" s="1">
        <v>45769.815196759257</v>
      </c>
      <c r="C3686" s="2">
        <v>4.46</v>
      </c>
    </row>
    <row r="3687" spans="1:3" x14ac:dyDescent="0.2">
      <c r="A3687">
        <v>3686</v>
      </c>
      <c r="B3687" s="1">
        <v>45769.981863425928</v>
      </c>
      <c r="C3687" s="2">
        <v>4.54</v>
      </c>
    </row>
    <row r="3688" spans="1:3" x14ac:dyDescent="0.2">
      <c r="A3688">
        <v>3687</v>
      </c>
      <c r="B3688" s="1">
        <v>45770.148530092592</v>
      </c>
      <c r="C3688" s="2">
        <v>4.5</v>
      </c>
    </row>
    <row r="3689" spans="1:3" x14ac:dyDescent="0.2">
      <c r="A3689">
        <v>3688</v>
      </c>
      <c r="B3689" s="1">
        <v>45770.315196759257</v>
      </c>
      <c r="C3689" s="2">
        <v>4.59</v>
      </c>
    </row>
    <row r="3690" spans="1:3" x14ac:dyDescent="0.2">
      <c r="A3690">
        <v>3689</v>
      </c>
      <c r="B3690" s="1">
        <v>45770.481863425928</v>
      </c>
      <c r="C3690" s="2">
        <v>4.5</v>
      </c>
    </row>
    <row r="3691" spans="1:3" x14ac:dyDescent="0.2">
      <c r="A3691">
        <v>3690</v>
      </c>
      <c r="B3691" s="1">
        <v>45770.648530092592</v>
      </c>
      <c r="C3691" s="2">
        <v>4.8899999999999997</v>
      </c>
    </row>
    <row r="3692" spans="1:3" x14ac:dyDescent="0.2">
      <c r="A3692">
        <v>3691</v>
      </c>
      <c r="B3692" s="1">
        <v>45770.815196759257</v>
      </c>
      <c r="C3692" s="2">
        <v>4.93</v>
      </c>
    </row>
    <row r="3693" spans="1:3" x14ac:dyDescent="0.2">
      <c r="A3693">
        <v>3692</v>
      </c>
      <c r="B3693" s="1">
        <v>45770.981863425928</v>
      </c>
      <c r="C3693" s="2">
        <v>4.63</v>
      </c>
    </row>
    <row r="3694" spans="1:3" x14ac:dyDescent="0.2">
      <c r="A3694">
        <v>3693</v>
      </c>
      <c r="B3694" s="1">
        <v>45771.148530092592</v>
      </c>
      <c r="C3694" s="2">
        <v>4.72</v>
      </c>
    </row>
    <row r="3695" spans="1:3" x14ac:dyDescent="0.2">
      <c r="A3695">
        <v>3694</v>
      </c>
      <c r="B3695" s="1">
        <v>45771.315196759257</v>
      </c>
      <c r="C3695" s="2">
        <v>4.67</v>
      </c>
    </row>
    <row r="3696" spans="1:3" x14ac:dyDescent="0.2">
      <c r="A3696">
        <v>3695</v>
      </c>
      <c r="B3696" s="1">
        <v>45771.481863425928</v>
      </c>
      <c r="C3696" s="2">
        <v>4.67</v>
      </c>
    </row>
    <row r="3697" spans="1:3" x14ac:dyDescent="0.2">
      <c r="A3697">
        <v>3696</v>
      </c>
      <c r="B3697" s="1">
        <v>45771.648530092592</v>
      </c>
      <c r="C3697" s="2">
        <v>4.72</v>
      </c>
    </row>
    <row r="3698" spans="1:3" x14ac:dyDescent="0.2">
      <c r="A3698">
        <v>3697</v>
      </c>
      <c r="B3698" s="1">
        <v>45771.815196759257</v>
      </c>
      <c r="C3698" s="2">
        <v>4.72</v>
      </c>
    </row>
    <row r="3699" spans="1:3" x14ac:dyDescent="0.2">
      <c r="A3699">
        <v>3698</v>
      </c>
      <c r="B3699" s="1">
        <v>45771.981863425928</v>
      </c>
      <c r="C3699" s="2">
        <v>4.76</v>
      </c>
    </row>
    <row r="3700" spans="1:3" x14ac:dyDescent="0.2">
      <c r="A3700">
        <v>3699</v>
      </c>
      <c r="B3700" s="1">
        <v>45772.148530092592</v>
      </c>
      <c r="C3700" s="2">
        <v>4.76</v>
      </c>
    </row>
    <row r="3701" spans="1:3" x14ac:dyDescent="0.2">
      <c r="A3701">
        <v>3700</v>
      </c>
      <c r="B3701" s="1">
        <v>45772.315196759257</v>
      </c>
      <c r="C3701" s="2">
        <v>4.8</v>
      </c>
    </row>
    <row r="3702" spans="1:3" x14ac:dyDescent="0.2">
      <c r="A3702">
        <v>3701</v>
      </c>
      <c r="B3702" s="1">
        <v>45772.481863425928</v>
      </c>
      <c r="C3702" s="2">
        <v>4.76</v>
      </c>
    </row>
    <row r="3703" spans="1:3" x14ac:dyDescent="0.2">
      <c r="A3703">
        <v>3702</v>
      </c>
      <c r="B3703" s="1">
        <v>45772.648530092592</v>
      </c>
      <c r="C3703" s="2">
        <v>4.76</v>
      </c>
    </row>
    <row r="3704" spans="1:3" x14ac:dyDescent="0.2">
      <c r="A3704">
        <v>3703</v>
      </c>
      <c r="B3704" s="1">
        <v>45772.815196759257</v>
      </c>
      <c r="C3704" s="2">
        <v>4.8</v>
      </c>
    </row>
    <row r="3705" spans="1:3" x14ac:dyDescent="0.2">
      <c r="A3705">
        <v>3704</v>
      </c>
      <c r="B3705" s="1">
        <v>45772.981863425928</v>
      </c>
      <c r="C3705" s="2">
        <v>4.84</v>
      </c>
    </row>
    <row r="3706" spans="1:3" x14ac:dyDescent="0.2">
      <c r="A3706">
        <v>3705</v>
      </c>
      <c r="B3706" s="1">
        <v>45773.148530092592</v>
      </c>
      <c r="C3706" s="2">
        <v>4.8</v>
      </c>
    </row>
    <row r="3707" spans="1:3" x14ac:dyDescent="0.2">
      <c r="A3707">
        <v>3706</v>
      </c>
      <c r="B3707" s="1">
        <v>45773.315196759257</v>
      </c>
      <c r="C3707" s="2">
        <v>4.76</v>
      </c>
    </row>
    <row r="3708" spans="1:3" x14ac:dyDescent="0.2">
      <c r="A3708">
        <v>3707</v>
      </c>
      <c r="B3708" s="1">
        <v>45773.481863425928</v>
      </c>
      <c r="C3708" s="2">
        <v>4.8</v>
      </c>
    </row>
    <row r="3709" spans="1:3" x14ac:dyDescent="0.2">
      <c r="A3709">
        <v>3708</v>
      </c>
      <c r="B3709" s="1">
        <v>45773.648530092592</v>
      </c>
      <c r="C3709" s="2">
        <v>4.84</v>
      </c>
    </row>
    <row r="3710" spans="1:3" x14ac:dyDescent="0.2">
      <c r="A3710">
        <v>3709</v>
      </c>
      <c r="B3710" s="1">
        <v>45773.815196759257</v>
      </c>
      <c r="C3710" s="2">
        <v>4.8</v>
      </c>
    </row>
    <row r="3711" spans="1:3" x14ac:dyDescent="0.2">
      <c r="A3711">
        <v>3710</v>
      </c>
      <c r="B3711" s="1">
        <v>45773.981863425928</v>
      </c>
      <c r="C3711" s="2">
        <v>4.72</v>
      </c>
    </row>
    <row r="3712" spans="1:3" x14ac:dyDescent="0.2">
      <c r="A3712">
        <v>3711</v>
      </c>
      <c r="B3712" s="1">
        <v>45774.148530092592</v>
      </c>
      <c r="C3712" s="2">
        <v>4.67</v>
      </c>
    </row>
    <row r="3713" spans="1:3" x14ac:dyDescent="0.2">
      <c r="A3713">
        <v>3712</v>
      </c>
      <c r="B3713" s="1">
        <v>45774.315196759257</v>
      </c>
      <c r="C3713" s="2">
        <v>4.76</v>
      </c>
    </row>
    <row r="3714" spans="1:3" x14ac:dyDescent="0.2">
      <c r="A3714">
        <v>3713</v>
      </c>
      <c r="B3714" s="1">
        <v>45774.481863425928</v>
      </c>
      <c r="C3714" s="2">
        <v>4.84</v>
      </c>
    </row>
    <row r="3715" spans="1:3" x14ac:dyDescent="0.2">
      <c r="A3715">
        <v>3714</v>
      </c>
      <c r="B3715" s="1">
        <v>45774.648530092592</v>
      </c>
      <c r="C3715" s="2">
        <v>5.15</v>
      </c>
    </row>
    <row r="3716" spans="1:3" x14ac:dyDescent="0.2">
      <c r="A3716">
        <v>3715</v>
      </c>
      <c r="B3716" s="1">
        <v>45774.815196759257</v>
      </c>
      <c r="C3716" s="2">
        <v>5.15</v>
      </c>
    </row>
    <row r="3717" spans="1:3" x14ac:dyDescent="0.2">
      <c r="A3717">
        <v>3716</v>
      </c>
      <c r="B3717" s="1">
        <v>45774.981863425928</v>
      </c>
      <c r="C3717" s="2">
        <v>5.0199999999999996</v>
      </c>
    </row>
    <row r="3718" spans="1:3" x14ac:dyDescent="0.2">
      <c r="A3718">
        <v>3717</v>
      </c>
      <c r="B3718" s="1">
        <v>45775.148530092592</v>
      </c>
      <c r="C3718" s="2">
        <v>5.0599999999999996</v>
      </c>
    </row>
    <row r="3719" spans="1:3" x14ac:dyDescent="0.2">
      <c r="A3719">
        <v>3718</v>
      </c>
      <c r="B3719" s="1">
        <v>45775.315196759257</v>
      </c>
      <c r="C3719" s="2">
        <v>5.0599999999999996</v>
      </c>
    </row>
    <row r="3720" spans="1:3" x14ac:dyDescent="0.2">
      <c r="A3720">
        <v>3719</v>
      </c>
      <c r="B3720" s="1">
        <v>45775.481863425928</v>
      </c>
      <c r="C3720" s="2">
        <v>5.19</v>
      </c>
    </row>
    <row r="3721" spans="1:3" x14ac:dyDescent="0.2">
      <c r="A3721">
        <v>3720</v>
      </c>
      <c r="B3721" s="1">
        <v>45775.648530092592</v>
      </c>
      <c r="C3721" s="2">
        <v>5.36</v>
      </c>
    </row>
    <row r="3722" spans="1:3" x14ac:dyDescent="0.2">
      <c r="A3722">
        <v>3721</v>
      </c>
      <c r="B3722" s="1">
        <v>45775.815196759257</v>
      </c>
      <c r="C3722" s="2">
        <v>6</v>
      </c>
    </row>
    <row r="3723" spans="1:3" x14ac:dyDescent="0.2">
      <c r="A3723">
        <v>3722</v>
      </c>
      <c r="B3723" s="1">
        <v>45775.981863425928</v>
      </c>
      <c r="C3723" s="2">
        <v>6.69</v>
      </c>
    </row>
    <row r="3724" spans="1:3" x14ac:dyDescent="0.2">
      <c r="A3724">
        <v>3723</v>
      </c>
      <c r="B3724" s="1">
        <v>45776.148530092592</v>
      </c>
      <c r="C3724" s="2">
        <v>6.17</v>
      </c>
    </row>
    <row r="3725" spans="1:3" x14ac:dyDescent="0.2">
      <c r="A3725">
        <v>3724</v>
      </c>
      <c r="B3725" s="1">
        <v>45776.315196759257</v>
      </c>
      <c r="C3725" s="2">
        <v>5.45</v>
      </c>
    </row>
    <row r="3726" spans="1:3" x14ac:dyDescent="0.2">
      <c r="A3726">
        <v>3725</v>
      </c>
      <c r="B3726" s="1">
        <v>45776.481863425928</v>
      </c>
      <c r="C3726" s="2">
        <v>5.23</v>
      </c>
    </row>
    <row r="3727" spans="1:3" x14ac:dyDescent="0.2">
      <c r="A3727">
        <v>3726</v>
      </c>
      <c r="B3727" s="1">
        <v>45776.648530092592</v>
      </c>
      <c r="C3727" s="2">
        <v>5.15</v>
      </c>
    </row>
    <row r="3728" spans="1:3" x14ac:dyDescent="0.2">
      <c r="A3728">
        <v>3727</v>
      </c>
      <c r="B3728" s="1">
        <v>45776.815196759257</v>
      </c>
      <c r="C3728" s="2">
        <v>5.0599999999999996</v>
      </c>
    </row>
    <row r="3729" spans="1:3" x14ac:dyDescent="0.2">
      <c r="A3729">
        <v>3728</v>
      </c>
      <c r="B3729" s="1">
        <v>45776.981863425928</v>
      </c>
      <c r="C3729" s="2">
        <v>4.8899999999999997</v>
      </c>
    </row>
    <row r="3730" spans="1:3" x14ac:dyDescent="0.2">
      <c r="A3730">
        <v>3729</v>
      </c>
      <c r="B3730" s="1">
        <v>45777.148530092592</v>
      </c>
      <c r="C3730" s="2">
        <v>4.76</v>
      </c>
    </row>
    <row r="3731" spans="1:3" x14ac:dyDescent="0.2">
      <c r="A3731">
        <v>3730</v>
      </c>
      <c r="B3731" s="1">
        <v>45777.315196759257</v>
      </c>
      <c r="C3731" s="2">
        <v>4.72</v>
      </c>
    </row>
    <row r="3732" spans="1:3" x14ac:dyDescent="0.2">
      <c r="A3732">
        <v>3731</v>
      </c>
      <c r="B3732" s="1">
        <v>45777.481863425928</v>
      </c>
      <c r="C3732" s="2">
        <v>4.84</v>
      </c>
    </row>
    <row r="3733" spans="1:3" x14ac:dyDescent="0.2">
      <c r="A3733">
        <v>3732</v>
      </c>
      <c r="B3733" s="1">
        <v>45777.648530092592</v>
      </c>
      <c r="C3733" s="2">
        <v>5.15</v>
      </c>
    </row>
    <row r="3734" spans="1:3" x14ac:dyDescent="0.2">
      <c r="A3734">
        <v>3733</v>
      </c>
      <c r="B3734" s="1">
        <v>45777.815196759257</v>
      </c>
      <c r="C3734" s="2">
        <v>5.49</v>
      </c>
    </row>
    <row r="3735" spans="1:3" x14ac:dyDescent="0.2">
      <c r="A3735">
        <v>3734</v>
      </c>
      <c r="B3735" s="1">
        <v>45777.981863425928</v>
      </c>
      <c r="C3735" s="2">
        <v>5.27</v>
      </c>
    </row>
    <row r="3736" spans="1:3" x14ac:dyDescent="0.2">
      <c r="A3736">
        <v>3735</v>
      </c>
      <c r="B3736" s="1">
        <v>45778.148530092592</v>
      </c>
      <c r="C3736" s="2">
        <v>5.27</v>
      </c>
    </row>
    <row r="3737" spans="1:3" x14ac:dyDescent="0.2">
      <c r="A3737">
        <v>3736</v>
      </c>
      <c r="B3737" s="1">
        <v>45778.315196759257</v>
      </c>
      <c r="C3737" s="2">
        <v>5.23</v>
      </c>
    </row>
    <row r="3738" spans="1:3" x14ac:dyDescent="0.2">
      <c r="A3738">
        <v>3737</v>
      </c>
      <c r="B3738" s="1">
        <v>45778.481863425928</v>
      </c>
      <c r="C3738" s="2">
        <v>5.23</v>
      </c>
    </row>
    <row r="3739" spans="1:3" x14ac:dyDescent="0.2">
      <c r="A3739">
        <v>3738</v>
      </c>
      <c r="B3739" s="1">
        <v>45778.648530092592</v>
      </c>
      <c r="C3739" s="2">
        <v>5.4</v>
      </c>
    </row>
    <row r="3740" spans="1:3" x14ac:dyDescent="0.2">
      <c r="A3740">
        <v>3739</v>
      </c>
      <c r="B3740" s="1">
        <v>45778.815196759257</v>
      </c>
      <c r="C3740" s="2">
        <v>5.27</v>
      </c>
    </row>
    <row r="3741" spans="1:3" x14ac:dyDescent="0.2">
      <c r="A3741">
        <v>3740</v>
      </c>
      <c r="B3741" s="1">
        <v>45778.981863425928</v>
      </c>
      <c r="C3741" s="2">
        <v>5.23</v>
      </c>
    </row>
    <row r="3742" spans="1:3" x14ac:dyDescent="0.2">
      <c r="A3742">
        <v>3741</v>
      </c>
      <c r="B3742" s="1">
        <v>45779.148530092592</v>
      </c>
      <c r="C3742" s="2">
        <v>5.19</v>
      </c>
    </row>
    <row r="3743" spans="1:3" x14ac:dyDescent="0.2">
      <c r="A3743">
        <v>3742</v>
      </c>
      <c r="B3743" s="1">
        <v>45779.315196759257</v>
      </c>
      <c r="C3743" s="2">
        <v>5.15</v>
      </c>
    </row>
    <row r="3744" spans="1:3" x14ac:dyDescent="0.2">
      <c r="A3744">
        <v>3743</v>
      </c>
      <c r="B3744" s="1">
        <v>45779.481863425928</v>
      </c>
      <c r="C3744" s="2">
        <v>5.15</v>
      </c>
    </row>
    <row r="3745" spans="1:3" x14ac:dyDescent="0.2">
      <c r="A3745">
        <v>3744</v>
      </c>
      <c r="B3745" s="1">
        <v>45779.648530092592</v>
      </c>
      <c r="C3745" s="2">
        <v>5.15</v>
      </c>
    </row>
    <row r="3746" spans="1:3" x14ac:dyDescent="0.2">
      <c r="A3746">
        <v>3745</v>
      </c>
      <c r="B3746" s="1">
        <v>45779.815196759257</v>
      </c>
      <c r="C3746" s="2">
        <v>5.0999999999999996</v>
      </c>
    </row>
    <row r="3747" spans="1:3" x14ac:dyDescent="0.2">
      <c r="A3747">
        <v>3746</v>
      </c>
      <c r="B3747" s="1">
        <v>45779.981863425928</v>
      </c>
      <c r="C3747" s="2">
        <v>5.0599999999999996</v>
      </c>
    </row>
    <row r="3748" spans="1:3" x14ac:dyDescent="0.2">
      <c r="A3748">
        <v>3747</v>
      </c>
      <c r="B3748" s="1">
        <v>45780.148530092592</v>
      </c>
      <c r="C3748" s="2">
        <v>5.0199999999999996</v>
      </c>
    </row>
    <row r="3749" spans="1:3" x14ac:dyDescent="0.2">
      <c r="A3749">
        <v>3748</v>
      </c>
      <c r="B3749" s="1">
        <v>45780.315196759257</v>
      </c>
      <c r="C3749" s="2">
        <v>4.97</v>
      </c>
    </row>
    <row r="3750" spans="1:3" x14ac:dyDescent="0.2">
      <c r="A3750">
        <v>3749</v>
      </c>
      <c r="B3750" s="1">
        <v>45780.481863425928</v>
      </c>
      <c r="C3750" s="2">
        <v>5.0599999999999996</v>
      </c>
    </row>
    <row r="3751" spans="1:3" x14ac:dyDescent="0.2">
      <c r="A3751">
        <v>3750</v>
      </c>
      <c r="B3751" s="1">
        <v>45780.648530092592</v>
      </c>
      <c r="C3751" s="2">
        <v>5.36</v>
      </c>
    </row>
    <row r="3752" spans="1:3" x14ac:dyDescent="0.2">
      <c r="A3752">
        <v>3751</v>
      </c>
      <c r="B3752" s="1">
        <v>45780.815196759257</v>
      </c>
      <c r="C3752" s="2">
        <v>5.57</v>
      </c>
    </row>
    <row r="3753" spans="1:3" x14ac:dyDescent="0.2">
      <c r="A3753">
        <v>3752</v>
      </c>
      <c r="B3753" s="1">
        <v>45780.981863425928</v>
      </c>
      <c r="C3753" s="2">
        <v>5.45</v>
      </c>
    </row>
    <row r="3754" spans="1:3" x14ac:dyDescent="0.2">
      <c r="A3754">
        <v>3753</v>
      </c>
      <c r="B3754" s="1">
        <v>45781.148530092592</v>
      </c>
      <c r="C3754" s="2">
        <v>5.27</v>
      </c>
    </row>
    <row r="3755" spans="1:3" x14ac:dyDescent="0.2">
      <c r="A3755">
        <v>3754</v>
      </c>
      <c r="B3755" s="1">
        <v>45781.315196759257</v>
      </c>
      <c r="C3755" s="2">
        <v>5.23</v>
      </c>
    </row>
    <row r="3756" spans="1:3" x14ac:dyDescent="0.2">
      <c r="A3756">
        <v>3755</v>
      </c>
      <c r="B3756" s="1">
        <v>45781.481863425928</v>
      </c>
      <c r="C3756" s="2">
        <v>5.57</v>
      </c>
    </row>
    <row r="3757" spans="1:3" x14ac:dyDescent="0.2">
      <c r="A3757">
        <v>3756</v>
      </c>
      <c r="B3757" s="1">
        <v>45781.648530092592</v>
      </c>
      <c r="C3757" s="2">
        <v>5.66</v>
      </c>
    </row>
    <row r="3758" spans="1:3" x14ac:dyDescent="0.2">
      <c r="A3758">
        <v>3757</v>
      </c>
      <c r="B3758" s="1">
        <v>45781.815196759257</v>
      </c>
      <c r="C3758" s="2">
        <v>5.53</v>
      </c>
    </row>
    <row r="3759" spans="1:3" x14ac:dyDescent="0.2">
      <c r="A3759">
        <v>3758</v>
      </c>
      <c r="B3759" s="1">
        <v>45781.981863425928</v>
      </c>
      <c r="C3759" s="2">
        <v>5.45</v>
      </c>
    </row>
    <row r="3760" spans="1:3" x14ac:dyDescent="0.2">
      <c r="A3760">
        <v>3759</v>
      </c>
      <c r="B3760" s="1">
        <v>45782.148530092592</v>
      </c>
      <c r="C3760" s="2">
        <v>5.4</v>
      </c>
    </row>
    <row r="3761" spans="1:3" x14ac:dyDescent="0.2">
      <c r="A3761">
        <v>3760</v>
      </c>
      <c r="B3761" s="1">
        <v>45782.315196759257</v>
      </c>
      <c r="C3761" s="2">
        <v>5.4</v>
      </c>
    </row>
    <row r="3762" spans="1:3" x14ac:dyDescent="0.2">
      <c r="A3762">
        <v>3761</v>
      </c>
      <c r="B3762" s="1">
        <v>45782.481863425928</v>
      </c>
      <c r="C3762" s="2">
        <v>5.79</v>
      </c>
    </row>
    <row r="3763" spans="1:3" x14ac:dyDescent="0.2">
      <c r="A3763">
        <v>3762</v>
      </c>
      <c r="B3763" s="1">
        <v>45782.648530092592</v>
      </c>
      <c r="C3763" s="2">
        <v>5.96</v>
      </c>
    </row>
    <row r="3764" spans="1:3" x14ac:dyDescent="0.2">
      <c r="A3764">
        <v>3763</v>
      </c>
      <c r="B3764" s="1">
        <v>45782.815196759257</v>
      </c>
      <c r="C3764" s="2">
        <v>6.05</v>
      </c>
    </row>
    <row r="3765" spans="1:3" x14ac:dyDescent="0.2">
      <c r="A3765">
        <v>3764</v>
      </c>
      <c r="B3765" s="1">
        <v>45782.981863425928</v>
      </c>
      <c r="C3765" s="2">
        <v>5.75</v>
      </c>
    </row>
    <row r="3766" spans="1:3" x14ac:dyDescent="0.2">
      <c r="A3766">
        <v>3765</v>
      </c>
      <c r="B3766" s="1">
        <v>45783.148530092592</v>
      </c>
      <c r="C3766" s="2">
        <v>5.75</v>
      </c>
    </row>
    <row r="3767" spans="1:3" x14ac:dyDescent="0.2">
      <c r="A3767">
        <v>3766</v>
      </c>
      <c r="B3767" s="1">
        <v>45783.315196759257</v>
      </c>
      <c r="C3767" s="2">
        <v>5.79</v>
      </c>
    </row>
    <row r="3768" spans="1:3" x14ac:dyDescent="0.2">
      <c r="A3768">
        <v>3767</v>
      </c>
      <c r="B3768" s="1">
        <v>45783.481863425928</v>
      </c>
      <c r="C3768" s="2">
        <v>6.69</v>
      </c>
    </row>
    <row r="3769" spans="1:3" x14ac:dyDescent="0.2">
      <c r="A3769">
        <v>3768</v>
      </c>
      <c r="B3769" s="1">
        <v>45783.648530092592</v>
      </c>
      <c r="C3769" s="2">
        <v>7.46</v>
      </c>
    </row>
    <row r="3770" spans="1:3" x14ac:dyDescent="0.2">
      <c r="A3770">
        <v>3769</v>
      </c>
      <c r="B3770" s="1">
        <v>45783.815196759257</v>
      </c>
      <c r="C3770" s="2">
        <v>7.38</v>
      </c>
    </row>
    <row r="3771" spans="1:3" x14ac:dyDescent="0.2">
      <c r="A3771">
        <v>3770</v>
      </c>
      <c r="B3771" s="1">
        <v>45783.981863425928</v>
      </c>
      <c r="C3771" s="2">
        <v>6.13</v>
      </c>
    </row>
    <row r="3772" spans="1:3" x14ac:dyDescent="0.2">
      <c r="A3772">
        <v>3771</v>
      </c>
      <c r="B3772" s="1">
        <v>45784.148530092592</v>
      </c>
      <c r="C3772" s="2">
        <v>6.09</v>
      </c>
    </row>
    <row r="3773" spans="1:3" x14ac:dyDescent="0.2">
      <c r="A3773">
        <v>3772</v>
      </c>
      <c r="B3773" s="1">
        <v>45784.315196759257</v>
      </c>
      <c r="C3773" s="2">
        <v>5.75</v>
      </c>
    </row>
    <row r="3774" spans="1:3" x14ac:dyDescent="0.2">
      <c r="A3774">
        <v>3773</v>
      </c>
      <c r="B3774" s="1">
        <v>45784.481863425928</v>
      </c>
      <c r="C3774" s="2">
        <v>5.75</v>
      </c>
    </row>
    <row r="3775" spans="1:3" x14ac:dyDescent="0.2">
      <c r="A3775">
        <v>3774</v>
      </c>
      <c r="B3775" s="1">
        <v>45784.648530092592</v>
      </c>
      <c r="C3775" s="2">
        <v>5.75</v>
      </c>
    </row>
    <row r="3776" spans="1:3" x14ac:dyDescent="0.2">
      <c r="A3776">
        <v>3775</v>
      </c>
      <c r="B3776" s="1">
        <v>45784.815196759257</v>
      </c>
      <c r="C3776" s="2">
        <v>5.7</v>
      </c>
    </row>
    <row r="3777" spans="1:3" x14ac:dyDescent="0.2">
      <c r="A3777">
        <v>3776</v>
      </c>
      <c r="B3777" s="1">
        <v>45784.981863425928</v>
      </c>
      <c r="C3777" s="2">
        <v>5.53</v>
      </c>
    </row>
    <row r="3778" spans="1:3" x14ac:dyDescent="0.2">
      <c r="A3778">
        <v>3777</v>
      </c>
      <c r="B3778" s="1">
        <v>45785.148530092592</v>
      </c>
      <c r="C3778" s="2">
        <v>5.49</v>
      </c>
    </row>
    <row r="3779" spans="1:3" x14ac:dyDescent="0.2">
      <c r="A3779">
        <v>3778</v>
      </c>
      <c r="B3779" s="1">
        <v>45785.315196759257</v>
      </c>
      <c r="C3779" s="2">
        <v>5.36</v>
      </c>
    </row>
    <row r="3780" spans="1:3" x14ac:dyDescent="0.2">
      <c r="A3780">
        <v>3779</v>
      </c>
      <c r="B3780" s="1">
        <v>45785.481863425928</v>
      </c>
      <c r="C3780" s="2">
        <v>5.45</v>
      </c>
    </row>
    <row r="3781" spans="1:3" x14ac:dyDescent="0.2">
      <c r="A3781">
        <v>3780</v>
      </c>
      <c r="B3781" s="1">
        <v>45785.648530092592</v>
      </c>
      <c r="C3781" s="2">
        <v>5.57</v>
      </c>
    </row>
    <row r="3782" spans="1:3" x14ac:dyDescent="0.2">
      <c r="A3782">
        <v>3781</v>
      </c>
      <c r="B3782" s="1">
        <v>45785.815196759257</v>
      </c>
      <c r="C3782" s="2">
        <v>5.57</v>
      </c>
    </row>
    <row r="3783" spans="1:3" x14ac:dyDescent="0.2">
      <c r="A3783">
        <v>3782</v>
      </c>
      <c r="B3783" s="1">
        <v>45785.981863425928</v>
      </c>
      <c r="C3783" s="2">
        <v>5.4</v>
      </c>
    </row>
    <row r="3784" spans="1:3" x14ac:dyDescent="0.2">
      <c r="A3784">
        <v>3783</v>
      </c>
      <c r="B3784" s="1">
        <v>45786.148530092592</v>
      </c>
      <c r="C3784" s="2">
        <v>5.4</v>
      </c>
    </row>
    <row r="3785" spans="1:3" x14ac:dyDescent="0.2">
      <c r="A3785">
        <v>3784</v>
      </c>
      <c r="B3785" s="1">
        <v>45786.315196759257</v>
      </c>
      <c r="C3785" s="2">
        <v>5.4</v>
      </c>
    </row>
    <row r="3786" spans="1:3" x14ac:dyDescent="0.2">
      <c r="A3786">
        <v>3785</v>
      </c>
      <c r="B3786" s="1">
        <v>45786.481863425928</v>
      </c>
      <c r="C3786" s="2">
        <v>5.92</v>
      </c>
    </row>
    <row r="3787" spans="1:3" x14ac:dyDescent="0.2">
      <c r="A3787">
        <v>3786</v>
      </c>
      <c r="B3787" s="1">
        <v>45786.648530092592</v>
      </c>
      <c r="C3787" s="2">
        <v>7.12</v>
      </c>
    </row>
    <row r="3788" spans="1:3" x14ac:dyDescent="0.2">
      <c r="A3788">
        <v>3787</v>
      </c>
      <c r="B3788" s="1">
        <v>45786.815196759257</v>
      </c>
      <c r="C3788" s="2">
        <v>7.46</v>
      </c>
    </row>
    <row r="3789" spans="1:3" x14ac:dyDescent="0.2">
      <c r="A3789">
        <v>3788</v>
      </c>
      <c r="B3789" s="1">
        <v>45786.981863425928</v>
      </c>
      <c r="C3789" s="2">
        <v>6.39</v>
      </c>
    </row>
    <row r="3790" spans="1:3" x14ac:dyDescent="0.2">
      <c r="A3790">
        <v>3789</v>
      </c>
      <c r="B3790" s="1">
        <v>45787.148530092592</v>
      </c>
      <c r="C3790" s="2">
        <v>5.96</v>
      </c>
    </row>
    <row r="3791" spans="1:3" x14ac:dyDescent="0.2">
      <c r="A3791">
        <v>3790</v>
      </c>
      <c r="B3791" s="1">
        <v>45787.315196759257</v>
      </c>
      <c r="C3791" s="2">
        <v>5.83</v>
      </c>
    </row>
    <row r="3792" spans="1:3" x14ac:dyDescent="0.2">
      <c r="A3792">
        <v>3791</v>
      </c>
      <c r="B3792" s="1">
        <v>45787.481863425928</v>
      </c>
      <c r="C3792" s="2">
        <v>5.79</v>
      </c>
    </row>
    <row r="3793" spans="1:3" x14ac:dyDescent="0.2">
      <c r="A3793">
        <v>3792</v>
      </c>
      <c r="B3793" s="1">
        <v>45787.648530092592</v>
      </c>
      <c r="C3793" s="2">
        <v>5.75</v>
      </c>
    </row>
    <row r="3794" spans="1:3" x14ac:dyDescent="0.2">
      <c r="A3794">
        <v>3793</v>
      </c>
      <c r="B3794" s="1">
        <v>45787.815196759257</v>
      </c>
      <c r="C3794" s="2">
        <v>5.87</v>
      </c>
    </row>
    <row r="3795" spans="1:3" x14ac:dyDescent="0.2">
      <c r="A3795">
        <v>3794</v>
      </c>
      <c r="B3795" s="1">
        <v>45787.981863425928</v>
      </c>
      <c r="C3795" s="2">
        <v>5.7</v>
      </c>
    </row>
    <row r="3796" spans="1:3" x14ac:dyDescent="0.2">
      <c r="A3796">
        <v>3795</v>
      </c>
      <c r="B3796" s="1">
        <v>45788.148530092592</v>
      </c>
      <c r="C3796" s="2">
        <v>5.62</v>
      </c>
    </row>
    <row r="3797" spans="1:3" x14ac:dyDescent="0.2">
      <c r="A3797">
        <v>3796</v>
      </c>
      <c r="B3797" s="1">
        <v>45788.315196759257</v>
      </c>
      <c r="C3797" s="2">
        <v>5.57</v>
      </c>
    </row>
    <row r="3798" spans="1:3" x14ac:dyDescent="0.2">
      <c r="A3798">
        <v>3797</v>
      </c>
      <c r="B3798" s="1">
        <v>45788.481863425928</v>
      </c>
      <c r="C3798" s="2">
        <v>5.83</v>
      </c>
    </row>
    <row r="3799" spans="1:3" x14ac:dyDescent="0.2">
      <c r="A3799">
        <v>3798</v>
      </c>
      <c r="B3799" s="1">
        <v>45788.648530092592</v>
      </c>
      <c r="C3799" s="2">
        <v>7.29</v>
      </c>
    </row>
    <row r="3800" spans="1:3" x14ac:dyDescent="0.2">
      <c r="A3800">
        <v>3799</v>
      </c>
      <c r="B3800" s="1">
        <v>45788.815196759257</v>
      </c>
      <c r="C3800" s="2">
        <v>8.06</v>
      </c>
    </row>
    <row r="3801" spans="1:3" x14ac:dyDescent="0.2">
      <c r="A3801">
        <v>3800</v>
      </c>
      <c r="B3801" s="1">
        <v>45788.981863425928</v>
      </c>
      <c r="C3801" s="2">
        <v>7.72</v>
      </c>
    </row>
    <row r="3802" spans="1:3" x14ac:dyDescent="0.2">
      <c r="A3802">
        <v>3801</v>
      </c>
      <c r="B3802" s="1">
        <v>45789.148530092592</v>
      </c>
      <c r="C3802" s="2">
        <v>7.42</v>
      </c>
    </row>
    <row r="3803" spans="1:3" x14ac:dyDescent="0.2">
      <c r="A3803">
        <v>3802</v>
      </c>
      <c r="B3803" s="1">
        <v>45789.315196759257</v>
      </c>
      <c r="C3803" s="2">
        <v>7.33</v>
      </c>
    </row>
    <row r="3804" spans="1:3" x14ac:dyDescent="0.2">
      <c r="A3804">
        <v>3803</v>
      </c>
      <c r="B3804" s="1">
        <v>45789.481863425928</v>
      </c>
      <c r="C3804" s="2">
        <v>8.36</v>
      </c>
    </row>
    <row r="3805" spans="1:3" x14ac:dyDescent="0.2">
      <c r="A3805">
        <v>3804</v>
      </c>
      <c r="B3805" s="1">
        <v>45789.648530092592</v>
      </c>
      <c r="C3805" s="2">
        <v>9.01</v>
      </c>
    </row>
    <row r="3806" spans="1:3" x14ac:dyDescent="0.2">
      <c r="A3806">
        <v>3805</v>
      </c>
      <c r="B3806" s="1">
        <v>45789.815196759257</v>
      </c>
      <c r="C3806" s="2">
        <v>9.14</v>
      </c>
    </row>
    <row r="3807" spans="1:3" x14ac:dyDescent="0.2">
      <c r="A3807">
        <v>3806</v>
      </c>
      <c r="B3807" s="1">
        <v>45789.981863425928</v>
      </c>
      <c r="C3807" s="2">
        <v>8.58</v>
      </c>
    </row>
    <row r="3808" spans="1:3" x14ac:dyDescent="0.2">
      <c r="A3808">
        <v>3807</v>
      </c>
      <c r="B3808" s="1">
        <v>45790.148530092592</v>
      </c>
      <c r="C3808" s="2">
        <v>8.2799999999999994</v>
      </c>
    </row>
    <row r="3809" spans="1:3" x14ac:dyDescent="0.2">
      <c r="A3809">
        <v>3808</v>
      </c>
      <c r="B3809" s="1">
        <v>45790.315196759257</v>
      </c>
      <c r="C3809" s="2">
        <v>7.93</v>
      </c>
    </row>
    <row r="3810" spans="1:3" x14ac:dyDescent="0.2">
      <c r="A3810">
        <v>3809</v>
      </c>
      <c r="B3810" s="1">
        <v>45790.481863425928</v>
      </c>
      <c r="C3810" s="2">
        <v>8.8800000000000008</v>
      </c>
    </row>
    <row r="3811" spans="1:3" x14ac:dyDescent="0.2">
      <c r="A3811">
        <v>3810</v>
      </c>
      <c r="B3811" s="1">
        <v>45790.648530092592</v>
      </c>
      <c r="C3811" s="2">
        <v>9.7799999999999994</v>
      </c>
    </row>
    <row r="3812" spans="1:3" x14ac:dyDescent="0.2">
      <c r="A3812">
        <v>3811</v>
      </c>
      <c r="B3812" s="1">
        <v>45790.815196759257</v>
      </c>
      <c r="C3812" s="2">
        <v>10.210000000000001</v>
      </c>
    </row>
    <row r="3813" spans="1:3" x14ac:dyDescent="0.2">
      <c r="A3813">
        <v>3812</v>
      </c>
      <c r="B3813" s="1">
        <v>45790.981863425928</v>
      </c>
      <c r="C3813" s="2">
        <v>10.16</v>
      </c>
    </row>
    <row r="3814" spans="1:3" x14ac:dyDescent="0.2">
      <c r="A3814">
        <v>3813</v>
      </c>
      <c r="B3814" s="1">
        <v>45791.148530092592</v>
      </c>
      <c r="C3814" s="2">
        <v>9.74</v>
      </c>
    </row>
    <row r="3815" spans="1:3" x14ac:dyDescent="0.2">
      <c r="A3815">
        <v>3814</v>
      </c>
      <c r="B3815" s="1">
        <v>45791.315196759257</v>
      </c>
      <c r="C3815" s="2">
        <v>9.48</v>
      </c>
    </row>
    <row r="3816" spans="1:3" x14ac:dyDescent="0.2">
      <c r="A3816">
        <v>3815</v>
      </c>
      <c r="B3816" s="1">
        <v>45791.481863425928</v>
      </c>
      <c r="C3816" s="2">
        <v>10.42</v>
      </c>
    </row>
    <row r="3817" spans="1:3" x14ac:dyDescent="0.2">
      <c r="A3817">
        <v>3816</v>
      </c>
      <c r="B3817" s="1">
        <v>45791.648530092592</v>
      </c>
      <c r="C3817" s="2">
        <v>10.51</v>
      </c>
    </row>
    <row r="3818" spans="1:3" x14ac:dyDescent="0.2">
      <c r="A3818">
        <v>3817</v>
      </c>
      <c r="B3818" s="1">
        <v>45791.815196759257</v>
      </c>
      <c r="C3818" s="2">
        <v>10.42</v>
      </c>
    </row>
    <row r="3819" spans="1:3" x14ac:dyDescent="0.2">
      <c r="A3819">
        <v>3818</v>
      </c>
      <c r="B3819" s="1">
        <v>45791.981863425928</v>
      </c>
      <c r="C3819" s="2">
        <v>10.25</v>
      </c>
    </row>
    <row r="3820" spans="1:3" x14ac:dyDescent="0.2">
      <c r="A3820">
        <v>3819</v>
      </c>
      <c r="B3820" s="1">
        <v>45792.148530092592</v>
      </c>
      <c r="C3820" s="2">
        <v>9.39</v>
      </c>
    </row>
    <row r="3821" spans="1:3" x14ac:dyDescent="0.2">
      <c r="A3821">
        <v>3820</v>
      </c>
      <c r="B3821" s="1">
        <v>45792.315196759257</v>
      </c>
      <c r="C3821" s="2">
        <v>9.52</v>
      </c>
    </row>
    <row r="3822" spans="1:3" x14ac:dyDescent="0.2">
      <c r="A3822">
        <v>3821</v>
      </c>
      <c r="B3822" s="1">
        <v>45792.481863425928</v>
      </c>
      <c r="C3822" s="2">
        <v>9.35</v>
      </c>
    </row>
    <row r="3823" spans="1:3" x14ac:dyDescent="0.2">
      <c r="A3823">
        <v>3822</v>
      </c>
      <c r="B3823" s="1">
        <v>45792.648530092592</v>
      </c>
      <c r="C3823" s="2">
        <v>9.99</v>
      </c>
    </row>
    <row r="3824" spans="1:3" x14ac:dyDescent="0.2">
      <c r="A3824">
        <v>3823</v>
      </c>
      <c r="B3824" s="1">
        <v>45792.815196759257</v>
      </c>
      <c r="C3824" s="2">
        <v>10.42</v>
      </c>
    </row>
    <row r="3825" spans="1:3" x14ac:dyDescent="0.2">
      <c r="A3825">
        <v>3824</v>
      </c>
      <c r="B3825" s="1">
        <v>45792.981863425928</v>
      </c>
      <c r="C3825" s="2">
        <v>9.91</v>
      </c>
    </row>
    <row r="3826" spans="1:3" x14ac:dyDescent="0.2">
      <c r="A3826">
        <v>3825</v>
      </c>
      <c r="B3826" s="1">
        <v>45793.148530092592</v>
      </c>
      <c r="C3826" s="2">
        <v>9.09</v>
      </c>
    </row>
    <row r="3827" spans="1:3" x14ac:dyDescent="0.2">
      <c r="A3827">
        <v>3826</v>
      </c>
      <c r="B3827" s="1">
        <v>45793.315196759257</v>
      </c>
      <c r="C3827" s="2">
        <v>8.32</v>
      </c>
    </row>
    <row r="3828" spans="1:3" x14ac:dyDescent="0.2">
      <c r="A3828">
        <v>3827</v>
      </c>
      <c r="B3828" s="1">
        <v>45793.481863425928</v>
      </c>
      <c r="C3828" s="2">
        <v>8.8800000000000008</v>
      </c>
    </row>
    <row r="3829" spans="1:3" x14ac:dyDescent="0.2">
      <c r="A3829">
        <v>3828</v>
      </c>
      <c r="B3829" s="1">
        <v>45793.648530092592</v>
      </c>
      <c r="C3829" s="2">
        <v>9.31</v>
      </c>
    </row>
    <row r="3830" spans="1:3" x14ac:dyDescent="0.2">
      <c r="A3830">
        <v>3829</v>
      </c>
      <c r="B3830" s="1">
        <v>45793.815196759257</v>
      </c>
      <c r="C3830" s="2">
        <v>8.6199999999999992</v>
      </c>
    </row>
    <row r="3831" spans="1:3" x14ac:dyDescent="0.2">
      <c r="A3831">
        <v>3830</v>
      </c>
      <c r="B3831" s="1">
        <v>45793.981863425928</v>
      </c>
      <c r="C3831" s="2">
        <v>7.93</v>
      </c>
    </row>
    <row r="3832" spans="1:3" x14ac:dyDescent="0.2">
      <c r="A3832">
        <v>3831</v>
      </c>
      <c r="B3832" s="1">
        <v>45794.148530092592</v>
      </c>
      <c r="C3832" s="2">
        <v>7.85</v>
      </c>
    </row>
    <row r="3833" spans="1:3" x14ac:dyDescent="0.2">
      <c r="A3833">
        <v>3832</v>
      </c>
      <c r="B3833" s="1">
        <v>45794.315196759257</v>
      </c>
      <c r="C3833" s="2">
        <v>7.46</v>
      </c>
    </row>
    <row r="3834" spans="1:3" x14ac:dyDescent="0.2">
      <c r="A3834">
        <v>3833</v>
      </c>
      <c r="B3834" s="1">
        <v>45794.481863425928</v>
      </c>
      <c r="C3834" s="2">
        <v>7.89</v>
      </c>
    </row>
    <row r="3835" spans="1:3" x14ac:dyDescent="0.2">
      <c r="A3835">
        <v>3834</v>
      </c>
      <c r="B3835" s="1">
        <v>45794.648530092592</v>
      </c>
      <c r="C3835" s="2">
        <v>7.33</v>
      </c>
    </row>
    <row r="3836" spans="1:3" x14ac:dyDescent="0.2">
      <c r="A3836">
        <v>3835</v>
      </c>
      <c r="B3836" s="1">
        <v>45794.815196759257</v>
      </c>
      <c r="C3836" s="2">
        <v>6.86</v>
      </c>
    </row>
    <row r="3837" spans="1:3" x14ac:dyDescent="0.2">
      <c r="A3837">
        <v>3836</v>
      </c>
      <c r="B3837" s="1">
        <v>45794.981863425928</v>
      </c>
      <c r="C3837" s="2">
        <v>6.65</v>
      </c>
    </row>
    <row r="3838" spans="1:3" x14ac:dyDescent="0.2">
      <c r="A3838">
        <v>3837</v>
      </c>
      <c r="B3838" s="1">
        <v>45795.148530092592</v>
      </c>
      <c r="C3838" s="2">
        <v>6.52</v>
      </c>
    </row>
    <row r="3839" spans="1:3" x14ac:dyDescent="0.2">
      <c r="A3839">
        <v>3838</v>
      </c>
      <c r="B3839" s="1">
        <v>45795.315196759257</v>
      </c>
      <c r="C3839" s="2">
        <v>6.39</v>
      </c>
    </row>
    <row r="3840" spans="1:3" x14ac:dyDescent="0.2">
      <c r="A3840">
        <v>3839</v>
      </c>
      <c r="B3840" s="1">
        <v>45795.481863425928</v>
      </c>
      <c r="C3840" s="2">
        <v>6.3</v>
      </c>
    </row>
    <row r="3841" spans="1:3" x14ac:dyDescent="0.2">
      <c r="A3841">
        <v>3840</v>
      </c>
      <c r="B3841" s="1">
        <v>45795.648530092592</v>
      </c>
      <c r="C3841" s="2">
        <v>6.17</v>
      </c>
    </row>
    <row r="3842" spans="1:3" x14ac:dyDescent="0.2">
      <c r="A3842">
        <v>3841</v>
      </c>
      <c r="B3842" s="1">
        <v>45795.815196759257</v>
      </c>
      <c r="C3842" s="2">
        <v>6.05</v>
      </c>
    </row>
    <row r="3843" spans="1:3" x14ac:dyDescent="0.2">
      <c r="A3843">
        <v>3842</v>
      </c>
      <c r="B3843" s="1">
        <v>45795.981863425928</v>
      </c>
      <c r="C3843" s="2">
        <v>5.92</v>
      </c>
    </row>
    <row r="3844" spans="1:3" x14ac:dyDescent="0.2">
      <c r="A3844">
        <v>3843</v>
      </c>
      <c r="B3844" s="1">
        <v>45796.148530092592</v>
      </c>
      <c r="C3844" s="2">
        <v>5.92</v>
      </c>
    </row>
    <row r="3845" spans="1:3" x14ac:dyDescent="0.2">
      <c r="A3845">
        <v>3844</v>
      </c>
      <c r="B3845" s="1">
        <v>45796.315196759257</v>
      </c>
      <c r="C3845" s="2">
        <v>5.83</v>
      </c>
    </row>
    <row r="3846" spans="1:3" x14ac:dyDescent="0.2">
      <c r="A3846">
        <v>3845</v>
      </c>
      <c r="B3846" s="1">
        <v>45796.481863425928</v>
      </c>
      <c r="C3846" s="2">
        <v>6</v>
      </c>
    </row>
    <row r="3847" spans="1:3" x14ac:dyDescent="0.2">
      <c r="A3847">
        <v>3846</v>
      </c>
      <c r="B3847" s="1">
        <v>45796.648530092592</v>
      </c>
      <c r="C3847" s="2">
        <v>6.05</v>
      </c>
    </row>
    <row r="3848" spans="1:3" x14ac:dyDescent="0.2">
      <c r="A3848">
        <v>3847</v>
      </c>
      <c r="B3848" s="1">
        <v>45796.815196759257</v>
      </c>
      <c r="C3848" s="2">
        <v>5.96</v>
      </c>
    </row>
    <row r="3849" spans="1:3" x14ac:dyDescent="0.2">
      <c r="A3849">
        <v>3848</v>
      </c>
      <c r="B3849" s="1">
        <v>45796.981863425928</v>
      </c>
      <c r="C3849" s="2">
        <v>5.87</v>
      </c>
    </row>
    <row r="3850" spans="1:3" x14ac:dyDescent="0.2">
      <c r="A3850">
        <v>3849</v>
      </c>
      <c r="B3850" s="1">
        <v>45797.148530092592</v>
      </c>
      <c r="C3850" s="2">
        <v>5.83</v>
      </c>
    </row>
    <row r="3851" spans="1:3" x14ac:dyDescent="0.2">
      <c r="A3851">
        <v>3850</v>
      </c>
      <c r="B3851" s="1">
        <v>45797.315196759257</v>
      </c>
      <c r="C3851" s="2">
        <v>5.79</v>
      </c>
    </row>
    <row r="3852" spans="1:3" x14ac:dyDescent="0.2">
      <c r="A3852">
        <v>3851</v>
      </c>
      <c r="B3852" s="1">
        <v>45797.481863425928</v>
      </c>
      <c r="C3852" s="2">
        <v>6</v>
      </c>
    </row>
    <row r="3853" spans="1:3" x14ac:dyDescent="0.2">
      <c r="A3853">
        <v>3852</v>
      </c>
      <c r="B3853" s="1">
        <v>45797.648530092592</v>
      </c>
      <c r="C3853" s="2">
        <v>5.96</v>
      </c>
    </row>
    <row r="3854" spans="1:3" x14ac:dyDescent="0.2">
      <c r="A3854">
        <v>3853</v>
      </c>
      <c r="B3854" s="1">
        <v>45797.815196759257</v>
      </c>
      <c r="C3854" s="2">
        <v>6.05</v>
      </c>
    </row>
    <row r="3855" spans="1:3" x14ac:dyDescent="0.2">
      <c r="A3855">
        <v>3854</v>
      </c>
      <c r="B3855" s="1">
        <v>45797.981863425928</v>
      </c>
      <c r="C3855" s="2">
        <v>6.09</v>
      </c>
    </row>
    <row r="3856" spans="1:3" x14ac:dyDescent="0.2">
      <c r="A3856">
        <v>3855</v>
      </c>
      <c r="B3856" s="1">
        <v>45798.148530092592</v>
      </c>
      <c r="C3856" s="2">
        <v>6.05</v>
      </c>
    </row>
    <row r="3857" spans="1:3" x14ac:dyDescent="0.2">
      <c r="A3857">
        <v>3856</v>
      </c>
      <c r="B3857" s="1">
        <v>45798.315196759257</v>
      </c>
      <c r="C3857" s="2">
        <v>5.87</v>
      </c>
    </row>
    <row r="3858" spans="1:3" x14ac:dyDescent="0.2">
      <c r="A3858">
        <v>3857</v>
      </c>
      <c r="B3858" s="1">
        <v>45798.481863425928</v>
      </c>
      <c r="C3858" s="2">
        <v>5.96</v>
      </c>
    </row>
    <row r="3859" spans="1:3" x14ac:dyDescent="0.2">
      <c r="A3859">
        <v>3858</v>
      </c>
      <c r="B3859" s="1">
        <v>45798.648530092592</v>
      </c>
      <c r="C3859" s="2">
        <v>6.09</v>
      </c>
    </row>
    <row r="3860" spans="1:3" x14ac:dyDescent="0.2">
      <c r="A3860">
        <v>3859</v>
      </c>
      <c r="B3860" s="1">
        <v>45798.815196759257</v>
      </c>
      <c r="C3860" s="2">
        <v>6.05</v>
      </c>
    </row>
    <row r="3861" spans="1:3" x14ac:dyDescent="0.2">
      <c r="A3861">
        <v>3860</v>
      </c>
      <c r="B3861" s="1">
        <v>45798.981863425928</v>
      </c>
      <c r="C3861" s="2">
        <v>6.09</v>
      </c>
    </row>
    <row r="3862" spans="1:3" x14ac:dyDescent="0.2">
      <c r="A3862">
        <v>3861</v>
      </c>
      <c r="B3862" s="1">
        <v>45799.148530092592</v>
      </c>
      <c r="C3862" s="2">
        <v>6.05</v>
      </c>
    </row>
    <row r="3863" spans="1:3" x14ac:dyDescent="0.2">
      <c r="A3863">
        <v>3862</v>
      </c>
      <c r="B3863" s="1">
        <v>45799.315196759257</v>
      </c>
      <c r="C3863" s="2">
        <v>5.92</v>
      </c>
    </row>
    <row r="3864" spans="1:3" x14ac:dyDescent="0.2">
      <c r="A3864">
        <v>3863</v>
      </c>
      <c r="B3864" s="1">
        <v>45799.481863425928</v>
      </c>
      <c r="C3864" s="2">
        <v>5.96</v>
      </c>
    </row>
    <row r="3865" spans="1:3" x14ac:dyDescent="0.2">
      <c r="A3865">
        <v>3864</v>
      </c>
      <c r="B3865" s="1">
        <v>45799.648530092592</v>
      </c>
      <c r="C3865" s="2">
        <v>6</v>
      </c>
    </row>
    <row r="3866" spans="1:3" x14ac:dyDescent="0.2">
      <c r="A3866">
        <v>3865</v>
      </c>
      <c r="B3866" s="1">
        <v>45799.815196759257</v>
      </c>
      <c r="C3866" s="2">
        <v>6.05</v>
      </c>
    </row>
    <row r="3867" spans="1:3" x14ac:dyDescent="0.2">
      <c r="A3867">
        <v>3866</v>
      </c>
      <c r="B3867" s="1">
        <v>45799.981863425928</v>
      </c>
      <c r="C3867" s="2">
        <v>6.05</v>
      </c>
    </row>
    <row r="3868" spans="1:3" x14ac:dyDescent="0.2">
      <c r="A3868">
        <v>3867</v>
      </c>
      <c r="B3868" s="1">
        <v>45800.148530092592</v>
      </c>
      <c r="C3868" s="2">
        <v>5.96</v>
      </c>
    </row>
    <row r="3869" spans="1:3" x14ac:dyDescent="0.2">
      <c r="A3869">
        <v>3868</v>
      </c>
      <c r="B3869" s="1">
        <v>45800.315196759257</v>
      </c>
      <c r="C3869" s="2">
        <v>5.96</v>
      </c>
    </row>
    <row r="3870" spans="1:3" x14ac:dyDescent="0.2">
      <c r="A3870">
        <v>3869</v>
      </c>
      <c r="B3870" s="1">
        <v>45800.481863425928</v>
      </c>
      <c r="C3870" s="2">
        <v>5.92</v>
      </c>
    </row>
    <row r="3871" spans="1:3" x14ac:dyDescent="0.2">
      <c r="A3871">
        <v>3870</v>
      </c>
      <c r="B3871" s="1">
        <v>45800.648530092592</v>
      </c>
      <c r="C3871" s="2">
        <v>6</v>
      </c>
    </row>
    <row r="3872" spans="1:3" x14ac:dyDescent="0.2">
      <c r="A3872">
        <v>3871</v>
      </c>
      <c r="B3872" s="1">
        <v>45800.815196759257</v>
      </c>
      <c r="C3872" s="2">
        <v>6.13</v>
      </c>
    </row>
    <row r="3873" spans="1:3" x14ac:dyDescent="0.2">
      <c r="A3873">
        <v>3872</v>
      </c>
      <c r="B3873" s="1">
        <v>45800.981863425928</v>
      </c>
      <c r="C3873" s="2">
        <v>6.09</v>
      </c>
    </row>
    <row r="3874" spans="1:3" x14ac:dyDescent="0.2">
      <c r="A3874">
        <v>3873</v>
      </c>
      <c r="B3874" s="1">
        <v>45801.148530092592</v>
      </c>
      <c r="C3874" s="2">
        <v>5.96</v>
      </c>
    </row>
    <row r="3875" spans="1:3" x14ac:dyDescent="0.2">
      <c r="A3875">
        <v>3874</v>
      </c>
      <c r="B3875" s="1">
        <v>45801.315196759257</v>
      </c>
      <c r="C3875" s="2">
        <v>5.87</v>
      </c>
    </row>
    <row r="3876" spans="1:3" x14ac:dyDescent="0.2">
      <c r="A3876">
        <v>3875</v>
      </c>
      <c r="B3876" s="1">
        <v>45801.481863425928</v>
      </c>
      <c r="C3876" s="2">
        <v>6.05</v>
      </c>
    </row>
    <row r="3877" spans="1:3" x14ac:dyDescent="0.2">
      <c r="A3877">
        <v>3876</v>
      </c>
      <c r="B3877" s="1">
        <v>45801.648530092592</v>
      </c>
      <c r="C3877" s="2">
        <v>6.22</v>
      </c>
    </row>
    <row r="3878" spans="1:3" x14ac:dyDescent="0.2">
      <c r="A3878">
        <v>3877</v>
      </c>
      <c r="B3878" s="1">
        <v>45801.815196759257</v>
      </c>
      <c r="C3878" s="2">
        <v>6.17</v>
      </c>
    </row>
    <row r="3879" spans="1:3" x14ac:dyDescent="0.2">
      <c r="A3879">
        <v>3878</v>
      </c>
      <c r="B3879" s="1">
        <v>45801.981863425928</v>
      </c>
      <c r="C3879" s="2">
        <v>5.96</v>
      </c>
    </row>
    <row r="3880" spans="1:3" x14ac:dyDescent="0.2">
      <c r="A3880">
        <v>3879</v>
      </c>
      <c r="B3880" s="1">
        <v>45802.148530092592</v>
      </c>
      <c r="C3880" s="2">
        <v>5.92</v>
      </c>
    </row>
    <row r="3881" spans="1:3" x14ac:dyDescent="0.2">
      <c r="A3881">
        <v>3880</v>
      </c>
      <c r="B3881" s="1">
        <v>45802.315196759257</v>
      </c>
      <c r="C3881" s="2">
        <v>5.83</v>
      </c>
    </row>
    <row r="3882" spans="1:3" x14ac:dyDescent="0.2">
      <c r="A3882">
        <v>3881</v>
      </c>
      <c r="B3882" s="1">
        <v>45802.481863425928</v>
      </c>
      <c r="C3882" s="2">
        <v>6.13</v>
      </c>
    </row>
    <row r="3883" spans="1:3" x14ac:dyDescent="0.2">
      <c r="A3883">
        <v>3882</v>
      </c>
      <c r="B3883" s="1">
        <v>45802.648530092592</v>
      </c>
      <c r="C3883" s="2">
        <v>6.39</v>
      </c>
    </row>
    <row r="3884" spans="1:3" x14ac:dyDescent="0.2">
      <c r="A3884">
        <v>3883</v>
      </c>
      <c r="B3884" s="1">
        <v>45802.815196759257</v>
      </c>
      <c r="C3884" s="2">
        <v>6.56</v>
      </c>
    </row>
    <row r="3885" spans="1:3" x14ac:dyDescent="0.2">
      <c r="A3885">
        <v>3884</v>
      </c>
      <c r="B3885" s="1">
        <v>45802.981863425928</v>
      </c>
      <c r="C3885" s="2">
        <v>6.13</v>
      </c>
    </row>
    <row r="3886" spans="1:3" x14ac:dyDescent="0.2">
      <c r="A3886">
        <v>3885</v>
      </c>
      <c r="B3886" s="1">
        <v>45803.148530092592</v>
      </c>
      <c r="C3886" s="2">
        <v>6.09</v>
      </c>
    </row>
    <row r="3887" spans="1:3" x14ac:dyDescent="0.2">
      <c r="A3887">
        <v>3886</v>
      </c>
      <c r="B3887" s="1">
        <v>45803.315196759257</v>
      </c>
      <c r="C3887" s="2">
        <v>6.13</v>
      </c>
    </row>
    <row r="3888" spans="1:3" x14ac:dyDescent="0.2">
      <c r="A3888">
        <v>3887</v>
      </c>
      <c r="B3888" s="1">
        <v>45803.481863425928</v>
      </c>
      <c r="C3888" s="2">
        <v>6.95</v>
      </c>
    </row>
    <row r="3889" spans="1:3" x14ac:dyDescent="0.2">
      <c r="A3889">
        <v>3888</v>
      </c>
      <c r="B3889" s="1">
        <v>45803.648530092592</v>
      </c>
      <c r="C3889" s="2">
        <v>7.33</v>
      </c>
    </row>
    <row r="3890" spans="1:3" x14ac:dyDescent="0.2">
      <c r="A3890">
        <v>3889</v>
      </c>
      <c r="B3890" s="1">
        <v>45803.815196759257</v>
      </c>
      <c r="C3890" s="2">
        <v>6.95</v>
      </c>
    </row>
    <row r="3891" spans="1:3" x14ac:dyDescent="0.2">
      <c r="A3891">
        <v>3890</v>
      </c>
      <c r="B3891" s="1">
        <v>45803.981863425928</v>
      </c>
      <c r="C3891" s="2">
        <v>7.03</v>
      </c>
    </row>
    <row r="3892" spans="1:3" x14ac:dyDescent="0.2">
      <c r="A3892">
        <v>3891</v>
      </c>
      <c r="B3892" s="1">
        <v>45804.148530092592</v>
      </c>
      <c r="C3892" s="2">
        <v>6.69</v>
      </c>
    </row>
    <row r="3893" spans="1:3" x14ac:dyDescent="0.2">
      <c r="A3893">
        <v>3892</v>
      </c>
      <c r="B3893" s="1">
        <v>45804.315196759257</v>
      </c>
      <c r="C3893" s="2">
        <v>6.73</v>
      </c>
    </row>
    <row r="3894" spans="1:3" x14ac:dyDescent="0.2">
      <c r="A3894">
        <v>3893</v>
      </c>
      <c r="B3894" s="1">
        <v>45804.481863425928</v>
      </c>
      <c r="C3894" s="2">
        <v>7.38</v>
      </c>
    </row>
    <row r="3895" spans="1:3" x14ac:dyDescent="0.2">
      <c r="A3895">
        <v>3894</v>
      </c>
      <c r="B3895" s="1">
        <v>45804.648530092592</v>
      </c>
      <c r="C3895" s="2">
        <v>8.02</v>
      </c>
    </row>
    <row r="3896" spans="1:3" x14ac:dyDescent="0.2">
      <c r="A3896">
        <v>3895</v>
      </c>
      <c r="B3896" s="1">
        <v>45804.815196759257</v>
      </c>
      <c r="C3896" s="2">
        <v>8.11</v>
      </c>
    </row>
    <row r="3897" spans="1:3" x14ac:dyDescent="0.2">
      <c r="A3897">
        <v>3896</v>
      </c>
      <c r="B3897" s="1">
        <v>45804.981863425928</v>
      </c>
      <c r="C3897" s="2">
        <v>7.68</v>
      </c>
    </row>
    <row r="3898" spans="1:3" x14ac:dyDescent="0.2">
      <c r="A3898">
        <v>3897</v>
      </c>
      <c r="B3898" s="1">
        <v>45805.148530092592</v>
      </c>
      <c r="C3898" s="2">
        <v>7.29</v>
      </c>
    </row>
    <row r="3899" spans="1:3" x14ac:dyDescent="0.2">
      <c r="A3899">
        <v>3898</v>
      </c>
      <c r="B3899" s="1">
        <v>45805.315196759257</v>
      </c>
      <c r="C3899" s="2">
        <v>6.99</v>
      </c>
    </row>
    <row r="3900" spans="1:3" x14ac:dyDescent="0.2">
      <c r="A3900">
        <v>3899</v>
      </c>
      <c r="B3900" s="1">
        <v>45805.481863425928</v>
      </c>
      <c r="C3900" s="2">
        <v>7.68</v>
      </c>
    </row>
    <row r="3901" spans="1:3" x14ac:dyDescent="0.2">
      <c r="A3901">
        <v>3900</v>
      </c>
      <c r="B3901" s="1">
        <v>45805.648530092592</v>
      </c>
      <c r="C3901" s="2">
        <v>8.02</v>
      </c>
    </row>
    <row r="3902" spans="1:3" x14ac:dyDescent="0.2">
      <c r="A3902">
        <v>3901</v>
      </c>
      <c r="B3902" s="1">
        <v>45805.815196759257</v>
      </c>
      <c r="C3902" s="2">
        <v>7.89</v>
      </c>
    </row>
    <row r="3903" spans="1:3" x14ac:dyDescent="0.2">
      <c r="A3903">
        <v>3902</v>
      </c>
      <c r="B3903" s="1">
        <v>45805.981863425928</v>
      </c>
      <c r="C3903" s="2">
        <v>7.76</v>
      </c>
    </row>
    <row r="3904" spans="1:3" x14ac:dyDescent="0.2">
      <c r="A3904">
        <v>3903</v>
      </c>
      <c r="B3904" s="1">
        <v>45806.148530092592</v>
      </c>
      <c r="C3904" s="2">
        <v>6.73</v>
      </c>
    </row>
    <row r="3905" spans="1:3" x14ac:dyDescent="0.2">
      <c r="A3905">
        <v>3904</v>
      </c>
      <c r="B3905" s="1">
        <v>45806.315196759257</v>
      </c>
      <c r="C3905" s="2">
        <v>6.52</v>
      </c>
    </row>
    <row r="3906" spans="1:3" x14ac:dyDescent="0.2">
      <c r="A3906">
        <v>3905</v>
      </c>
      <c r="B3906" s="1">
        <v>45806.481863425928</v>
      </c>
      <c r="C3906" s="2">
        <v>7.81</v>
      </c>
    </row>
    <row r="3907" spans="1:3" x14ac:dyDescent="0.2">
      <c r="A3907">
        <v>3906</v>
      </c>
      <c r="B3907" s="1">
        <v>45806.648530092592</v>
      </c>
      <c r="C3907" s="2">
        <v>8.7100000000000009</v>
      </c>
    </row>
    <row r="3908" spans="1:3" x14ac:dyDescent="0.2">
      <c r="A3908">
        <v>3907</v>
      </c>
      <c r="B3908" s="1">
        <v>45806.815196759257</v>
      </c>
      <c r="C3908" s="2">
        <v>8.8800000000000008</v>
      </c>
    </row>
    <row r="3909" spans="1:3" x14ac:dyDescent="0.2">
      <c r="A3909">
        <v>3908</v>
      </c>
      <c r="B3909" s="1">
        <v>45806.981863425928</v>
      </c>
      <c r="C3909" s="2">
        <v>8.41</v>
      </c>
    </row>
    <row r="3910" spans="1:3" x14ac:dyDescent="0.2">
      <c r="A3910">
        <v>3909</v>
      </c>
      <c r="B3910" s="1">
        <v>45807.148530092592</v>
      </c>
      <c r="C3910" s="2">
        <v>8.4499999999999993</v>
      </c>
    </row>
    <row r="3911" spans="1:3" x14ac:dyDescent="0.2">
      <c r="A3911">
        <v>3910</v>
      </c>
      <c r="B3911" s="1">
        <v>45807.315196759257</v>
      </c>
      <c r="C3911" s="2">
        <v>8.2799999999999994</v>
      </c>
    </row>
    <row r="3912" spans="1:3" x14ac:dyDescent="0.2">
      <c r="A3912">
        <v>3911</v>
      </c>
      <c r="B3912" s="1">
        <v>45807.481863425928</v>
      </c>
      <c r="C3912" s="2">
        <v>8.4499999999999993</v>
      </c>
    </row>
    <row r="3913" spans="1:3" x14ac:dyDescent="0.2">
      <c r="A3913">
        <v>3912</v>
      </c>
      <c r="B3913" s="1">
        <v>45807.648530092592</v>
      </c>
      <c r="C3913" s="2">
        <v>7.63</v>
      </c>
    </row>
    <row r="3914" spans="1:3" x14ac:dyDescent="0.2">
      <c r="A3914">
        <v>3913</v>
      </c>
      <c r="B3914" s="1">
        <v>45807.815196759257</v>
      </c>
      <c r="C3914" s="2">
        <v>7.5</v>
      </c>
    </row>
    <row r="3915" spans="1:3" x14ac:dyDescent="0.2">
      <c r="A3915">
        <v>3914</v>
      </c>
      <c r="B3915" s="1">
        <v>45807.981863425928</v>
      </c>
      <c r="C3915" s="2">
        <v>7.08</v>
      </c>
    </row>
    <row r="3916" spans="1:3" x14ac:dyDescent="0.2">
      <c r="A3916">
        <v>3915</v>
      </c>
      <c r="B3916" s="1">
        <v>45808.148530092592</v>
      </c>
      <c r="C3916" s="2">
        <v>6.69</v>
      </c>
    </row>
    <row r="3917" spans="1:3" x14ac:dyDescent="0.2">
      <c r="A3917">
        <v>3916</v>
      </c>
      <c r="B3917" s="1">
        <v>45808.315196759257</v>
      </c>
      <c r="C3917" s="2">
        <v>6.52</v>
      </c>
    </row>
    <row r="3918" spans="1:3" x14ac:dyDescent="0.2">
      <c r="A3918">
        <v>3917</v>
      </c>
      <c r="B3918" s="1">
        <v>45808.481863425928</v>
      </c>
      <c r="C3918" s="2">
        <v>6.99</v>
      </c>
    </row>
    <row r="3919" spans="1:3" x14ac:dyDescent="0.2">
      <c r="A3919">
        <v>3918</v>
      </c>
      <c r="B3919" s="1">
        <v>45808.648530092592</v>
      </c>
      <c r="C3919" s="2">
        <v>6.99</v>
      </c>
    </row>
    <row r="3920" spans="1:3" x14ac:dyDescent="0.2">
      <c r="A3920">
        <v>3919</v>
      </c>
      <c r="B3920" s="1">
        <v>45808.815196759257</v>
      </c>
      <c r="C3920" s="2">
        <v>7.08</v>
      </c>
    </row>
    <row r="3921" spans="1:3" x14ac:dyDescent="0.2">
      <c r="A3921">
        <v>3920</v>
      </c>
      <c r="B3921" s="1">
        <v>45808.981863425928</v>
      </c>
      <c r="C3921" s="2">
        <v>6.48</v>
      </c>
    </row>
    <row r="3922" spans="1:3" x14ac:dyDescent="0.2">
      <c r="A3922">
        <v>3921</v>
      </c>
      <c r="B3922" s="1">
        <v>45809.148530092592</v>
      </c>
      <c r="C3922" s="2">
        <v>6.3</v>
      </c>
    </row>
    <row r="3923" spans="1:3" x14ac:dyDescent="0.2">
      <c r="A3923">
        <v>3922</v>
      </c>
      <c r="B3923" s="1">
        <v>45809.315196759257</v>
      </c>
      <c r="C3923" s="2">
        <v>6.22</v>
      </c>
    </row>
    <row r="3924" spans="1:3" x14ac:dyDescent="0.2">
      <c r="A3924">
        <v>3923</v>
      </c>
      <c r="B3924" s="1">
        <v>45809.481863425928</v>
      </c>
      <c r="C3924" s="2">
        <v>7.16</v>
      </c>
    </row>
    <row r="3925" spans="1:3" x14ac:dyDescent="0.2">
      <c r="A3925">
        <v>3924</v>
      </c>
      <c r="B3925" s="1">
        <v>45809.648530092592</v>
      </c>
      <c r="C3925" s="2">
        <v>7.68</v>
      </c>
    </row>
    <row r="3926" spans="1:3" x14ac:dyDescent="0.2">
      <c r="A3926">
        <v>3925</v>
      </c>
      <c r="B3926" s="1">
        <v>45809.815196759257</v>
      </c>
      <c r="C3926" s="2">
        <v>8.23</v>
      </c>
    </row>
    <row r="3927" spans="1:3" x14ac:dyDescent="0.2">
      <c r="A3927">
        <v>3926</v>
      </c>
      <c r="B3927" s="1">
        <v>45809.981863425928</v>
      </c>
      <c r="C3927" s="2">
        <v>7.59</v>
      </c>
    </row>
    <row r="3928" spans="1:3" x14ac:dyDescent="0.2">
      <c r="A3928">
        <v>3927</v>
      </c>
      <c r="B3928" s="1">
        <v>45810.148530092592</v>
      </c>
      <c r="C3928" s="2">
        <v>7.16</v>
      </c>
    </row>
    <row r="3929" spans="1:3" x14ac:dyDescent="0.2">
      <c r="A3929">
        <v>3928</v>
      </c>
      <c r="B3929" s="1">
        <v>45810.315196759257</v>
      </c>
      <c r="C3929" s="2">
        <v>7.46</v>
      </c>
    </row>
    <row r="3930" spans="1:3" x14ac:dyDescent="0.2">
      <c r="A3930">
        <v>3929</v>
      </c>
      <c r="B3930" s="1">
        <v>45810.481863425928</v>
      </c>
      <c r="C3930" s="2">
        <v>9.09</v>
      </c>
    </row>
    <row r="3931" spans="1:3" x14ac:dyDescent="0.2">
      <c r="A3931">
        <v>3930</v>
      </c>
      <c r="B3931" s="1">
        <v>45810.648530092592</v>
      </c>
      <c r="C3931" s="2">
        <v>10.55</v>
      </c>
    </row>
    <row r="3932" spans="1:3" x14ac:dyDescent="0.2">
      <c r="A3932">
        <v>3931</v>
      </c>
      <c r="B3932" s="1">
        <v>45810.815196759257</v>
      </c>
      <c r="C3932" s="2">
        <v>11.07</v>
      </c>
    </row>
    <row r="3933" spans="1:3" x14ac:dyDescent="0.2">
      <c r="A3933">
        <v>3932</v>
      </c>
      <c r="B3933" s="1">
        <v>45810.981863425928</v>
      </c>
      <c r="C3933" s="2">
        <v>11.11</v>
      </c>
    </row>
    <row r="3934" spans="1:3" x14ac:dyDescent="0.2">
      <c r="A3934">
        <v>3933</v>
      </c>
      <c r="B3934" s="1">
        <v>45811.148530092592</v>
      </c>
      <c r="C3934" s="2">
        <v>10.64</v>
      </c>
    </row>
    <row r="3935" spans="1:3" x14ac:dyDescent="0.2">
      <c r="A3935">
        <v>3934</v>
      </c>
      <c r="B3935" s="1">
        <v>45811.315196759257</v>
      </c>
      <c r="C3935" s="2">
        <v>10.34</v>
      </c>
    </row>
    <row r="3936" spans="1:3" x14ac:dyDescent="0.2">
      <c r="A3936">
        <v>3935</v>
      </c>
      <c r="B3936" s="1">
        <v>45811.481863425928</v>
      </c>
      <c r="C3936" s="2">
        <v>9.18</v>
      </c>
    </row>
    <row r="3937" spans="1:3" x14ac:dyDescent="0.2">
      <c r="A3937">
        <v>3936</v>
      </c>
      <c r="B3937" s="1">
        <v>45811.648530092592</v>
      </c>
      <c r="C3937" s="2">
        <v>8.41</v>
      </c>
    </row>
    <row r="3938" spans="1:3" x14ac:dyDescent="0.2">
      <c r="A3938">
        <v>3937</v>
      </c>
      <c r="B3938" s="1">
        <v>45811.815196759257</v>
      </c>
      <c r="C3938" s="2">
        <v>8.41</v>
      </c>
    </row>
    <row r="3939" spans="1:3" x14ac:dyDescent="0.2">
      <c r="A3939">
        <v>3938</v>
      </c>
      <c r="B3939" s="1">
        <v>45811.981863425928</v>
      </c>
      <c r="C3939" s="2">
        <v>8.02</v>
      </c>
    </row>
    <row r="3940" spans="1:3" x14ac:dyDescent="0.2">
      <c r="A3940">
        <v>3939</v>
      </c>
      <c r="B3940" s="1">
        <v>45812.148530092592</v>
      </c>
      <c r="C3940" s="2">
        <v>7.76</v>
      </c>
    </row>
    <row r="3941" spans="1:3" x14ac:dyDescent="0.2">
      <c r="A3941">
        <v>3940</v>
      </c>
      <c r="B3941" s="1">
        <v>45812.315196759257</v>
      </c>
      <c r="C3941" s="2">
        <v>7.33</v>
      </c>
    </row>
    <row r="3942" spans="1:3" x14ac:dyDescent="0.2">
      <c r="A3942">
        <v>3941</v>
      </c>
      <c r="B3942" s="1">
        <v>45812.481863425928</v>
      </c>
      <c r="C3942" s="2">
        <v>9.18</v>
      </c>
    </row>
    <row r="3943" spans="1:3" x14ac:dyDescent="0.2">
      <c r="A3943">
        <v>3942</v>
      </c>
      <c r="B3943" s="1">
        <v>45812.648530092592</v>
      </c>
      <c r="C3943" s="2">
        <v>9.44</v>
      </c>
    </row>
    <row r="3944" spans="1:3" x14ac:dyDescent="0.2">
      <c r="A3944">
        <v>3943</v>
      </c>
      <c r="B3944" s="1">
        <v>45812.815196759257</v>
      </c>
      <c r="C3944" s="2">
        <v>9.56</v>
      </c>
    </row>
    <row r="3945" spans="1:3" x14ac:dyDescent="0.2">
      <c r="A3945">
        <v>3944</v>
      </c>
      <c r="B3945" s="1">
        <v>45812.981863425928</v>
      </c>
      <c r="C3945" s="2">
        <v>8.8800000000000008</v>
      </c>
    </row>
    <row r="3946" spans="1:3" x14ac:dyDescent="0.2">
      <c r="A3946">
        <v>3945</v>
      </c>
      <c r="B3946" s="1">
        <v>45813.148530092592</v>
      </c>
      <c r="C3946" s="2">
        <v>7.98</v>
      </c>
    </row>
    <row r="3947" spans="1:3" x14ac:dyDescent="0.2">
      <c r="A3947">
        <v>3946</v>
      </c>
      <c r="B3947" s="1">
        <v>45813.315196759257</v>
      </c>
      <c r="C3947" s="2">
        <v>7.5</v>
      </c>
    </row>
    <row r="3948" spans="1:3" x14ac:dyDescent="0.2">
      <c r="A3948">
        <v>3947</v>
      </c>
      <c r="B3948" s="1">
        <v>45813.481863425928</v>
      </c>
      <c r="C3948" s="2">
        <v>9.2200000000000006</v>
      </c>
    </row>
    <row r="3949" spans="1:3" x14ac:dyDescent="0.2">
      <c r="A3949">
        <v>3948</v>
      </c>
      <c r="B3949" s="1">
        <v>45813.648530092592</v>
      </c>
      <c r="C3949" s="2">
        <v>9.7799999999999994</v>
      </c>
    </row>
    <row r="3950" spans="1:3" x14ac:dyDescent="0.2">
      <c r="A3950">
        <v>3949</v>
      </c>
      <c r="B3950" s="1">
        <v>45813.815196759257</v>
      </c>
      <c r="C3950" s="2">
        <v>9.14</v>
      </c>
    </row>
    <row r="3951" spans="1:3" x14ac:dyDescent="0.2">
      <c r="A3951">
        <v>3950</v>
      </c>
      <c r="B3951" s="1">
        <v>45813.981863425928</v>
      </c>
      <c r="C3951" s="2">
        <v>8.92</v>
      </c>
    </row>
    <row r="3952" spans="1:3" x14ac:dyDescent="0.2">
      <c r="A3952">
        <v>3951</v>
      </c>
      <c r="B3952" s="1">
        <v>45814.148530092592</v>
      </c>
      <c r="C3952" s="2">
        <v>8.6199999999999992</v>
      </c>
    </row>
    <row r="3953" spans="1:3" x14ac:dyDescent="0.2">
      <c r="A3953">
        <v>3952</v>
      </c>
      <c r="B3953" s="1">
        <v>45814.315196759257</v>
      </c>
      <c r="C3953" s="2">
        <v>8.4499999999999993</v>
      </c>
    </row>
    <row r="3954" spans="1:3" x14ac:dyDescent="0.2">
      <c r="A3954">
        <v>3953</v>
      </c>
      <c r="B3954" s="1">
        <v>45814.481863425928</v>
      </c>
      <c r="C3954" s="2">
        <v>8.58</v>
      </c>
    </row>
    <row r="3955" spans="1:3" x14ac:dyDescent="0.2">
      <c r="A3955">
        <v>3954</v>
      </c>
      <c r="B3955" s="1">
        <v>45814.648530092592</v>
      </c>
      <c r="C3955" s="2">
        <v>8.83</v>
      </c>
    </row>
    <row r="3956" spans="1:3" x14ac:dyDescent="0.2">
      <c r="A3956">
        <v>3955</v>
      </c>
      <c r="B3956" s="1">
        <v>45814.815196759257</v>
      </c>
      <c r="C3956" s="2">
        <v>9.01</v>
      </c>
    </row>
    <row r="3957" spans="1:3" x14ac:dyDescent="0.2">
      <c r="A3957">
        <v>3956</v>
      </c>
      <c r="B3957" s="1">
        <v>45814.981863425928</v>
      </c>
      <c r="C3957" s="2">
        <v>8.5299999999999994</v>
      </c>
    </row>
    <row r="3958" spans="1:3" x14ac:dyDescent="0.2">
      <c r="A3958">
        <v>3957</v>
      </c>
      <c r="B3958" s="1">
        <v>45815.148530092592</v>
      </c>
      <c r="C3958" s="2">
        <v>8.06</v>
      </c>
    </row>
    <row r="3959" spans="1:3" x14ac:dyDescent="0.2">
      <c r="A3959">
        <v>3958</v>
      </c>
      <c r="B3959" s="1">
        <v>45815.315196759257</v>
      </c>
      <c r="C3959" s="2">
        <v>7.85</v>
      </c>
    </row>
    <row r="3960" spans="1:3" x14ac:dyDescent="0.2">
      <c r="A3960">
        <v>3959</v>
      </c>
      <c r="B3960" s="1">
        <v>45815.481863425928</v>
      </c>
      <c r="C3960" s="2">
        <v>8.7899999999999991</v>
      </c>
    </row>
    <row r="3961" spans="1:3" x14ac:dyDescent="0.2">
      <c r="A3961">
        <v>3960</v>
      </c>
      <c r="B3961" s="1">
        <v>45815.648530092592</v>
      </c>
      <c r="C3961" s="2">
        <v>9.65</v>
      </c>
    </row>
    <row r="3962" spans="1:3" x14ac:dyDescent="0.2">
      <c r="A3962">
        <v>3961</v>
      </c>
      <c r="B3962" s="1">
        <v>45815.815196759257</v>
      </c>
      <c r="C3962" s="2">
        <v>10.16</v>
      </c>
    </row>
    <row r="3963" spans="1:3" x14ac:dyDescent="0.2">
      <c r="A3963">
        <v>3962</v>
      </c>
      <c r="B3963" s="1">
        <v>45815.981863425928</v>
      </c>
      <c r="C3963" s="2">
        <v>9.86</v>
      </c>
    </row>
    <row r="3964" spans="1:3" x14ac:dyDescent="0.2">
      <c r="A3964">
        <v>3963</v>
      </c>
      <c r="B3964" s="1">
        <v>45816.148530092592</v>
      </c>
      <c r="C3964" s="2">
        <v>9.61</v>
      </c>
    </row>
    <row r="3965" spans="1:3" x14ac:dyDescent="0.2">
      <c r="A3965">
        <v>3964</v>
      </c>
      <c r="B3965" s="1">
        <v>45816.315196759257</v>
      </c>
      <c r="C3965" s="2">
        <v>9.26</v>
      </c>
    </row>
    <row r="3966" spans="1:3" x14ac:dyDescent="0.2">
      <c r="A3966">
        <v>3965</v>
      </c>
      <c r="B3966" s="1">
        <v>45816.481863425928</v>
      </c>
      <c r="C3966" s="2">
        <v>9.01</v>
      </c>
    </row>
    <row r="3967" spans="1:3" x14ac:dyDescent="0.2">
      <c r="A3967">
        <v>3966</v>
      </c>
      <c r="B3967" s="1">
        <v>45816.648530092592</v>
      </c>
      <c r="C3967" s="2">
        <v>9.86</v>
      </c>
    </row>
    <row r="3968" spans="1:3" x14ac:dyDescent="0.2">
      <c r="A3968">
        <v>3967</v>
      </c>
      <c r="B3968" s="1">
        <v>45816.815196759257</v>
      </c>
      <c r="C3968" s="2">
        <v>9.31</v>
      </c>
    </row>
    <row r="3969" spans="1:3" x14ac:dyDescent="0.2">
      <c r="A3969">
        <v>3968</v>
      </c>
      <c r="B3969" s="1">
        <v>45816.981863425928</v>
      </c>
      <c r="C3969" s="2">
        <v>8.92</v>
      </c>
    </row>
    <row r="3970" spans="1:3" x14ac:dyDescent="0.2">
      <c r="A3970">
        <v>3969</v>
      </c>
      <c r="B3970" s="1">
        <v>45817.148530092592</v>
      </c>
      <c r="C3970" s="2">
        <v>8.75</v>
      </c>
    </row>
    <row r="3971" spans="1:3" x14ac:dyDescent="0.2">
      <c r="A3971">
        <v>3970</v>
      </c>
      <c r="B3971" s="1">
        <v>45817.315196759257</v>
      </c>
      <c r="C3971" s="2">
        <v>8.58</v>
      </c>
    </row>
    <row r="3972" spans="1:3" x14ac:dyDescent="0.2">
      <c r="A3972">
        <v>3971</v>
      </c>
      <c r="B3972" s="1">
        <v>45817.481863425928</v>
      </c>
      <c r="C3972" s="2">
        <v>8.5299999999999994</v>
      </c>
    </row>
    <row r="3973" spans="1:3" x14ac:dyDescent="0.2">
      <c r="A3973">
        <v>3972</v>
      </c>
      <c r="B3973" s="1">
        <v>45817.648530092592</v>
      </c>
      <c r="C3973" s="2">
        <v>8.49</v>
      </c>
    </row>
    <row r="3974" spans="1:3" x14ac:dyDescent="0.2">
      <c r="A3974">
        <v>3973</v>
      </c>
      <c r="B3974" s="1">
        <v>45817.815196759257</v>
      </c>
      <c r="C3974" s="2">
        <v>8.15</v>
      </c>
    </row>
    <row r="3975" spans="1:3" x14ac:dyDescent="0.2">
      <c r="A3975">
        <v>3974</v>
      </c>
      <c r="B3975" s="1">
        <v>45817.981863425928</v>
      </c>
      <c r="C3975" s="2">
        <v>7.85</v>
      </c>
    </row>
    <row r="3976" spans="1:3" x14ac:dyDescent="0.2">
      <c r="A3976">
        <v>3975</v>
      </c>
      <c r="B3976" s="1">
        <v>45818.148530092592</v>
      </c>
      <c r="C3976" s="2">
        <v>8.19</v>
      </c>
    </row>
    <row r="3977" spans="1:3" x14ac:dyDescent="0.2">
      <c r="A3977">
        <v>3976</v>
      </c>
      <c r="B3977" s="1">
        <v>45818.315196759257</v>
      </c>
      <c r="C3977" s="2">
        <v>8.23</v>
      </c>
    </row>
    <row r="3978" spans="1:3" x14ac:dyDescent="0.2">
      <c r="A3978">
        <v>3977</v>
      </c>
      <c r="B3978" s="1">
        <v>45818.481863425928</v>
      </c>
      <c r="C3978" s="2">
        <v>8.32</v>
      </c>
    </row>
    <row r="3979" spans="1:3" x14ac:dyDescent="0.2">
      <c r="A3979">
        <v>3978</v>
      </c>
      <c r="B3979" s="1">
        <v>45818.648530092592</v>
      </c>
      <c r="C3979" s="2">
        <v>8.58</v>
      </c>
    </row>
    <row r="3980" spans="1:3" x14ac:dyDescent="0.2">
      <c r="A3980">
        <v>3979</v>
      </c>
      <c r="B3980" s="1">
        <v>45818.815196759257</v>
      </c>
      <c r="C3980" s="2">
        <v>9.18</v>
      </c>
    </row>
    <row r="3981" spans="1:3" x14ac:dyDescent="0.2">
      <c r="A3981">
        <v>3980</v>
      </c>
      <c r="B3981" s="1">
        <v>45818.981863425928</v>
      </c>
      <c r="C3981" s="2">
        <v>8.49</v>
      </c>
    </row>
    <row r="3982" spans="1:3" x14ac:dyDescent="0.2">
      <c r="A3982">
        <v>3981</v>
      </c>
      <c r="B3982" s="1">
        <v>45819.148530092592</v>
      </c>
      <c r="C3982" s="2">
        <v>8.4499999999999993</v>
      </c>
    </row>
    <row r="3983" spans="1:3" x14ac:dyDescent="0.2">
      <c r="A3983">
        <v>3982</v>
      </c>
      <c r="B3983" s="1">
        <v>45819.315196759257</v>
      </c>
      <c r="C3983" s="2">
        <v>8.7100000000000009</v>
      </c>
    </row>
    <row r="3984" spans="1:3" x14ac:dyDescent="0.2">
      <c r="A3984">
        <v>3983</v>
      </c>
      <c r="B3984" s="1">
        <v>45819.481863425928</v>
      </c>
      <c r="C3984" s="2">
        <v>9.35</v>
      </c>
    </row>
    <row r="3985" spans="1:3" x14ac:dyDescent="0.2">
      <c r="A3985">
        <v>3984</v>
      </c>
      <c r="B3985" s="1">
        <v>45819.648530092592</v>
      </c>
      <c r="C3985" s="2">
        <v>9.65</v>
      </c>
    </row>
    <row r="3986" spans="1:3" x14ac:dyDescent="0.2">
      <c r="A3986">
        <v>3985</v>
      </c>
      <c r="B3986" s="1">
        <v>45819.815196759257</v>
      </c>
      <c r="C3986" s="2">
        <v>9.82</v>
      </c>
    </row>
    <row r="3987" spans="1:3" x14ac:dyDescent="0.2">
      <c r="A3987">
        <v>3986</v>
      </c>
      <c r="B3987" s="1">
        <v>45819.981863425928</v>
      </c>
      <c r="C3987" s="2">
        <v>9.01</v>
      </c>
    </row>
    <row r="3988" spans="1:3" x14ac:dyDescent="0.2">
      <c r="A3988">
        <v>3987</v>
      </c>
      <c r="B3988" s="1">
        <v>45820.148530092592</v>
      </c>
      <c r="C3988" s="2">
        <v>8.32</v>
      </c>
    </row>
    <row r="3989" spans="1:3" x14ac:dyDescent="0.2">
      <c r="A3989">
        <v>3988</v>
      </c>
      <c r="B3989" s="1">
        <v>45820.315196759257</v>
      </c>
      <c r="C3989" s="2">
        <v>7.59</v>
      </c>
    </row>
    <row r="3990" spans="1:3" x14ac:dyDescent="0.2">
      <c r="A3990">
        <v>3989</v>
      </c>
      <c r="B3990" s="1">
        <v>45820.481863425928</v>
      </c>
      <c r="C3990" s="2">
        <v>8.32</v>
      </c>
    </row>
    <row r="3991" spans="1:3" x14ac:dyDescent="0.2">
      <c r="A3991">
        <v>3990</v>
      </c>
      <c r="B3991" s="1">
        <v>45820.648530092592</v>
      </c>
      <c r="C3991" s="2">
        <v>8.5299999999999994</v>
      </c>
    </row>
    <row r="3992" spans="1:3" x14ac:dyDescent="0.2">
      <c r="A3992">
        <v>3991</v>
      </c>
      <c r="B3992" s="1">
        <v>45820.815196759257</v>
      </c>
      <c r="C3992" s="2">
        <v>8.19</v>
      </c>
    </row>
    <row r="3993" spans="1:3" x14ac:dyDescent="0.2">
      <c r="A3993">
        <v>3992</v>
      </c>
      <c r="B3993" s="1">
        <v>45820.981863425928</v>
      </c>
      <c r="C3993" s="2">
        <v>7.72</v>
      </c>
    </row>
    <row r="3994" spans="1:3" x14ac:dyDescent="0.2">
      <c r="A3994">
        <v>3993</v>
      </c>
      <c r="B3994" s="1">
        <v>45821.148530092592</v>
      </c>
      <c r="C3994" s="2">
        <v>7.59</v>
      </c>
    </row>
    <row r="3995" spans="1:3" x14ac:dyDescent="0.2">
      <c r="A3995">
        <v>3994</v>
      </c>
      <c r="B3995" s="1">
        <v>45821.315196759257</v>
      </c>
      <c r="C3995" s="2">
        <v>7.55</v>
      </c>
    </row>
    <row r="3996" spans="1:3" x14ac:dyDescent="0.2">
      <c r="A3996">
        <v>3995</v>
      </c>
      <c r="B3996" s="1">
        <v>45821.481863425928</v>
      </c>
      <c r="C3996" s="2">
        <v>7.76</v>
      </c>
    </row>
    <row r="3997" spans="1:3" x14ac:dyDescent="0.2">
      <c r="A3997">
        <v>3996</v>
      </c>
      <c r="B3997" s="1">
        <v>45821.648530092592</v>
      </c>
      <c r="C3997" s="2">
        <v>7.63</v>
      </c>
    </row>
    <row r="3998" spans="1:3" x14ac:dyDescent="0.2">
      <c r="A3998">
        <v>3997</v>
      </c>
      <c r="B3998" s="1">
        <v>45821.815196759257</v>
      </c>
      <c r="C3998" s="2">
        <v>7.46</v>
      </c>
    </row>
    <row r="3999" spans="1:3" x14ac:dyDescent="0.2">
      <c r="A3999">
        <v>3998</v>
      </c>
      <c r="B3999" s="1">
        <v>45821.981863425928</v>
      </c>
      <c r="C3999" s="2">
        <v>7.33</v>
      </c>
    </row>
    <row r="4000" spans="1:3" x14ac:dyDescent="0.2">
      <c r="A4000">
        <v>3999</v>
      </c>
      <c r="B4000" s="1">
        <v>45822.148530092592</v>
      </c>
      <c r="C4000" s="2">
        <v>7.2</v>
      </c>
    </row>
    <row r="4001" spans="1:3" x14ac:dyDescent="0.2">
      <c r="A4001">
        <v>4000</v>
      </c>
      <c r="B4001" s="1">
        <v>45822.315196759257</v>
      </c>
      <c r="C4001" s="2">
        <v>7.2</v>
      </c>
    </row>
    <row r="4002" spans="1:3" x14ac:dyDescent="0.2">
      <c r="A4002">
        <v>4001</v>
      </c>
      <c r="B4002" s="1">
        <v>45822.481863425928</v>
      </c>
      <c r="C4002" s="2">
        <v>7.55</v>
      </c>
    </row>
    <row r="4003" spans="1:3" x14ac:dyDescent="0.2">
      <c r="A4003">
        <v>4002</v>
      </c>
      <c r="B4003" s="1">
        <v>45822.648530092592</v>
      </c>
      <c r="C4003" s="2">
        <v>8.11</v>
      </c>
    </row>
    <row r="4004" spans="1:3" x14ac:dyDescent="0.2">
      <c r="A4004">
        <v>4003</v>
      </c>
      <c r="B4004" s="1">
        <v>45822.815196759257</v>
      </c>
      <c r="C4004" s="2">
        <v>8.41</v>
      </c>
    </row>
    <row r="4005" spans="1:3" x14ac:dyDescent="0.2">
      <c r="A4005">
        <v>4004</v>
      </c>
      <c r="B4005" s="1">
        <v>45822.981863425928</v>
      </c>
      <c r="C4005" s="2">
        <v>8.41</v>
      </c>
    </row>
    <row r="4006" spans="1:3" x14ac:dyDescent="0.2">
      <c r="A4006">
        <v>4005</v>
      </c>
      <c r="B4006" s="1">
        <v>45823.148530092592</v>
      </c>
      <c r="C4006" s="2">
        <v>8.06</v>
      </c>
    </row>
    <row r="4007" spans="1:3" x14ac:dyDescent="0.2">
      <c r="A4007">
        <v>4006</v>
      </c>
      <c r="B4007" s="1">
        <v>45823.315196759257</v>
      </c>
      <c r="C4007" s="2">
        <v>7.93</v>
      </c>
    </row>
    <row r="4008" spans="1:3" x14ac:dyDescent="0.2">
      <c r="A4008">
        <v>4007</v>
      </c>
      <c r="B4008" s="1">
        <v>45823.481863425928</v>
      </c>
      <c r="C4008" s="2">
        <v>8.49</v>
      </c>
    </row>
    <row r="4009" spans="1:3" x14ac:dyDescent="0.2">
      <c r="A4009">
        <v>4008</v>
      </c>
      <c r="B4009" s="1">
        <v>45823.648530092592</v>
      </c>
      <c r="C4009" s="2">
        <v>9.52</v>
      </c>
    </row>
    <row r="4010" spans="1:3" x14ac:dyDescent="0.2">
      <c r="A4010">
        <v>4009</v>
      </c>
      <c r="B4010" s="1">
        <v>45823.815196759257</v>
      </c>
      <c r="C4010" s="2">
        <v>10.039999999999999</v>
      </c>
    </row>
    <row r="4011" spans="1:3" x14ac:dyDescent="0.2">
      <c r="A4011">
        <v>4010</v>
      </c>
      <c r="B4011" s="1">
        <v>45823.981863425928</v>
      </c>
      <c r="C4011" s="2">
        <v>9.14</v>
      </c>
    </row>
    <row r="4012" spans="1:3" x14ac:dyDescent="0.2">
      <c r="A4012">
        <v>4011</v>
      </c>
      <c r="B4012" s="1">
        <v>45824.148530092592</v>
      </c>
      <c r="C4012" s="2">
        <v>9.18</v>
      </c>
    </row>
    <row r="4013" spans="1:3" x14ac:dyDescent="0.2">
      <c r="A4013">
        <v>4012</v>
      </c>
      <c r="B4013" s="1">
        <v>45824.315196759257</v>
      </c>
      <c r="C4013" s="2">
        <v>9.56</v>
      </c>
    </row>
    <row r="4014" spans="1:3" x14ac:dyDescent="0.2">
      <c r="A4014">
        <v>4013</v>
      </c>
      <c r="B4014" s="1">
        <v>45824.481863425928</v>
      </c>
      <c r="C4014" s="2">
        <v>10.42</v>
      </c>
    </row>
    <row r="4015" spans="1:3" x14ac:dyDescent="0.2">
      <c r="A4015">
        <v>4014</v>
      </c>
      <c r="B4015" s="1">
        <v>45824.648530092592</v>
      </c>
      <c r="C4015" s="2">
        <v>11.41</v>
      </c>
    </row>
    <row r="4016" spans="1:3" x14ac:dyDescent="0.2">
      <c r="A4016">
        <v>4015</v>
      </c>
      <c r="B4016" s="1">
        <v>45824.815196759257</v>
      </c>
      <c r="C4016" s="2">
        <v>12.05</v>
      </c>
    </row>
    <row r="4017" spans="1:3" x14ac:dyDescent="0.2">
      <c r="A4017">
        <v>4016</v>
      </c>
      <c r="B4017" s="1">
        <v>45824.981863425928</v>
      </c>
      <c r="C4017" s="2">
        <v>10.98</v>
      </c>
    </row>
    <row r="4018" spans="1:3" x14ac:dyDescent="0.2">
      <c r="A4018">
        <v>4017</v>
      </c>
      <c r="B4018" s="1">
        <v>45825.148530092592</v>
      </c>
      <c r="C4018" s="2">
        <v>11.54</v>
      </c>
    </row>
    <row r="4019" spans="1:3" x14ac:dyDescent="0.2">
      <c r="A4019">
        <v>4018</v>
      </c>
      <c r="B4019" s="1">
        <v>45825.315196759257</v>
      </c>
      <c r="C4019" s="2">
        <v>10.08</v>
      </c>
    </row>
    <row r="4020" spans="1:3" x14ac:dyDescent="0.2">
      <c r="A4020">
        <v>4019</v>
      </c>
      <c r="B4020" s="1">
        <v>45825.481863425928</v>
      </c>
      <c r="C4020" s="2">
        <v>10.68</v>
      </c>
    </row>
    <row r="4021" spans="1:3" x14ac:dyDescent="0.2">
      <c r="A4021">
        <v>4020</v>
      </c>
      <c r="B4021" s="1">
        <v>45825.648530092592</v>
      </c>
      <c r="C4021" s="2">
        <v>11.41</v>
      </c>
    </row>
    <row r="4022" spans="1:3" x14ac:dyDescent="0.2">
      <c r="A4022">
        <v>4021</v>
      </c>
      <c r="B4022" s="1">
        <v>45825.815196759257</v>
      </c>
      <c r="C4022" s="2">
        <v>11.67</v>
      </c>
    </row>
    <row r="4023" spans="1:3" x14ac:dyDescent="0.2">
      <c r="A4023">
        <v>4022</v>
      </c>
      <c r="B4023" s="1">
        <v>45825.981863425928</v>
      </c>
      <c r="C4023" s="2">
        <v>11.15</v>
      </c>
    </row>
    <row r="4024" spans="1:3" x14ac:dyDescent="0.2">
      <c r="A4024">
        <v>4023</v>
      </c>
      <c r="B4024" s="1">
        <v>45826.148530092592</v>
      </c>
      <c r="C4024" s="2">
        <v>10.85</v>
      </c>
    </row>
    <row r="4025" spans="1:3" x14ac:dyDescent="0.2">
      <c r="A4025">
        <v>4024</v>
      </c>
      <c r="B4025" s="1">
        <v>45826.315196759257</v>
      </c>
      <c r="C4025" s="2">
        <v>10.68</v>
      </c>
    </row>
    <row r="4026" spans="1:3" x14ac:dyDescent="0.2">
      <c r="A4026">
        <v>4025</v>
      </c>
      <c r="B4026" s="1">
        <v>45826.481863425928</v>
      </c>
      <c r="C4026" s="2">
        <v>11.92</v>
      </c>
    </row>
    <row r="4027" spans="1:3" x14ac:dyDescent="0.2">
      <c r="A4027">
        <v>4026</v>
      </c>
      <c r="B4027" s="1">
        <v>45826.648530092592</v>
      </c>
      <c r="C4027" s="2">
        <v>12.05</v>
      </c>
    </row>
    <row r="4028" spans="1:3" x14ac:dyDescent="0.2">
      <c r="A4028">
        <v>4027</v>
      </c>
      <c r="B4028" s="1">
        <v>45826.815196759257</v>
      </c>
      <c r="C4028" s="2">
        <v>12.05</v>
      </c>
    </row>
    <row r="4029" spans="1:3" x14ac:dyDescent="0.2">
      <c r="A4029">
        <v>4028</v>
      </c>
      <c r="B4029" s="1">
        <v>45826.981863425928</v>
      </c>
      <c r="C4029" s="2">
        <v>11.54</v>
      </c>
    </row>
    <row r="4030" spans="1:3" x14ac:dyDescent="0.2">
      <c r="A4030">
        <v>4029</v>
      </c>
      <c r="B4030" s="1">
        <v>45827.148530092592</v>
      </c>
      <c r="C4030" s="2">
        <v>10.68</v>
      </c>
    </row>
    <row r="4031" spans="1:3" x14ac:dyDescent="0.2">
      <c r="A4031">
        <v>4030</v>
      </c>
      <c r="B4031" s="1">
        <v>45827.315196759257</v>
      </c>
      <c r="C4031" s="2">
        <v>10.08</v>
      </c>
    </row>
    <row r="4032" spans="1:3" x14ac:dyDescent="0.2">
      <c r="A4032">
        <v>4031</v>
      </c>
      <c r="B4032" s="1">
        <v>45827.481863425928</v>
      </c>
      <c r="C4032" s="2">
        <v>9.82</v>
      </c>
    </row>
    <row r="4033" spans="1:3" x14ac:dyDescent="0.2">
      <c r="A4033">
        <v>4032</v>
      </c>
      <c r="B4033" s="1">
        <v>45827.648530092592</v>
      </c>
      <c r="C4033" s="2">
        <v>10.77</v>
      </c>
    </row>
    <row r="4034" spans="1:3" x14ac:dyDescent="0.2">
      <c r="A4034">
        <v>4033</v>
      </c>
      <c r="B4034" s="1">
        <v>45827.815196759257</v>
      </c>
      <c r="C4034" s="2">
        <v>11.28</v>
      </c>
    </row>
    <row r="4035" spans="1:3" x14ac:dyDescent="0.2">
      <c r="A4035">
        <v>4034</v>
      </c>
      <c r="B4035" s="1">
        <v>45827.981863425928</v>
      </c>
      <c r="C4035" s="2">
        <v>9.56</v>
      </c>
    </row>
    <row r="4036" spans="1:3" x14ac:dyDescent="0.2">
      <c r="A4036">
        <v>4035</v>
      </c>
      <c r="B4036" s="1">
        <v>45828.148530092592</v>
      </c>
      <c r="C4036" s="2">
        <v>9.44</v>
      </c>
    </row>
    <row r="4037" spans="1:3" x14ac:dyDescent="0.2">
      <c r="A4037">
        <v>4036</v>
      </c>
      <c r="B4037" s="1">
        <v>45828.315196759257</v>
      </c>
      <c r="C4037" s="2">
        <v>9.31</v>
      </c>
    </row>
    <row r="4038" spans="1:3" x14ac:dyDescent="0.2">
      <c r="A4038">
        <v>4037</v>
      </c>
      <c r="B4038" s="1">
        <v>45828.481863425928</v>
      </c>
      <c r="C4038" s="2">
        <v>11.37</v>
      </c>
    </row>
    <row r="4039" spans="1:3" x14ac:dyDescent="0.2">
      <c r="A4039">
        <v>4038</v>
      </c>
      <c r="B4039" s="1">
        <v>45828.648530092592</v>
      </c>
      <c r="C4039" s="2">
        <v>12.31</v>
      </c>
    </row>
    <row r="4040" spans="1:3" x14ac:dyDescent="0.2">
      <c r="A4040">
        <v>4039</v>
      </c>
      <c r="B4040" s="1">
        <v>45828.815196759257</v>
      </c>
      <c r="C4040" s="2">
        <v>12.91</v>
      </c>
    </row>
    <row r="4041" spans="1:3" x14ac:dyDescent="0.2">
      <c r="A4041">
        <v>4040</v>
      </c>
      <c r="B4041" s="1">
        <v>45828.981863425928</v>
      </c>
      <c r="C4041" s="2">
        <v>11.79</v>
      </c>
    </row>
    <row r="4042" spans="1:3" x14ac:dyDescent="0.2">
      <c r="A4042">
        <v>4041</v>
      </c>
      <c r="B4042" s="1">
        <v>45829.148530092592</v>
      </c>
      <c r="C4042" s="2">
        <v>11.92</v>
      </c>
    </row>
    <row r="4043" spans="1:3" x14ac:dyDescent="0.2">
      <c r="A4043">
        <v>4042</v>
      </c>
      <c r="B4043" s="1">
        <v>45829.315196759257</v>
      </c>
      <c r="C4043" s="2">
        <v>10.68</v>
      </c>
    </row>
    <row r="4044" spans="1:3" x14ac:dyDescent="0.2">
      <c r="A4044">
        <v>4043</v>
      </c>
      <c r="B4044" s="1">
        <v>45829.481863425928</v>
      </c>
      <c r="C4044" s="2">
        <v>13.04</v>
      </c>
    </row>
    <row r="4045" spans="1:3" x14ac:dyDescent="0.2">
      <c r="A4045">
        <v>4044</v>
      </c>
      <c r="B4045" s="1">
        <v>45829.648530092592</v>
      </c>
      <c r="C4045" s="2">
        <v>14.93</v>
      </c>
    </row>
    <row r="4046" spans="1:3" x14ac:dyDescent="0.2">
      <c r="A4046">
        <v>4045</v>
      </c>
      <c r="B4046" s="1">
        <v>45829.815196759257</v>
      </c>
      <c r="C4046" s="2">
        <v>15.23</v>
      </c>
    </row>
    <row r="4047" spans="1:3" x14ac:dyDescent="0.2">
      <c r="A4047">
        <v>4046</v>
      </c>
      <c r="B4047" s="1">
        <v>45829.981863425928</v>
      </c>
      <c r="C4047" s="2">
        <v>14.11</v>
      </c>
    </row>
    <row r="4048" spans="1:3" x14ac:dyDescent="0.2">
      <c r="A4048">
        <v>4047</v>
      </c>
      <c r="B4048" s="1">
        <v>45830.148530092592</v>
      </c>
      <c r="C4048" s="2">
        <v>13.98</v>
      </c>
    </row>
    <row r="4049" spans="1:3" x14ac:dyDescent="0.2">
      <c r="A4049">
        <v>4048</v>
      </c>
      <c r="B4049" s="1">
        <v>45830.315196759257</v>
      </c>
      <c r="C4049" s="2">
        <v>13.38</v>
      </c>
    </row>
    <row r="4050" spans="1:3" x14ac:dyDescent="0.2">
      <c r="A4050">
        <v>4049</v>
      </c>
      <c r="B4050" s="1">
        <v>45830.481863425928</v>
      </c>
      <c r="C4050" s="2">
        <v>14.93</v>
      </c>
    </row>
    <row r="4051" spans="1:3" x14ac:dyDescent="0.2">
      <c r="A4051">
        <v>4050</v>
      </c>
      <c r="B4051" s="1">
        <v>45830.648530092592</v>
      </c>
      <c r="C4051" s="2">
        <v>15.96</v>
      </c>
    </row>
    <row r="4052" spans="1:3" x14ac:dyDescent="0.2">
      <c r="A4052">
        <v>4051</v>
      </c>
      <c r="B4052" s="1">
        <v>45830.815196759257</v>
      </c>
      <c r="C4052" s="2">
        <v>16.899999999999999</v>
      </c>
    </row>
    <row r="4053" spans="1:3" x14ac:dyDescent="0.2">
      <c r="A4053">
        <v>4052</v>
      </c>
      <c r="B4053" s="1">
        <v>45830.981863425928</v>
      </c>
      <c r="C4053" s="2">
        <v>16.86</v>
      </c>
    </row>
    <row r="4054" spans="1:3" x14ac:dyDescent="0.2">
      <c r="A4054">
        <v>4053</v>
      </c>
      <c r="B4054" s="1">
        <v>45831.148530092592</v>
      </c>
      <c r="C4054" s="2">
        <v>16.39</v>
      </c>
    </row>
    <row r="4055" spans="1:3" x14ac:dyDescent="0.2">
      <c r="A4055">
        <v>4054</v>
      </c>
      <c r="B4055" s="1">
        <v>45831.315196759257</v>
      </c>
      <c r="C4055" s="2">
        <v>15.78</v>
      </c>
    </row>
    <row r="4056" spans="1:3" x14ac:dyDescent="0.2">
      <c r="A4056">
        <v>4055</v>
      </c>
      <c r="B4056" s="1">
        <v>45831.481863425928</v>
      </c>
      <c r="C4056" s="2">
        <v>16.260000000000002</v>
      </c>
    </row>
    <row r="4057" spans="1:3" x14ac:dyDescent="0.2">
      <c r="A4057">
        <v>4056</v>
      </c>
      <c r="B4057" s="1">
        <v>45831.648530092592</v>
      </c>
      <c r="C4057" s="2">
        <v>14.67</v>
      </c>
    </row>
    <row r="4058" spans="1:3" x14ac:dyDescent="0.2">
      <c r="A4058">
        <v>4057</v>
      </c>
      <c r="B4058" s="1">
        <v>45831.815196759257</v>
      </c>
      <c r="C4058" s="2">
        <v>14.45</v>
      </c>
    </row>
    <row r="4059" spans="1:3" x14ac:dyDescent="0.2">
      <c r="A4059">
        <v>4058</v>
      </c>
      <c r="B4059" s="1">
        <v>45831.981863425928</v>
      </c>
      <c r="C4059" s="2">
        <v>13.94</v>
      </c>
    </row>
    <row r="4060" spans="1:3" x14ac:dyDescent="0.2">
      <c r="A4060">
        <v>4059</v>
      </c>
      <c r="B4060" s="1">
        <v>45832.148530092592</v>
      </c>
      <c r="C4060" s="2">
        <v>13.12</v>
      </c>
    </row>
    <row r="4061" spans="1:3" x14ac:dyDescent="0.2">
      <c r="A4061">
        <v>4060</v>
      </c>
      <c r="B4061" s="1">
        <v>45832.315196759257</v>
      </c>
      <c r="C4061" s="2">
        <v>11.54</v>
      </c>
    </row>
    <row r="4062" spans="1:3" x14ac:dyDescent="0.2">
      <c r="A4062">
        <v>4061</v>
      </c>
      <c r="B4062" s="1">
        <v>45832.481863425928</v>
      </c>
      <c r="C4062" s="2">
        <v>11.84</v>
      </c>
    </row>
    <row r="4063" spans="1:3" x14ac:dyDescent="0.2">
      <c r="A4063">
        <v>4062</v>
      </c>
      <c r="B4063" s="1">
        <v>45832.648530092592</v>
      </c>
      <c r="C4063" s="2">
        <v>12.27</v>
      </c>
    </row>
    <row r="4064" spans="1:3" x14ac:dyDescent="0.2">
      <c r="A4064">
        <v>4063</v>
      </c>
      <c r="B4064" s="1">
        <v>45832.815196759257</v>
      </c>
      <c r="C4064" s="2">
        <v>12.27</v>
      </c>
    </row>
    <row r="4065" spans="1:3" x14ac:dyDescent="0.2">
      <c r="A4065">
        <v>4064</v>
      </c>
      <c r="B4065" s="1">
        <v>45832.981863425928</v>
      </c>
      <c r="C4065" s="2">
        <v>11.07</v>
      </c>
    </row>
    <row r="4066" spans="1:3" x14ac:dyDescent="0.2">
      <c r="A4066">
        <v>4065</v>
      </c>
      <c r="B4066" s="1">
        <v>45833.148530092592</v>
      </c>
      <c r="C4066" s="2">
        <v>10.25</v>
      </c>
    </row>
    <row r="4067" spans="1:3" x14ac:dyDescent="0.2">
      <c r="A4067">
        <v>4066</v>
      </c>
      <c r="B4067" s="1">
        <v>45833.315196759257</v>
      </c>
      <c r="C4067" s="2">
        <v>10.039999999999999</v>
      </c>
    </row>
    <row r="4068" spans="1:3" x14ac:dyDescent="0.2">
      <c r="A4068">
        <v>4067</v>
      </c>
      <c r="B4068" s="1">
        <v>45833.481863425928</v>
      </c>
      <c r="C4068" s="2">
        <v>11.37</v>
      </c>
    </row>
    <row r="4069" spans="1:3" x14ac:dyDescent="0.2">
      <c r="A4069">
        <v>4068</v>
      </c>
      <c r="B4069" s="1">
        <v>45833.648530092592</v>
      </c>
      <c r="C4069" s="2">
        <v>12.1</v>
      </c>
    </row>
    <row r="4070" spans="1:3" x14ac:dyDescent="0.2">
      <c r="A4070">
        <v>4069</v>
      </c>
      <c r="B4070" s="1">
        <v>45833.815196759257</v>
      </c>
      <c r="C4070" s="2">
        <v>11.41</v>
      </c>
    </row>
    <row r="4071" spans="1:3" x14ac:dyDescent="0.2">
      <c r="A4071">
        <v>4070</v>
      </c>
      <c r="B4071" s="1">
        <v>45833.981863425928</v>
      </c>
      <c r="C4071" s="2">
        <v>10.42</v>
      </c>
    </row>
    <row r="4072" spans="1:3" x14ac:dyDescent="0.2">
      <c r="A4072">
        <v>4071</v>
      </c>
      <c r="B4072" s="1">
        <v>45834.148530092592</v>
      </c>
      <c r="C4072" s="2">
        <v>9.99</v>
      </c>
    </row>
    <row r="4073" spans="1:3" x14ac:dyDescent="0.2">
      <c r="A4073">
        <v>4072</v>
      </c>
      <c r="B4073" s="1">
        <v>45834.315196759257</v>
      </c>
      <c r="C4073" s="2">
        <v>10.039999999999999</v>
      </c>
    </row>
    <row r="4074" spans="1:3" x14ac:dyDescent="0.2">
      <c r="A4074">
        <v>4073</v>
      </c>
      <c r="B4074" s="1">
        <v>45834.481863425928</v>
      </c>
      <c r="C4074" s="2">
        <v>10.29</v>
      </c>
    </row>
    <row r="4075" spans="1:3" x14ac:dyDescent="0.2">
      <c r="A4075">
        <v>4074</v>
      </c>
      <c r="B4075" s="1">
        <v>45834.648530092592</v>
      </c>
      <c r="C4075" s="2">
        <v>11.11</v>
      </c>
    </row>
    <row r="4076" spans="1:3" x14ac:dyDescent="0.2">
      <c r="A4076">
        <v>4075</v>
      </c>
      <c r="B4076" s="1">
        <v>45834.815196759257</v>
      </c>
      <c r="C4076" s="2">
        <v>10.81</v>
      </c>
    </row>
    <row r="4077" spans="1:3" x14ac:dyDescent="0.2">
      <c r="A4077">
        <v>4076</v>
      </c>
      <c r="B4077" s="1">
        <v>45834.981863425928</v>
      </c>
      <c r="C4077" s="2">
        <v>10.59</v>
      </c>
    </row>
    <row r="4078" spans="1:3" x14ac:dyDescent="0.2">
      <c r="A4078">
        <v>4077</v>
      </c>
      <c r="B4078" s="1">
        <v>45835.148530092592</v>
      </c>
      <c r="C4078" s="2">
        <v>10.64</v>
      </c>
    </row>
    <row r="4079" spans="1:3" x14ac:dyDescent="0.2">
      <c r="A4079">
        <v>4078</v>
      </c>
      <c r="B4079" s="1">
        <v>45835.315196759257</v>
      </c>
      <c r="C4079" s="2">
        <v>10.59</v>
      </c>
    </row>
    <row r="4080" spans="1:3" x14ac:dyDescent="0.2">
      <c r="A4080">
        <v>4079</v>
      </c>
      <c r="B4080" s="1">
        <v>45835.481863425928</v>
      </c>
      <c r="C4080" s="2">
        <v>10.46</v>
      </c>
    </row>
    <row r="4081" spans="1:3" x14ac:dyDescent="0.2">
      <c r="A4081">
        <v>4080</v>
      </c>
      <c r="B4081" s="1">
        <v>45835.648530092592</v>
      </c>
      <c r="C4081" s="2">
        <v>9.61</v>
      </c>
    </row>
    <row r="4082" spans="1:3" x14ac:dyDescent="0.2">
      <c r="A4082">
        <v>4081</v>
      </c>
      <c r="B4082" s="1">
        <v>45835.815196759257</v>
      </c>
      <c r="C4082" s="2">
        <v>10.46</v>
      </c>
    </row>
    <row r="4083" spans="1:3" x14ac:dyDescent="0.2">
      <c r="A4083">
        <v>4082</v>
      </c>
      <c r="B4083" s="1">
        <v>45835.981863425928</v>
      </c>
      <c r="C4083" s="2">
        <v>10.46</v>
      </c>
    </row>
    <row r="4084" spans="1:3" x14ac:dyDescent="0.2">
      <c r="A4084">
        <v>4083</v>
      </c>
      <c r="B4084" s="1">
        <v>45836.148530092592</v>
      </c>
      <c r="C4084" s="2">
        <v>9.86</v>
      </c>
    </row>
    <row r="4085" spans="1:3" x14ac:dyDescent="0.2">
      <c r="A4085">
        <v>4084</v>
      </c>
      <c r="B4085" s="1">
        <v>45836.315196759257</v>
      </c>
      <c r="C4085" s="2">
        <v>9.61</v>
      </c>
    </row>
    <row r="4086" spans="1:3" x14ac:dyDescent="0.2">
      <c r="A4086">
        <v>4085</v>
      </c>
      <c r="B4086" s="1">
        <v>45836.481863425928</v>
      </c>
      <c r="C4086" s="2">
        <v>11.49</v>
      </c>
    </row>
    <row r="4087" spans="1:3" x14ac:dyDescent="0.2">
      <c r="A4087">
        <v>4086</v>
      </c>
      <c r="B4087" s="1">
        <v>45836.648530092592</v>
      </c>
      <c r="C4087" s="2">
        <v>12.74</v>
      </c>
    </row>
    <row r="4088" spans="1:3" x14ac:dyDescent="0.2">
      <c r="A4088">
        <v>4087</v>
      </c>
      <c r="B4088" s="1">
        <v>45836.815196759257</v>
      </c>
      <c r="C4088" s="2">
        <v>13.34</v>
      </c>
    </row>
    <row r="4089" spans="1:3" x14ac:dyDescent="0.2">
      <c r="A4089">
        <v>4088</v>
      </c>
      <c r="B4089" s="1">
        <v>45836.981863425928</v>
      </c>
      <c r="C4089" s="2">
        <v>13.3</v>
      </c>
    </row>
    <row r="4090" spans="1:3" x14ac:dyDescent="0.2">
      <c r="A4090">
        <v>4089</v>
      </c>
      <c r="B4090" s="1">
        <v>45837.148530092592</v>
      </c>
      <c r="C4090" s="2">
        <v>13.21</v>
      </c>
    </row>
    <row r="4091" spans="1:3" x14ac:dyDescent="0.2">
      <c r="A4091">
        <v>4090</v>
      </c>
      <c r="B4091" s="1">
        <v>45837.315196759257</v>
      </c>
      <c r="C4091" s="2">
        <v>12.91</v>
      </c>
    </row>
    <row r="4092" spans="1:3" x14ac:dyDescent="0.2">
      <c r="A4092">
        <v>4091</v>
      </c>
      <c r="B4092" s="1">
        <v>45837.481863425928</v>
      </c>
      <c r="C4092" s="2">
        <v>13.9</v>
      </c>
    </row>
    <row r="4093" spans="1:3" x14ac:dyDescent="0.2">
      <c r="A4093">
        <v>4092</v>
      </c>
      <c r="B4093" s="1">
        <v>45837.648530092592</v>
      </c>
      <c r="C4093" s="2">
        <v>15.06</v>
      </c>
    </row>
    <row r="4094" spans="1:3" x14ac:dyDescent="0.2">
      <c r="A4094">
        <v>4093</v>
      </c>
      <c r="B4094" s="1">
        <v>45837.815196759257</v>
      </c>
      <c r="C4094" s="2">
        <v>14.41</v>
      </c>
    </row>
    <row r="4095" spans="1:3" x14ac:dyDescent="0.2">
      <c r="A4095">
        <v>4094</v>
      </c>
      <c r="B4095" s="1">
        <v>45837.981863425928</v>
      </c>
      <c r="C4095" s="2">
        <v>13.38</v>
      </c>
    </row>
    <row r="4096" spans="1:3" x14ac:dyDescent="0.2">
      <c r="A4096">
        <v>4095</v>
      </c>
      <c r="B4096" s="1">
        <v>45838.148530092592</v>
      </c>
      <c r="C4096" s="2">
        <v>13.04</v>
      </c>
    </row>
    <row r="4097" spans="1:3" x14ac:dyDescent="0.2">
      <c r="A4097">
        <v>4096</v>
      </c>
      <c r="B4097" s="1">
        <v>45838.315196759257</v>
      </c>
      <c r="C4097" s="2">
        <v>12.1</v>
      </c>
    </row>
    <row r="4098" spans="1:3" x14ac:dyDescent="0.2">
      <c r="A4098">
        <v>4097</v>
      </c>
      <c r="B4098" s="1">
        <v>45838.481863425928</v>
      </c>
      <c r="C4098" s="2">
        <v>13.6</v>
      </c>
    </row>
    <row r="4099" spans="1:3" x14ac:dyDescent="0.2">
      <c r="A4099">
        <v>4098</v>
      </c>
      <c r="B4099" s="1">
        <v>45838.648530092592</v>
      </c>
      <c r="C4099" s="2">
        <v>13.98</v>
      </c>
    </row>
    <row r="4100" spans="1:3" x14ac:dyDescent="0.2">
      <c r="A4100">
        <v>4099</v>
      </c>
      <c r="B4100" s="1">
        <v>45838.815196759257</v>
      </c>
      <c r="C4100" s="2">
        <v>13.3</v>
      </c>
    </row>
    <row r="4101" spans="1:3" x14ac:dyDescent="0.2">
      <c r="A4101">
        <v>4100</v>
      </c>
      <c r="B4101" s="1">
        <v>45838.981863425928</v>
      </c>
      <c r="C4101" s="2">
        <v>12.61</v>
      </c>
    </row>
    <row r="4102" spans="1:3" x14ac:dyDescent="0.2">
      <c r="A4102">
        <v>4101</v>
      </c>
      <c r="B4102" s="1">
        <v>45839.148530092592</v>
      </c>
      <c r="C4102" s="2">
        <v>12.35</v>
      </c>
    </row>
    <row r="4103" spans="1:3" x14ac:dyDescent="0.2">
      <c r="A4103">
        <v>4102</v>
      </c>
      <c r="B4103" s="1">
        <v>45839.315196759257</v>
      </c>
      <c r="C4103" s="2">
        <v>12.35</v>
      </c>
    </row>
    <row r="4104" spans="1:3" x14ac:dyDescent="0.2">
      <c r="A4104">
        <v>4103</v>
      </c>
      <c r="B4104" s="1">
        <v>45839.481863425928</v>
      </c>
      <c r="C4104" s="2">
        <v>13.38</v>
      </c>
    </row>
    <row r="4105" spans="1:3" x14ac:dyDescent="0.2">
      <c r="A4105">
        <v>4104</v>
      </c>
      <c r="B4105" s="1">
        <v>45839.648530092592</v>
      </c>
      <c r="C4105" s="2">
        <v>13.77</v>
      </c>
    </row>
    <row r="4106" spans="1:3" x14ac:dyDescent="0.2">
      <c r="A4106">
        <v>4105</v>
      </c>
      <c r="B4106" s="1">
        <v>45839.815196759257</v>
      </c>
      <c r="C4106" s="2">
        <v>14.07</v>
      </c>
    </row>
    <row r="4107" spans="1:3" x14ac:dyDescent="0.2">
      <c r="A4107">
        <v>4106</v>
      </c>
      <c r="B4107" s="1">
        <v>45839.981863425928</v>
      </c>
      <c r="C4107" s="2">
        <v>13.43</v>
      </c>
    </row>
    <row r="4108" spans="1:3" x14ac:dyDescent="0.2">
      <c r="A4108">
        <v>4107</v>
      </c>
      <c r="B4108" s="1">
        <v>45840.148530092592</v>
      </c>
      <c r="C4108" s="2">
        <v>12.65</v>
      </c>
    </row>
    <row r="4109" spans="1:3" x14ac:dyDescent="0.2">
      <c r="A4109">
        <v>4108</v>
      </c>
      <c r="B4109" s="1">
        <v>45840.315196759257</v>
      </c>
      <c r="C4109" s="2">
        <v>11.62</v>
      </c>
    </row>
    <row r="4110" spans="1:3" x14ac:dyDescent="0.2">
      <c r="A4110">
        <v>4109</v>
      </c>
      <c r="B4110" s="1">
        <v>45840.481863425928</v>
      </c>
      <c r="C4110" s="2">
        <v>12.95</v>
      </c>
    </row>
    <row r="4111" spans="1:3" x14ac:dyDescent="0.2">
      <c r="A4111">
        <v>4110</v>
      </c>
      <c r="B4111" s="1">
        <v>45840.648530092592</v>
      </c>
      <c r="C4111" s="2">
        <v>13.47</v>
      </c>
    </row>
    <row r="4112" spans="1:3" x14ac:dyDescent="0.2">
      <c r="A4112">
        <v>4111</v>
      </c>
      <c r="B4112" s="1">
        <v>45840.815196759257</v>
      </c>
      <c r="C4112" s="2">
        <v>13.77</v>
      </c>
    </row>
    <row r="4113" spans="1:3" x14ac:dyDescent="0.2">
      <c r="A4113">
        <v>4112</v>
      </c>
      <c r="B4113" s="1">
        <v>45840.981863425928</v>
      </c>
      <c r="C4113" s="2">
        <v>13.21</v>
      </c>
    </row>
    <row r="4114" spans="1:3" x14ac:dyDescent="0.2">
      <c r="A4114">
        <v>4113</v>
      </c>
      <c r="B4114" s="1">
        <v>45841.148530092592</v>
      </c>
      <c r="C4114" s="2">
        <v>12.31</v>
      </c>
    </row>
    <row r="4115" spans="1:3" x14ac:dyDescent="0.2">
      <c r="A4115">
        <v>4114</v>
      </c>
      <c r="B4115" s="1">
        <v>45841.315196759257</v>
      </c>
      <c r="C4115" s="2">
        <v>11.49</v>
      </c>
    </row>
    <row r="4116" spans="1:3" x14ac:dyDescent="0.2">
      <c r="A4116">
        <v>4115</v>
      </c>
      <c r="B4116" s="1">
        <v>45841.481863425928</v>
      </c>
      <c r="C4116" s="2">
        <v>12.61</v>
      </c>
    </row>
    <row r="4117" spans="1:3" x14ac:dyDescent="0.2">
      <c r="A4117">
        <v>4116</v>
      </c>
      <c r="B4117" s="1">
        <v>45841.648530092592</v>
      </c>
      <c r="C4117" s="2">
        <v>12.95</v>
      </c>
    </row>
    <row r="4118" spans="1:3" x14ac:dyDescent="0.2">
      <c r="A4118">
        <v>4117</v>
      </c>
      <c r="B4118" s="1">
        <v>45841.815196759257</v>
      </c>
      <c r="C4118" s="2">
        <v>12.95</v>
      </c>
    </row>
    <row r="4119" spans="1:3" x14ac:dyDescent="0.2">
      <c r="A4119">
        <v>4118</v>
      </c>
      <c r="B4119" s="1">
        <v>45841.981863425928</v>
      </c>
      <c r="C4119" s="2">
        <v>12.22</v>
      </c>
    </row>
    <row r="4120" spans="1:3" x14ac:dyDescent="0.2">
      <c r="A4120">
        <v>4119</v>
      </c>
      <c r="B4120" s="1">
        <v>45842.148530092592</v>
      </c>
      <c r="C4120" s="2">
        <v>12.01</v>
      </c>
    </row>
    <row r="4121" spans="1:3" x14ac:dyDescent="0.2">
      <c r="A4121">
        <v>4120</v>
      </c>
      <c r="B4121" s="1">
        <v>45842.315196759257</v>
      </c>
      <c r="C4121" s="2">
        <v>11.92</v>
      </c>
    </row>
    <row r="4122" spans="1:3" x14ac:dyDescent="0.2">
      <c r="A4122">
        <v>4121</v>
      </c>
      <c r="B4122" s="1">
        <v>45842.481863425928</v>
      </c>
      <c r="C4122" s="2">
        <v>13.81</v>
      </c>
    </row>
    <row r="4123" spans="1:3" x14ac:dyDescent="0.2">
      <c r="A4123">
        <v>4122</v>
      </c>
      <c r="B4123" s="1">
        <v>45842.648530092592</v>
      </c>
      <c r="C4123" s="2">
        <v>15.27</v>
      </c>
    </row>
    <row r="4124" spans="1:3" x14ac:dyDescent="0.2">
      <c r="A4124">
        <v>4123</v>
      </c>
      <c r="B4124" s="1">
        <v>45842.815196759257</v>
      </c>
      <c r="C4124" s="2">
        <v>16.21</v>
      </c>
    </row>
    <row r="4125" spans="1:3" x14ac:dyDescent="0.2">
      <c r="A4125">
        <v>4124</v>
      </c>
      <c r="B4125" s="1">
        <v>45842.981863425928</v>
      </c>
      <c r="C4125" s="2">
        <v>15.87</v>
      </c>
    </row>
    <row r="4126" spans="1:3" x14ac:dyDescent="0.2">
      <c r="A4126">
        <v>4125</v>
      </c>
      <c r="B4126" s="1">
        <v>45843.148530092592</v>
      </c>
      <c r="C4126" s="2">
        <v>15.44</v>
      </c>
    </row>
    <row r="4127" spans="1:3" x14ac:dyDescent="0.2">
      <c r="A4127">
        <v>4126</v>
      </c>
      <c r="B4127" s="1">
        <v>45843.315196759257</v>
      </c>
      <c r="C4127" s="2">
        <v>15.4</v>
      </c>
    </row>
    <row r="4128" spans="1:3" x14ac:dyDescent="0.2">
      <c r="A4128">
        <v>4127</v>
      </c>
      <c r="B4128" s="1">
        <v>45843.481863425928</v>
      </c>
      <c r="C4128" s="2">
        <v>15.01</v>
      </c>
    </row>
    <row r="4129" spans="1:3" x14ac:dyDescent="0.2">
      <c r="A4129">
        <v>4128</v>
      </c>
      <c r="B4129" s="1">
        <v>45843.648530092592</v>
      </c>
      <c r="C4129" s="2">
        <v>14.75</v>
      </c>
    </row>
    <row r="4130" spans="1:3" x14ac:dyDescent="0.2">
      <c r="A4130">
        <v>4129</v>
      </c>
      <c r="B4130" s="1">
        <v>45843.815196759257</v>
      </c>
      <c r="C4130" s="2">
        <v>14.97</v>
      </c>
    </row>
    <row r="4131" spans="1:3" x14ac:dyDescent="0.2">
      <c r="A4131">
        <v>4130</v>
      </c>
      <c r="B4131" s="1">
        <v>45843.981863425928</v>
      </c>
      <c r="C4131" s="2">
        <v>14.5</v>
      </c>
    </row>
    <row r="4132" spans="1:3" x14ac:dyDescent="0.2">
      <c r="A4132">
        <v>4131</v>
      </c>
      <c r="B4132" s="1">
        <v>45844.148530092592</v>
      </c>
      <c r="C4132" s="2">
        <v>14.03</v>
      </c>
    </row>
    <row r="4133" spans="1:3" x14ac:dyDescent="0.2">
      <c r="A4133">
        <v>4132</v>
      </c>
      <c r="B4133" s="1">
        <v>45844.315196759257</v>
      </c>
      <c r="C4133" s="2">
        <v>12.05</v>
      </c>
    </row>
    <row r="4134" spans="1:3" x14ac:dyDescent="0.2">
      <c r="A4134">
        <v>4133</v>
      </c>
      <c r="B4134" s="1">
        <v>45844.481863425928</v>
      </c>
      <c r="C4134" s="2">
        <v>11.79</v>
      </c>
    </row>
    <row r="4135" spans="1:3" x14ac:dyDescent="0.2">
      <c r="A4135">
        <v>4134</v>
      </c>
      <c r="B4135" s="1">
        <v>45844.648530092592</v>
      </c>
      <c r="C4135" s="2">
        <v>12.74</v>
      </c>
    </row>
    <row r="4136" spans="1:3" x14ac:dyDescent="0.2">
      <c r="A4136">
        <v>4135</v>
      </c>
      <c r="B4136" s="1">
        <v>45844.815196759257</v>
      </c>
      <c r="C4136" s="2">
        <v>12.35</v>
      </c>
    </row>
    <row r="4137" spans="1:3" x14ac:dyDescent="0.2">
      <c r="A4137">
        <v>4136</v>
      </c>
      <c r="B4137" s="1">
        <v>45844.981863425928</v>
      </c>
      <c r="C4137" s="2">
        <v>10.77</v>
      </c>
    </row>
    <row r="4138" spans="1:3" x14ac:dyDescent="0.2">
      <c r="A4138">
        <v>4137</v>
      </c>
      <c r="B4138" s="1">
        <v>45845.148530092592</v>
      </c>
      <c r="C4138" s="2">
        <v>10.119999999999999</v>
      </c>
    </row>
    <row r="4139" spans="1:3" x14ac:dyDescent="0.2">
      <c r="A4139">
        <v>4138</v>
      </c>
      <c r="B4139" s="1">
        <v>45845.315196759257</v>
      </c>
      <c r="C4139" s="2">
        <v>9.9499999999999993</v>
      </c>
    </row>
    <row r="4140" spans="1:3" x14ac:dyDescent="0.2">
      <c r="A4140">
        <v>4139</v>
      </c>
      <c r="B4140" s="1">
        <v>45845.481863425928</v>
      </c>
      <c r="C4140" s="2">
        <v>11.45</v>
      </c>
    </row>
    <row r="4141" spans="1:3" x14ac:dyDescent="0.2">
      <c r="A4141">
        <v>4140</v>
      </c>
      <c r="B4141" s="1">
        <v>45845.648530092592</v>
      </c>
      <c r="C4141" s="2">
        <v>12.27</v>
      </c>
    </row>
    <row r="4142" spans="1:3" x14ac:dyDescent="0.2">
      <c r="A4142">
        <v>4141</v>
      </c>
      <c r="B4142" s="1">
        <v>45845.815196759257</v>
      </c>
      <c r="C4142" s="2">
        <v>12.44</v>
      </c>
    </row>
    <row r="4143" spans="1:3" x14ac:dyDescent="0.2">
      <c r="A4143">
        <v>4142</v>
      </c>
      <c r="B4143" s="1">
        <v>45845.981863425928</v>
      </c>
      <c r="C4143" s="2">
        <v>11.92</v>
      </c>
    </row>
    <row r="4144" spans="1:3" x14ac:dyDescent="0.2">
      <c r="A4144">
        <v>4143</v>
      </c>
      <c r="B4144" s="1">
        <v>45846.148530092592</v>
      </c>
      <c r="C4144" s="2">
        <v>11.45</v>
      </c>
    </row>
    <row r="4145" spans="1:3" x14ac:dyDescent="0.2">
      <c r="A4145">
        <v>4144</v>
      </c>
      <c r="B4145" s="1">
        <v>45846.315196759257</v>
      </c>
      <c r="C4145" s="2">
        <v>10.85</v>
      </c>
    </row>
    <row r="4146" spans="1:3" x14ac:dyDescent="0.2">
      <c r="A4146">
        <v>4145</v>
      </c>
      <c r="B4146" s="1">
        <v>45846.481863425928</v>
      </c>
      <c r="C4146" s="2">
        <v>12.65</v>
      </c>
    </row>
    <row r="4147" spans="1:3" x14ac:dyDescent="0.2">
      <c r="A4147">
        <v>4146</v>
      </c>
      <c r="B4147" s="1">
        <v>45846.648530092592</v>
      </c>
      <c r="C4147" s="2">
        <v>12.52</v>
      </c>
    </row>
    <row r="4148" spans="1:3" x14ac:dyDescent="0.2">
      <c r="A4148">
        <v>4147</v>
      </c>
      <c r="B4148" s="1">
        <v>45846.815196759257</v>
      </c>
      <c r="C4148" s="2">
        <v>12.14</v>
      </c>
    </row>
    <row r="4149" spans="1:3" x14ac:dyDescent="0.2">
      <c r="A4149">
        <v>4148</v>
      </c>
      <c r="B4149" s="1">
        <v>45846.981863425928</v>
      </c>
      <c r="C4149" s="2">
        <v>11.58</v>
      </c>
    </row>
    <row r="4150" spans="1:3" x14ac:dyDescent="0.2">
      <c r="A4150">
        <v>4149</v>
      </c>
      <c r="B4150" s="1">
        <v>45847.148530092592</v>
      </c>
      <c r="C4150" s="2">
        <v>10.55</v>
      </c>
    </row>
    <row r="4151" spans="1:3" x14ac:dyDescent="0.2">
      <c r="A4151">
        <v>4150</v>
      </c>
      <c r="B4151" s="1">
        <v>45847.315196759257</v>
      </c>
      <c r="C4151" s="2">
        <v>10.64</v>
      </c>
    </row>
    <row r="4152" spans="1:3" x14ac:dyDescent="0.2">
      <c r="A4152">
        <v>4151</v>
      </c>
      <c r="B4152" s="1">
        <v>45847.481863425928</v>
      </c>
      <c r="C4152" s="2">
        <v>11.62</v>
      </c>
    </row>
    <row r="4153" spans="1:3" x14ac:dyDescent="0.2">
      <c r="A4153">
        <v>4152</v>
      </c>
      <c r="B4153" s="1">
        <v>45847.648530092592</v>
      </c>
      <c r="C4153" s="2">
        <v>12.05</v>
      </c>
    </row>
    <row r="4154" spans="1:3" x14ac:dyDescent="0.2">
      <c r="A4154">
        <v>4153</v>
      </c>
      <c r="B4154" s="1">
        <v>45847.815196759257</v>
      </c>
      <c r="C4154" s="2">
        <v>12.31</v>
      </c>
    </row>
    <row r="4155" spans="1:3" x14ac:dyDescent="0.2">
      <c r="A4155">
        <v>4154</v>
      </c>
      <c r="B4155" s="1">
        <v>45847.981863425928</v>
      </c>
      <c r="C4155" s="2">
        <v>11.58</v>
      </c>
    </row>
    <row r="4156" spans="1:3" x14ac:dyDescent="0.2">
      <c r="A4156">
        <v>4155</v>
      </c>
      <c r="B4156" s="1">
        <v>45848.148530092592</v>
      </c>
      <c r="C4156" s="2">
        <v>10.119999999999999</v>
      </c>
    </row>
    <row r="4157" spans="1:3" x14ac:dyDescent="0.2">
      <c r="A4157">
        <v>4156</v>
      </c>
      <c r="B4157" s="1">
        <v>45848.315196759257</v>
      </c>
      <c r="C4157" s="2">
        <v>10.46</v>
      </c>
    </row>
    <row r="4158" spans="1:3" x14ac:dyDescent="0.2">
      <c r="A4158">
        <v>4157</v>
      </c>
      <c r="B4158" s="1">
        <v>45848.481863425928</v>
      </c>
      <c r="C4158" s="2">
        <v>12.22</v>
      </c>
    </row>
    <row r="4159" spans="1:3" x14ac:dyDescent="0.2">
      <c r="A4159">
        <v>4158</v>
      </c>
      <c r="B4159" s="1">
        <v>45848.648530092592</v>
      </c>
      <c r="C4159" s="2">
        <v>13.43</v>
      </c>
    </row>
    <row r="4160" spans="1:3" x14ac:dyDescent="0.2">
      <c r="A4160">
        <v>4159</v>
      </c>
      <c r="B4160" s="1">
        <v>45848.815196759257</v>
      </c>
      <c r="C4160" s="2">
        <v>13.55</v>
      </c>
    </row>
    <row r="4161" spans="1:3" x14ac:dyDescent="0.2">
      <c r="A4161">
        <v>4160</v>
      </c>
      <c r="B4161" s="1">
        <v>45848.981863425928</v>
      </c>
      <c r="C4161" s="2">
        <v>12.95</v>
      </c>
    </row>
    <row r="4162" spans="1:3" x14ac:dyDescent="0.2">
      <c r="A4162">
        <v>4161</v>
      </c>
      <c r="B4162" s="1">
        <v>45849.148530092592</v>
      </c>
      <c r="C4162" s="2">
        <v>12.61</v>
      </c>
    </row>
    <row r="4163" spans="1:3" x14ac:dyDescent="0.2">
      <c r="A4163">
        <v>4162</v>
      </c>
      <c r="B4163" s="1">
        <v>45849.315196759257</v>
      </c>
      <c r="C4163" s="2">
        <v>12.74</v>
      </c>
    </row>
    <row r="4164" spans="1:3" x14ac:dyDescent="0.2">
      <c r="A4164">
        <v>4163</v>
      </c>
      <c r="B4164" s="1">
        <v>45849.481863425928</v>
      </c>
      <c r="C4164" s="2">
        <v>14.11</v>
      </c>
    </row>
    <row r="4165" spans="1:3" x14ac:dyDescent="0.2">
      <c r="A4165">
        <v>4164</v>
      </c>
      <c r="B4165" s="1">
        <v>45849.648530092592</v>
      </c>
      <c r="C4165" s="2">
        <v>15.27</v>
      </c>
    </row>
    <row r="4166" spans="1:3" x14ac:dyDescent="0.2">
      <c r="A4166">
        <v>4165</v>
      </c>
      <c r="B4166" s="1">
        <v>45849.815196759257</v>
      </c>
      <c r="C4166" s="2">
        <v>15.27</v>
      </c>
    </row>
    <row r="4167" spans="1:3" x14ac:dyDescent="0.2">
      <c r="A4167">
        <v>4166</v>
      </c>
      <c r="B4167" s="1">
        <v>45849.981863425928</v>
      </c>
      <c r="C4167" s="2">
        <v>14.41</v>
      </c>
    </row>
    <row r="4168" spans="1:3" x14ac:dyDescent="0.2">
      <c r="A4168">
        <v>4167</v>
      </c>
      <c r="B4168" s="1">
        <v>45850.148530092592</v>
      </c>
      <c r="C4168" s="2">
        <v>14.28</v>
      </c>
    </row>
    <row r="4169" spans="1:3" x14ac:dyDescent="0.2">
      <c r="A4169">
        <v>4168</v>
      </c>
      <c r="B4169" s="1">
        <v>45850.315196759257</v>
      </c>
      <c r="C4169" s="2">
        <v>14.15</v>
      </c>
    </row>
    <row r="4170" spans="1:3" x14ac:dyDescent="0.2">
      <c r="A4170">
        <v>4169</v>
      </c>
      <c r="B4170" s="1">
        <v>45850.481863425928</v>
      </c>
      <c r="C4170" s="2">
        <v>13.47</v>
      </c>
    </row>
    <row r="4171" spans="1:3" x14ac:dyDescent="0.2">
      <c r="A4171">
        <v>4170</v>
      </c>
      <c r="B4171" s="1">
        <v>45850.648530092592</v>
      </c>
      <c r="C4171" s="2">
        <v>13.77</v>
      </c>
    </row>
    <row r="4172" spans="1:3" x14ac:dyDescent="0.2">
      <c r="A4172">
        <v>4171</v>
      </c>
      <c r="B4172" s="1">
        <v>45850.815196759257</v>
      </c>
      <c r="C4172" s="2">
        <v>13.43</v>
      </c>
    </row>
    <row r="4173" spans="1:3" x14ac:dyDescent="0.2">
      <c r="A4173">
        <v>4172</v>
      </c>
      <c r="B4173" s="1">
        <v>45850.981863425928</v>
      </c>
      <c r="C4173" s="2">
        <v>12.91</v>
      </c>
    </row>
    <row r="4174" spans="1:3" x14ac:dyDescent="0.2">
      <c r="A4174">
        <v>4173</v>
      </c>
      <c r="B4174" s="1">
        <v>45851.148530092592</v>
      </c>
      <c r="C4174" s="2">
        <v>12.27</v>
      </c>
    </row>
    <row r="4175" spans="1:3" x14ac:dyDescent="0.2">
      <c r="A4175">
        <v>4174</v>
      </c>
      <c r="B4175" s="1">
        <v>45851.315196759257</v>
      </c>
      <c r="C4175" s="2">
        <v>11.88</v>
      </c>
    </row>
    <row r="4176" spans="1:3" x14ac:dyDescent="0.2">
      <c r="A4176">
        <v>4175</v>
      </c>
      <c r="B4176" s="1">
        <v>45851.481863425928</v>
      </c>
      <c r="C4176" s="2">
        <v>13.34</v>
      </c>
    </row>
    <row r="4177" spans="1:3" x14ac:dyDescent="0.2">
      <c r="A4177">
        <v>4176</v>
      </c>
      <c r="B4177" s="1">
        <v>45851.648530092592</v>
      </c>
      <c r="C4177" s="2">
        <v>14.15</v>
      </c>
    </row>
    <row r="4178" spans="1:3" x14ac:dyDescent="0.2">
      <c r="A4178">
        <v>4177</v>
      </c>
      <c r="B4178" s="1">
        <v>45851.815196759257</v>
      </c>
      <c r="C4178" s="2">
        <v>14.28</v>
      </c>
    </row>
    <row r="4179" spans="1:3" x14ac:dyDescent="0.2">
      <c r="A4179">
        <v>4178</v>
      </c>
      <c r="B4179" s="1">
        <v>45851.981863425928</v>
      </c>
      <c r="C4179" s="2">
        <v>13.81</v>
      </c>
    </row>
    <row r="4180" spans="1:3" x14ac:dyDescent="0.2">
      <c r="A4180">
        <v>4179</v>
      </c>
      <c r="B4180" s="1">
        <v>45852.148530092592</v>
      </c>
      <c r="C4180" s="2">
        <v>13.73</v>
      </c>
    </row>
    <row r="4181" spans="1:3" x14ac:dyDescent="0.2">
      <c r="A4181">
        <v>4180</v>
      </c>
      <c r="B4181" s="1">
        <v>45852.315196759257</v>
      </c>
      <c r="C4181" s="2">
        <v>13.64</v>
      </c>
    </row>
    <row r="4182" spans="1:3" x14ac:dyDescent="0.2">
      <c r="A4182">
        <v>4181</v>
      </c>
      <c r="B4182" s="1">
        <v>45852.481863425928</v>
      </c>
      <c r="C4182" s="2">
        <v>14.28</v>
      </c>
    </row>
    <row r="4183" spans="1:3" x14ac:dyDescent="0.2">
      <c r="A4183">
        <v>4182</v>
      </c>
      <c r="B4183" s="1">
        <v>45852.648530092592</v>
      </c>
      <c r="C4183" s="2">
        <v>14.88</v>
      </c>
    </row>
    <row r="4184" spans="1:3" x14ac:dyDescent="0.2">
      <c r="A4184">
        <v>4183</v>
      </c>
      <c r="B4184" s="1">
        <v>45852.815196759257</v>
      </c>
      <c r="C4184" s="2">
        <v>14.84</v>
      </c>
    </row>
    <row r="4185" spans="1:3" x14ac:dyDescent="0.2">
      <c r="A4185">
        <v>4184</v>
      </c>
      <c r="B4185" s="1">
        <v>45852.981863425928</v>
      </c>
      <c r="C4185" s="2">
        <v>14.58</v>
      </c>
    </row>
    <row r="4186" spans="1:3" x14ac:dyDescent="0.2">
      <c r="A4186">
        <v>4185</v>
      </c>
      <c r="B4186" s="1">
        <v>45853.148530092592</v>
      </c>
      <c r="C4186" s="2">
        <v>13.98</v>
      </c>
    </row>
    <row r="4187" spans="1:3" x14ac:dyDescent="0.2">
      <c r="A4187">
        <v>4186</v>
      </c>
      <c r="B4187" s="1">
        <v>45853.315196759257</v>
      </c>
      <c r="C4187" s="2">
        <v>13.81</v>
      </c>
    </row>
    <row r="4188" spans="1:3" x14ac:dyDescent="0.2">
      <c r="A4188">
        <v>4187</v>
      </c>
      <c r="B4188" s="1">
        <v>45853.481863425928</v>
      </c>
      <c r="C4188" s="2">
        <v>14.93</v>
      </c>
    </row>
    <row r="4189" spans="1:3" x14ac:dyDescent="0.2">
      <c r="A4189">
        <v>4188</v>
      </c>
      <c r="B4189" s="1">
        <v>45853.648530092592</v>
      </c>
      <c r="C4189" s="2">
        <v>16.13</v>
      </c>
    </row>
    <row r="4190" spans="1:3" x14ac:dyDescent="0.2">
      <c r="A4190">
        <v>4189</v>
      </c>
      <c r="B4190" s="1">
        <v>45853.815196759257</v>
      </c>
      <c r="C4190" s="2">
        <v>14.71</v>
      </c>
    </row>
    <row r="4191" spans="1:3" x14ac:dyDescent="0.2">
      <c r="A4191">
        <v>4190</v>
      </c>
      <c r="B4191" s="1">
        <v>45853.981863425928</v>
      </c>
      <c r="C4191" s="2">
        <v>14.28</v>
      </c>
    </row>
    <row r="4192" spans="1:3" x14ac:dyDescent="0.2">
      <c r="A4192">
        <v>4191</v>
      </c>
      <c r="B4192" s="1">
        <v>45854.148530092592</v>
      </c>
      <c r="C4192" s="2">
        <v>12.31</v>
      </c>
    </row>
    <row r="4193" spans="1:3" x14ac:dyDescent="0.2">
      <c r="A4193">
        <v>4192</v>
      </c>
      <c r="B4193" s="1">
        <v>45854.315196759257</v>
      </c>
      <c r="C4193" s="2">
        <v>11.41</v>
      </c>
    </row>
    <row r="4194" spans="1:3" x14ac:dyDescent="0.2">
      <c r="A4194">
        <v>4193</v>
      </c>
      <c r="B4194" s="1">
        <v>45854.481863425928</v>
      </c>
      <c r="C4194" s="2">
        <v>10.85</v>
      </c>
    </row>
    <row r="4195" spans="1:3" x14ac:dyDescent="0.2">
      <c r="A4195">
        <v>4194</v>
      </c>
      <c r="B4195" s="1">
        <v>45854.648530092592</v>
      </c>
      <c r="C4195" s="2">
        <v>10.77</v>
      </c>
    </row>
    <row r="4196" spans="1:3" x14ac:dyDescent="0.2">
      <c r="A4196">
        <v>4195</v>
      </c>
      <c r="B4196" s="1">
        <v>45854.815196759257</v>
      </c>
      <c r="C4196" s="2">
        <v>10.51</v>
      </c>
    </row>
    <row r="4197" spans="1:3" x14ac:dyDescent="0.2">
      <c r="A4197">
        <v>4196</v>
      </c>
      <c r="B4197" s="1">
        <v>45854.981863425928</v>
      </c>
      <c r="C4197" s="2">
        <v>10.42</v>
      </c>
    </row>
    <row r="4198" spans="1:3" x14ac:dyDescent="0.2">
      <c r="A4198">
        <v>4197</v>
      </c>
      <c r="B4198" s="1">
        <v>45855.148530092592</v>
      </c>
      <c r="C4198" s="2">
        <v>10.29</v>
      </c>
    </row>
    <row r="4199" spans="1:3" x14ac:dyDescent="0.2">
      <c r="A4199">
        <v>4198</v>
      </c>
      <c r="B4199" s="1">
        <v>45855.315196759257</v>
      </c>
      <c r="C4199" s="2">
        <v>10.210000000000001</v>
      </c>
    </row>
    <row r="4200" spans="1:3" x14ac:dyDescent="0.2">
      <c r="A4200">
        <v>4199</v>
      </c>
      <c r="B4200" s="1">
        <v>45855.481863425928</v>
      </c>
      <c r="C4200" s="2">
        <v>11.07</v>
      </c>
    </row>
    <row r="4201" spans="1:3" x14ac:dyDescent="0.2">
      <c r="A4201">
        <v>4200</v>
      </c>
      <c r="B4201" s="1">
        <v>45855.648530092592</v>
      </c>
      <c r="C4201" s="2">
        <v>11.62</v>
      </c>
    </row>
    <row r="4202" spans="1:3" x14ac:dyDescent="0.2">
      <c r="A4202">
        <v>4201</v>
      </c>
      <c r="B4202" s="1">
        <v>45855.815196759257</v>
      </c>
      <c r="C4202" s="2">
        <v>11.92</v>
      </c>
    </row>
    <row r="4203" spans="1:3" x14ac:dyDescent="0.2">
      <c r="A4203">
        <v>4202</v>
      </c>
      <c r="B4203" s="1">
        <v>45855.981863425928</v>
      </c>
      <c r="C4203" s="2">
        <v>10.34</v>
      </c>
    </row>
    <row r="4204" spans="1:3" x14ac:dyDescent="0.2">
      <c r="A4204">
        <v>4203</v>
      </c>
      <c r="B4204" s="1">
        <v>45856.148530092592</v>
      </c>
      <c r="C4204" s="2">
        <v>10.039999999999999</v>
      </c>
    </row>
    <row r="4205" spans="1:3" x14ac:dyDescent="0.2">
      <c r="A4205">
        <v>4204</v>
      </c>
      <c r="B4205" s="1">
        <v>45856.315196759257</v>
      </c>
      <c r="C4205" s="2">
        <v>9.82</v>
      </c>
    </row>
    <row r="4206" spans="1:3" x14ac:dyDescent="0.2">
      <c r="A4206">
        <v>4205</v>
      </c>
      <c r="B4206" s="1">
        <v>45856.481863425928</v>
      </c>
      <c r="C4206" s="2">
        <v>11.58</v>
      </c>
    </row>
    <row r="4207" spans="1:3" x14ac:dyDescent="0.2">
      <c r="A4207">
        <v>4206</v>
      </c>
      <c r="B4207" s="1">
        <v>45856.648530092592</v>
      </c>
      <c r="C4207" s="2">
        <v>12.01</v>
      </c>
    </row>
    <row r="4208" spans="1:3" x14ac:dyDescent="0.2">
      <c r="A4208">
        <v>4207</v>
      </c>
      <c r="B4208" s="1">
        <v>45856.815196759257</v>
      </c>
      <c r="C4208" s="2">
        <v>11.54</v>
      </c>
    </row>
    <row r="4209" spans="1:3" x14ac:dyDescent="0.2">
      <c r="A4209">
        <v>4208</v>
      </c>
      <c r="B4209" s="1">
        <v>45856.981863425928</v>
      </c>
      <c r="C4209" s="2">
        <v>11.15</v>
      </c>
    </row>
    <row r="4210" spans="1:3" x14ac:dyDescent="0.2">
      <c r="A4210">
        <v>4209</v>
      </c>
      <c r="B4210" s="1">
        <v>45857.148530092592</v>
      </c>
      <c r="C4210" s="2">
        <v>10.85</v>
      </c>
    </row>
    <row r="4211" spans="1:3" x14ac:dyDescent="0.2">
      <c r="A4211">
        <v>4210</v>
      </c>
      <c r="B4211" s="1">
        <v>45857.315196759257</v>
      </c>
      <c r="C4211" s="2">
        <v>11.02</v>
      </c>
    </row>
    <row r="4212" spans="1:3" x14ac:dyDescent="0.2">
      <c r="A4212">
        <v>4211</v>
      </c>
      <c r="B4212" s="1">
        <v>45857.481863425928</v>
      </c>
      <c r="C4212" s="2">
        <v>11.62</v>
      </c>
    </row>
    <row r="4213" spans="1:3" x14ac:dyDescent="0.2">
      <c r="A4213">
        <v>4212</v>
      </c>
      <c r="B4213" s="1">
        <v>45857.648530092592</v>
      </c>
      <c r="C4213" s="2">
        <v>11.88</v>
      </c>
    </row>
    <row r="4214" spans="1:3" x14ac:dyDescent="0.2">
      <c r="A4214">
        <v>4213</v>
      </c>
      <c r="B4214" s="1">
        <v>45857.815196759257</v>
      </c>
      <c r="C4214" s="2">
        <v>12.1</v>
      </c>
    </row>
    <row r="4215" spans="1:3" x14ac:dyDescent="0.2">
      <c r="A4215">
        <v>4214</v>
      </c>
      <c r="B4215" s="1">
        <v>45857.981863425928</v>
      </c>
      <c r="C4215" s="2">
        <v>10.59</v>
      </c>
    </row>
    <row r="4216" spans="1:3" x14ac:dyDescent="0.2">
      <c r="A4216">
        <v>4215</v>
      </c>
      <c r="B4216" s="1">
        <v>45858.148530092592</v>
      </c>
      <c r="C4216" s="2">
        <v>9.99</v>
      </c>
    </row>
    <row r="4217" spans="1:3" x14ac:dyDescent="0.2">
      <c r="A4217">
        <v>4216</v>
      </c>
      <c r="B4217" s="1">
        <v>45858.315196759257</v>
      </c>
      <c r="C4217" s="2">
        <v>10.38</v>
      </c>
    </row>
    <row r="4218" spans="1:3" x14ac:dyDescent="0.2">
      <c r="A4218">
        <v>4217</v>
      </c>
      <c r="B4218" s="1">
        <v>45858.481863425928</v>
      </c>
      <c r="C4218" s="2">
        <v>11.79</v>
      </c>
    </row>
    <row r="4219" spans="1:3" x14ac:dyDescent="0.2">
      <c r="A4219">
        <v>4218</v>
      </c>
      <c r="B4219" s="1">
        <v>45858.648530092592</v>
      </c>
      <c r="C4219" s="2">
        <v>12.14</v>
      </c>
    </row>
    <row r="4220" spans="1:3" x14ac:dyDescent="0.2">
      <c r="A4220">
        <v>4219</v>
      </c>
      <c r="B4220" s="1">
        <v>45858.815196759257</v>
      </c>
      <c r="C4220" s="2">
        <v>12.05</v>
      </c>
    </row>
    <row r="4221" spans="1:3" x14ac:dyDescent="0.2">
      <c r="A4221">
        <v>4220</v>
      </c>
      <c r="B4221" s="1">
        <v>45858.981863425928</v>
      </c>
      <c r="C4221" s="2">
        <v>11.54</v>
      </c>
    </row>
    <row r="4222" spans="1:3" x14ac:dyDescent="0.2">
      <c r="A4222">
        <v>4221</v>
      </c>
      <c r="B4222" s="1">
        <v>45859.148530092592</v>
      </c>
      <c r="C4222" s="2">
        <v>11.07</v>
      </c>
    </row>
    <row r="4223" spans="1:3" x14ac:dyDescent="0.2">
      <c r="A4223">
        <v>4222</v>
      </c>
      <c r="B4223" s="1">
        <v>45859.315196759257</v>
      </c>
      <c r="C4223" s="2">
        <v>10.42</v>
      </c>
    </row>
    <row r="4224" spans="1:3" x14ac:dyDescent="0.2">
      <c r="A4224">
        <v>4223</v>
      </c>
      <c r="B4224" s="1">
        <v>45859.481863425928</v>
      </c>
      <c r="C4224" s="2">
        <v>11.97</v>
      </c>
    </row>
    <row r="4225" spans="1:3" x14ac:dyDescent="0.2">
      <c r="A4225">
        <v>4224</v>
      </c>
      <c r="B4225" s="1">
        <v>45859.648530092592</v>
      </c>
      <c r="C4225" s="2">
        <v>12.31</v>
      </c>
    </row>
    <row r="4226" spans="1:3" x14ac:dyDescent="0.2">
      <c r="A4226">
        <v>4225</v>
      </c>
      <c r="B4226" s="1">
        <v>45859.815196759257</v>
      </c>
      <c r="C4226" s="2">
        <v>12.7</v>
      </c>
    </row>
    <row r="4227" spans="1:3" x14ac:dyDescent="0.2">
      <c r="A4227">
        <v>4226</v>
      </c>
      <c r="B4227" s="1">
        <v>45859.981863425928</v>
      </c>
      <c r="C4227" s="2">
        <v>12.05</v>
      </c>
    </row>
    <row r="4228" spans="1:3" x14ac:dyDescent="0.2">
      <c r="A4228">
        <v>4227</v>
      </c>
      <c r="B4228" s="1">
        <v>45860.148530092592</v>
      </c>
      <c r="C4228" s="2">
        <v>11.97</v>
      </c>
    </row>
    <row r="4229" spans="1:3" x14ac:dyDescent="0.2">
      <c r="A4229">
        <v>4228</v>
      </c>
      <c r="B4229" s="1">
        <v>45860.315196759257</v>
      </c>
      <c r="C4229" s="2">
        <v>11.75</v>
      </c>
    </row>
    <row r="4230" spans="1:3" x14ac:dyDescent="0.2">
      <c r="A4230">
        <v>4229</v>
      </c>
      <c r="B4230" s="1">
        <v>45860.481863425928</v>
      </c>
      <c r="C4230" s="2">
        <v>12.87</v>
      </c>
    </row>
    <row r="4231" spans="1:3" x14ac:dyDescent="0.2">
      <c r="A4231">
        <v>4230</v>
      </c>
      <c r="B4231" s="1">
        <v>45860.648530092592</v>
      </c>
      <c r="C4231" s="2">
        <v>14.8</v>
      </c>
    </row>
    <row r="4232" spans="1:3" x14ac:dyDescent="0.2">
      <c r="A4232">
        <v>4231</v>
      </c>
      <c r="B4232" s="1">
        <v>45860.815196759257</v>
      </c>
      <c r="C4232" s="2">
        <v>15.61</v>
      </c>
    </row>
    <row r="4233" spans="1:3" x14ac:dyDescent="0.2">
      <c r="A4233">
        <v>4232</v>
      </c>
      <c r="B4233" s="1">
        <v>45860.981863425928</v>
      </c>
      <c r="C4233" s="2">
        <v>15.31</v>
      </c>
    </row>
    <row r="4234" spans="1:3" x14ac:dyDescent="0.2">
      <c r="A4234">
        <v>4233</v>
      </c>
      <c r="B4234" s="1">
        <v>45861.148530092592</v>
      </c>
      <c r="C4234" s="2">
        <v>15.23</v>
      </c>
    </row>
    <row r="4235" spans="1:3" x14ac:dyDescent="0.2">
      <c r="A4235">
        <v>4234</v>
      </c>
      <c r="B4235" s="1">
        <v>45861.315196759257</v>
      </c>
      <c r="C4235" s="2">
        <v>14.75</v>
      </c>
    </row>
    <row r="4236" spans="1:3" x14ac:dyDescent="0.2">
      <c r="A4236">
        <v>4235</v>
      </c>
      <c r="B4236" s="1">
        <v>45861.481863425928</v>
      </c>
      <c r="C4236" s="2">
        <v>14.97</v>
      </c>
    </row>
    <row r="4237" spans="1:3" x14ac:dyDescent="0.2">
      <c r="A4237">
        <v>4236</v>
      </c>
      <c r="B4237" s="1">
        <v>45861.648530092592</v>
      </c>
      <c r="C4237" s="2">
        <v>16</v>
      </c>
    </row>
    <row r="4238" spans="1:3" x14ac:dyDescent="0.2">
      <c r="A4238">
        <v>4237</v>
      </c>
      <c r="B4238" s="1">
        <v>45861.815196759257</v>
      </c>
      <c r="C4238" s="2">
        <v>15.53</v>
      </c>
    </row>
    <row r="4239" spans="1:3" x14ac:dyDescent="0.2">
      <c r="A4239">
        <v>4238</v>
      </c>
      <c r="B4239" s="1">
        <v>45861.981863425928</v>
      </c>
      <c r="C4239" s="2">
        <v>15.06</v>
      </c>
    </row>
    <row r="4240" spans="1:3" x14ac:dyDescent="0.2">
      <c r="A4240">
        <v>4239</v>
      </c>
      <c r="B4240" s="1">
        <v>45862.148530092592</v>
      </c>
      <c r="C4240" s="2">
        <v>14.8</v>
      </c>
    </row>
    <row r="4241" spans="1:3" x14ac:dyDescent="0.2">
      <c r="A4241">
        <v>4240</v>
      </c>
      <c r="B4241" s="1">
        <v>45862.315196759257</v>
      </c>
      <c r="C4241" s="2">
        <v>14.63</v>
      </c>
    </row>
    <row r="4242" spans="1:3" x14ac:dyDescent="0.2">
      <c r="A4242">
        <v>4241</v>
      </c>
      <c r="B4242" s="1">
        <v>45862.481863425928</v>
      </c>
      <c r="C4242" s="2">
        <v>14.97</v>
      </c>
    </row>
    <row r="4243" spans="1:3" x14ac:dyDescent="0.2">
      <c r="A4243">
        <v>4242</v>
      </c>
      <c r="B4243" s="1">
        <v>45862.648530092592</v>
      </c>
      <c r="C4243" s="2">
        <v>15.23</v>
      </c>
    </row>
    <row r="4244" spans="1:3" x14ac:dyDescent="0.2">
      <c r="A4244">
        <v>4243</v>
      </c>
      <c r="B4244" s="1">
        <v>45862.815196759257</v>
      </c>
      <c r="C4244" s="2">
        <v>14.97</v>
      </c>
    </row>
    <row r="4245" spans="1:3" x14ac:dyDescent="0.2">
      <c r="A4245">
        <v>4244</v>
      </c>
      <c r="B4245" s="1">
        <v>45862.981863425928</v>
      </c>
      <c r="C4245" s="2">
        <v>13.9</v>
      </c>
    </row>
    <row r="4246" spans="1:3" x14ac:dyDescent="0.2">
      <c r="A4246">
        <v>4245</v>
      </c>
      <c r="B4246" s="1">
        <v>45863.148530092592</v>
      </c>
      <c r="C4246" s="2">
        <v>12.4</v>
      </c>
    </row>
    <row r="4247" spans="1:3" x14ac:dyDescent="0.2">
      <c r="A4247">
        <v>4246</v>
      </c>
      <c r="B4247" s="1">
        <v>45863.315196759257</v>
      </c>
      <c r="C4247" s="2">
        <v>11.97</v>
      </c>
    </row>
    <row r="4248" spans="1:3" x14ac:dyDescent="0.2">
      <c r="A4248">
        <v>4247</v>
      </c>
      <c r="B4248" s="1">
        <v>45863.481863425928</v>
      </c>
      <c r="C4248" s="2">
        <v>14.28</v>
      </c>
    </row>
    <row r="4249" spans="1:3" x14ac:dyDescent="0.2">
      <c r="A4249">
        <v>4248</v>
      </c>
      <c r="B4249" s="1">
        <v>45863.648530092592</v>
      </c>
      <c r="C4249" s="2">
        <v>15.1</v>
      </c>
    </row>
    <row r="4250" spans="1:3" x14ac:dyDescent="0.2">
      <c r="A4250">
        <v>4249</v>
      </c>
      <c r="B4250" s="1">
        <v>45863.815196759257</v>
      </c>
      <c r="C4250" s="2">
        <v>15.36</v>
      </c>
    </row>
    <row r="4251" spans="1:3" x14ac:dyDescent="0.2">
      <c r="A4251">
        <v>4250</v>
      </c>
      <c r="B4251" s="1">
        <v>45863.981863425928</v>
      </c>
      <c r="C4251" s="2">
        <v>14.54</v>
      </c>
    </row>
    <row r="4252" spans="1:3" x14ac:dyDescent="0.2">
      <c r="A4252">
        <v>4251</v>
      </c>
      <c r="B4252" s="1">
        <v>45864.148530092592</v>
      </c>
      <c r="C4252" s="2">
        <v>13.98</v>
      </c>
    </row>
    <row r="4253" spans="1:3" x14ac:dyDescent="0.2">
      <c r="A4253">
        <v>4252</v>
      </c>
      <c r="B4253" s="1">
        <v>45864.315196759257</v>
      </c>
      <c r="C4253" s="2">
        <v>13.6</v>
      </c>
    </row>
    <row r="4254" spans="1:3" x14ac:dyDescent="0.2">
      <c r="A4254">
        <v>4253</v>
      </c>
      <c r="B4254" s="1">
        <v>45864.481863425928</v>
      </c>
      <c r="C4254" s="2">
        <v>15.31</v>
      </c>
    </row>
    <row r="4255" spans="1:3" x14ac:dyDescent="0.2">
      <c r="A4255">
        <v>4254</v>
      </c>
      <c r="B4255" s="1">
        <v>45864.648530092592</v>
      </c>
      <c r="C4255" s="2">
        <v>16.21</v>
      </c>
    </row>
    <row r="4256" spans="1:3" x14ac:dyDescent="0.2">
      <c r="A4256">
        <v>4255</v>
      </c>
      <c r="B4256" s="1">
        <v>45864.815196759257</v>
      </c>
      <c r="C4256" s="2">
        <v>16.600000000000001</v>
      </c>
    </row>
    <row r="4257" spans="1:3" x14ac:dyDescent="0.2">
      <c r="A4257">
        <v>4256</v>
      </c>
      <c r="B4257" s="1">
        <v>45864.981863425928</v>
      </c>
      <c r="C4257" s="2">
        <v>16</v>
      </c>
    </row>
    <row r="4258" spans="1:3" x14ac:dyDescent="0.2">
      <c r="A4258">
        <v>4257</v>
      </c>
      <c r="B4258" s="1">
        <v>45865.148530092592</v>
      </c>
      <c r="C4258" s="2">
        <v>15.36</v>
      </c>
    </row>
    <row r="4259" spans="1:3" x14ac:dyDescent="0.2">
      <c r="A4259">
        <v>4258</v>
      </c>
      <c r="B4259" s="1">
        <v>45865.315196759257</v>
      </c>
      <c r="C4259" s="2">
        <v>14.97</v>
      </c>
    </row>
    <row r="4260" spans="1:3" x14ac:dyDescent="0.2">
      <c r="A4260">
        <v>4259</v>
      </c>
      <c r="B4260" s="1">
        <v>45865.481863425928</v>
      </c>
      <c r="C4260" s="2">
        <v>16.77</v>
      </c>
    </row>
    <row r="4261" spans="1:3" x14ac:dyDescent="0.2">
      <c r="A4261">
        <v>4260</v>
      </c>
      <c r="B4261" s="1">
        <v>45865.648530092592</v>
      </c>
      <c r="C4261" s="2">
        <v>17.670000000000002</v>
      </c>
    </row>
    <row r="4262" spans="1:3" x14ac:dyDescent="0.2">
      <c r="A4262">
        <v>4261</v>
      </c>
      <c r="B4262" s="1">
        <v>45865.815196759257</v>
      </c>
      <c r="C4262" s="2">
        <v>17.84</v>
      </c>
    </row>
    <row r="4263" spans="1:3" x14ac:dyDescent="0.2">
      <c r="A4263">
        <v>4262</v>
      </c>
      <c r="B4263" s="1">
        <v>45865.981863425928</v>
      </c>
      <c r="C4263" s="2">
        <v>17.07</v>
      </c>
    </row>
    <row r="4264" spans="1:3" x14ac:dyDescent="0.2">
      <c r="A4264">
        <v>4263</v>
      </c>
      <c r="B4264" s="1">
        <v>45866.148530092592</v>
      </c>
      <c r="C4264" s="2">
        <v>16.3</v>
      </c>
    </row>
    <row r="4265" spans="1:3" x14ac:dyDescent="0.2">
      <c r="A4265">
        <v>4264</v>
      </c>
      <c r="B4265" s="1">
        <v>45866.315196759257</v>
      </c>
      <c r="C4265" s="2">
        <v>15.36</v>
      </c>
    </row>
    <row r="4266" spans="1:3" x14ac:dyDescent="0.2">
      <c r="A4266">
        <v>4265</v>
      </c>
      <c r="B4266" s="1">
        <v>45866.481863425928</v>
      </c>
      <c r="C4266" s="2">
        <v>15.44</v>
      </c>
    </row>
    <row r="4267" spans="1:3" x14ac:dyDescent="0.2">
      <c r="A4267">
        <v>4266</v>
      </c>
      <c r="B4267" s="1">
        <v>45866.648530092592</v>
      </c>
      <c r="C4267" s="2">
        <v>16.260000000000002</v>
      </c>
    </row>
    <row r="4268" spans="1:3" x14ac:dyDescent="0.2">
      <c r="A4268">
        <v>4267</v>
      </c>
      <c r="B4268" s="1">
        <v>45866.815196759257</v>
      </c>
      <c r="C4268" s="2">
        <v>16.13</v>
      </c>
    </row>
    <row r="4269" spans="1:3" x14ac:dyDescent="0.2">
      <c r="A4269">
        <v>4268</v>
      </c>
      <c r="B4269" s="1">
        <v>45866.981863425928</v>
      </c>
      <c r="C4269" s="2">
        <v>15.23</v>
      </c>
    </row>
    <row r="4270" spans="1:3" x14ac:dyDescent="0.2">
      <c r="A4270">
        <v>4269</v>
      </c>
      <c r="B4270" s="1">
        <v>45867.148530092592</v>
      </c>
      <c r="C4270" s="2">
        <v>15.1</v>
      </c>
    </row>
    <row r="4271" spans="1:3" x14ac:dyDescent="0.2">
      <c r="A4271">
        <v>4270</v>
      </c>
      <c r="B4271" s="1">
        <v>45867.315196759257</v>
      </c>
      <c r="C4271" s="2">
        <v>14.97</v>
      </c>
    </row>
    <row r="4272" spans="1:3" x14ac:dyDescent="0.2">
      <c r="A4272">
        <v>4271</v>
      </c>
      <c r="B4272" s="1">
        <v>45867.481863425928</v>
      </c>
      <c r="C4272" s="2">
        <v>15.1</v>
      </c>
    </row>
    <row r="4273" spans="1:3" x14ac:dyDescent="0.2">
      <c r="A4273">
        <v>4272</v>
      </c>
      <c r="B4273" s="1">
        <v>45867.648530092592</v>
      </c>
      <c r="C4273" s="2">
        <v>15.06</v>
      </c>
    </row>
    <row r="4274" spans="1:3" x14ac:dyDescent="0.2">
      <c r="A4274">
        <v>4273</v>
      </c>
      <c r="B4274" s="1">
        <v>45867.815196759257</v>
      </c>
      <c r="C4274" s="2">
        <v>14.88</v>
      </c>
    </row>
    <row r="4275" spans="1:3" x14ac:dyDescent="0.2">
      <c r="A4275">
        <v>4274</v>
      </c>
      <c r="B4275" s="1">
        <v>45867.981863425928</v>
      </c>
      <c r="C4275" s="2">
        <v>14.2</v>
      </c>
    </row>
    <row r="4276" spans="1:3" x14ac:dyDescent="0.2">
      <c r="A4276">
        <v>4275</v>
      </c>
      <c r="B4276" s="1">
        <v>45868.148530092592</v>
      </c>
      <c r="C4276" s="2">
        <v>12.91</v>
      </c>
    </row>
    <row r="4277" spans="1:3" x14ac:dyDescent="0.2">
      <c r="A4277">
        <v>4276</v>
      </c>
      <c r="B4277" s="1">
        <v>45868.315196759257</v>
      </c>
      <c r="C4277" s="2">
        <v>13.34</v>
      </c>
    </row>
    <row r="4278" spans="1:3" x14ac:dyDescent="0.2">
      <c r="A4278">
        <v>4277</v>
      </c>
      <c r="B4278" s="1">
        <v>45868.481863425928</v>
      </c>
      <c r="C4278" s="2">
        <v>13.38</v>
      </c>
    </row>
    <row r="4279" spans="1:3" x14ac:dyDescent="0.2">
      <c r="A4279">
        <v>4278</v>
      </c>
      <c r="B4279" s="1">
        <v>45868.648530092592</v>
      </c>
      <c r="C4279" s="2">
        <v>13.21</v>
      </c>
    </row>
    <row r="4280" spans="1:3" x14ac:dyDescent="0.2">
      <c r="A4280">
        <v>4279</v>
      </c>
      <c r="B4280" s="1">
        <v>45868.815196759257</v>
      </c>
      <c r="C4280" s="2">
        <v>13.04</v>
      </c>
    </row>
    <row r="4281" spans="1:3" x14ac:dyDescent="0.2">
      <c r="A4281">
        <v>4280</v>
      </c>
      <c r="B4281" s="1">
        <v>45868.981863425928</v>
      </c>
      <c r="C4281" s="2">
        <v>12.14</v>
      </c>
    </row>
    <row r="4282" spans="1:3" x14ac:dyDescent="0.2">
      <c r="A4282">
        <v>4281</v>
      </c>
      <c r="B4282" s="1">
        <v>45869.148530092592</v>
      </c>
      <c r="C4282" s="2">
        <v>11.37</v>
      </c>
    </row>
    <row r="4283" spans="1:3" x14ac:dyDescent="0.2">
      <c r="A4283">
        <v>4282</v>
      </c>
      <c r="B4283" s="1">
        <v>45869.315196759257</v>
      </c>
      <c r="C4283" s="2">
        <v>10.85</v>
      </c>
    </row>
    <row r="4284" spans="1:3" x14ac:dyDescent="0.2">
      <c r="A4284">
        <v>4283</v>
      </c>
      <c r="B4284" s="1">
        <v>45869.481863425928</v>
      </c>
      <c r="C4284" s="2">
        <v>12.18</v>
      </c>
    </row>
    <row r="4285" spans="1:3" x14ac:dyDescent="0.2">
      <c r="A4285">
        <v>4284</v>
      </c>
      <c r="B4285" s="1">
        <v>45869.648530092592</v>
      </c>
      <c r="C4285" s="2">
        <v>12.44</v>
      </c>
    </row>
    <row r="4286" spans="1:3" x14ac:dyDescent="0.2">
      <c r="A4286">
        <v>4285</v>
      </c>
      <c r="B4286" s="1">
        <v>45869.815196759257</v>
      </c>
      <c r="C4286" s="2">
        <v>12.4</v>
      </c>
    </row>
    <row r="4287" spans="1:3" x14ac:dyDescent="0.2">
      <c r="A4287">
        <v>4286</v>
      </c>
      <c r="B4287" s="1">
        <v>45869.981863425928</v>
      </c>
      <c r="C4287" s="2">
        <v>11.15</v>
      </c>
    </row>
    <row r="4288" spans="1:3" x14ac:dyDescent="0.2">
      <c r="A4288">
        <v>4287</v>
      </c>
      <c r="B4288" s="1">
        <v>45870.148530092592</v>
      </c>
      <c r="C4288" s="2">
        <v>10.77</v>
      </c>
    </row>
    <row r="4289" spans="1:3" x14ac:dyDescent="0.2">
      <c r="A4289">
        <v>4288</v>
      </c>
      <c r="B4289" s="1">
        <v>45870.315196759257</v>
      </c>
      <c r="C4289" s="2">
        <v>10.46</v>
      </c>
    </row>
    <row r="4290" spans="1:3" x14ac:dyDescent="0.2">
      <c r="A4290">
        <v>4289</v>
      </c>
      <c r="B4290" s="1">
        <v>45870.481863425928</v>
      </c>
      <c r="C4290" s="2">
        <v>11.92</v>
      </c>
    </row>
    <row r="4291" spans="1:3" x14ac:dyDescent="0.2">
      <c r="A4291">
        <v>4290</v>
      </c>
      <c r="B4291" s="1">
        <v>45870.648530092592</v>
      </c>
      <c r="C4291" s="2">
        <v>12.91</v>
      </c>
    </row>
    <row r="4292" spans="1:3" x14ac:dyDescent="0.2">
      <c r="A4292">
        <v>4291</v>
      </c>
      <c r="B4292" s="1">
        <v>45870.815196759257</v>
      </c>
      <c r="C4292" s="2">
        <v>13.08</v>
      </c>
    </row>
    <row r="4293" spans="1:3" x14ac:dyDescent="0.2">
      <c r="A4293">
        <v>4292</v>
      </c>
      <c r="B4293" s="1">
        <v>45870.981863425928</v>
      </c>
      <c r="C4293" s="2">
        <v>12.4</v>
      </c>
    </row>
    <row r="4294" spans="1:3" x14ac:dyDescent="0.2">
      <c r="A4294">
        <v>4293</v>
      </c>
      <c r="B4294" s="1">
        <v>45871.148530092592</v>
      </c>
      <c r="C4294" s="2">
        <v>11.15</v>
      </c>
    </row>
    <row r="4295" spans="1:3" x14ac:dyDescent="0.2">
      <c r="A4295">
        <v>4294</v>
      </c>
      <c r="B4295" s="1">
        <v>45871.315196759257</v>
      </c>
      <c r="C4295" s="2">
        <v>10.77</v>
      </c>
    </row>
    <row r="4296" spans="1:3" x14ac:dyDescent="0.2">
      <c r="A4296">
        <v>4295</v>
      </c>
      <c r="B4296" s="1">
        <v>45871.481863425928</v>
      </c>
      <c r="C4296" s="2">
        <v>12.65</v>
      </c>
    </row>
    <row r="4297" spans="1:3" x14ac:dyDescent="0.2">
      <c r="A4297">
        <v>4296</v>
      </c>
      <c r="B4297" s="1">
        <v>45871.648530092592</v>
      </c>
      <c r="C4297" s="2">
        <v>13.21</v>
      </c>
    </row>
    <row r="4298" spans="1:3" x14ac:dyDescent="0.2">
      <c r="A4298">
        <v>4297</v>
      </c>
      <c r="B4298" s="1">
        <v>45871.815196759257</v>
      </c>
      <c r="C4298" s="2">
        <v>13.3</v>
      </c>
    </row>
    <row r="4299" spans="1:3" x14ac:dyDescent="0.2">
      <c r="A4299">
        <v>4298</v>
      </c>
      <c r="B4299" s="1">
        <v>45871.981863425928</v>
      </c>
      <c r="C4299" s="2">
        <v>12.48</v>
      </c>
    </row>
    <row r="4300" spans="1:3" x14ac:dyDescent="0.2">
      <c r="A4300">
        <v>4299</v>
      </c>
      <c r="B4300" s="1">
        <v>45872.148530092592</v>
      </c>
      <c r="C4300" s="2">
        <v>11.41</v>
      </c>
    </row>
    <row r="4301" spans="1:3" x14ac:dyDescent="0.2">
      <c r="A4301">
        <v>4300</v>
      </c>
      <c r="B4301" s="1">
        <v>45872.315196759257</v>
      </c>
      <c r="C4301" s="2">
        <v>10.77</v>
      </c>
    </row>
    <row r="4302" spans="1:3" x14ac:dyDescent="0.2">
      <c r="A4302">
        <v>4301</v>
      </c>
      <c r="B4302" s="1">
        <v>45872.481863425928</v>
      </c>
      <c r="C4302" s="2">
        <v>12.7</v>
      </c>
    </row>
    <row r="4303" spans="1:3" x14ac:dyDescent="0.2">
      <c r="A4303">
        <v>4302</v>
      </c>
      <c r="B4303" s="1">
        <v>45872.648530092592</v>
      </c>
      <c r="C4303" s="2">
        <v>13.21</v>
      </c>
    </row>
    <row r="4304" spans="1:3" x14ac:dyDescent="0.2">
      <c r="A4304">
        <v>4303</v>
      </c>
      <c r="B4304" s="1">
        <v>45872.815196759257</v>
      </c>
      <c r="C4304" s="2">
        <v>13.3</v>
      </c>
    </row>
    <row r="4305" spans="1:3" x14ac:dyDescent="0.2">
      <c r="A4305">
        <v>4304</v>
      </c>
      <c r="B4305" s="1">
        <v>45872.981863425928</v>
      </c>
      <c r="C4305" s="2">
        <v>12.61</v>
      </c>
    </row>
    <row r="4306" spans="1:3" x14ac:dyDescent="0.2">
      <c r="A4306">
        <v>4305</v>
      </c>
      <c r="B4306" s="1">
        <v>45873.148530092592</v>
      </c>
      <c r="C4306" s="2">
        <v>12.44</v>
      </c>
    </row>
    <row r="4307" spans="1:3" x14ac:dyDescent="0.2">
      <c r="A4307">
        <v>4306</v>
      </c>
      <c r="B4307" s="1">
        <v>45873.315196759257</v>
      </c>
      <c r="C4307" s="2">
        <v>12.1</v>
      </c>
    </row>
    <row r="4308" spans="1:3" x14ac:dyDescent="0.2">
      <c r="A4308">
        <v>4307</v>
      </c>
      <c r="B4308" s="1">
        <v>45873.481863425928</v>
      </c>
      <c r="C4308" s="2">
        <v>12.82</v>
      </c>
    </row>
    <row r="4309" spans="1:3" x14ac:dyDescent="0.2">
      <c r="A4309">
        <v>4308</v>
      </c>
      <c r="B4309" s="1">
        <v>45873.648530092592</v>
      </c>
      <c r="C4309" s="2">
        <v>13.47</v>
      </c>
    </row>
    <row r="4310" spans="1:3" x14ac:dyDescent="0.2">
      <c r="A4310">
        <v>4309</v>
      </c>
      <c r="B4310" s="1">
        <v>45873.815196759257</v>
      </c>
      <c r="C4310" s="2">
        <v>13.68</v>
      </c>
    </row>
    <row r="4311" spans="1:3" x14ac:dyDescent="0.2">
      <c r="A4311">
        <v>4310</v>
      </c>
      <c r="B4311" s="1">
        <v>45873.981863425928</v>
      </c>
      <c r="C4311" s="2">
        <v>12.82</v>
      </c>
    </row>
    <row r="4312" spans="1:3" x14ac:dyDescent="0.2">
      <c r="A4312">
        <v>4311</v>
      </c>
      <c r="B4312" s="1">
        <v>45874.148530092592</v>
      </c>
      <c r="C4312" s="2">
        <v>12.74</v>
      </c>
    </row>
    <row r="4313" spans="1:3" x14ac:dyDescent="0.2">
      <c r="A4313">
        <v>4312</v>
      </c>
      <c r="B4313" s="1">
        <v>45874.315196759257</v>
      </c>
      <c r="C4313" s="2">
        <v>12.57</v>
      </c>
    </row>
    <row r="4314" spans="1:3" x14ac:dyDescent="0.2">
      <c r="A4314">
        <v>4313</v>
      </c>
      <c r="B4314" s="1">
        <v>45874.481863425928</v>
      </c>
      <c r="C4314" s="2">
        <v>13.81</v>
      </c>
    </row>
    <row r="4315" spans="1:3" x14ac:dyDescent="0.2">
      <c r="A4315">
        <v>4314</v>
      </c>
      <c r="B4315" s="1">
        <v>45874.648530092592</v>
      </c>
      <c r="C4315" s="2">
        <v>14.07</v>
      </c>
    </row>
    <row r="4316" spans="1:3" x14ac:dyDescent="0.2">
      <c r="A4316">
        <v>4315</v>
      </c>
      <c r="B4316" s="1">
        <v>45874.815196759257</v>
      </c>
      <c r="C4316" s="2">
        <v>14.24</v>
      </c>
    </row>
    <row r="4317" spans="1:3" x14ac:dyDescent="0.2">
      <c r="A4317">
        <v>4316</v>
      </c>
      <c r="B4317" s="1">
        <v>45874.981863425928</v>
      </c>
      <c r="C4317" s="2">
        <v>13.85</v>
      </c>
    </row>
    <row r="4318" spans="1:3" x14ac:dyDescent="0.2">
      <c r="A4318">
        <v>4317</v>
      </c>
      <c r="B4318" s="1">
        <v>45875.148530092592</v>
      </c>
      <c r="C4318" s="2">
        <v>13.21</v>
      </c>
    </row>
    <row r="4319" spans="1:3" x14ac:dyDescent="0.2">
      <c r="A4319">
        <v>4318</v>
      </c>
      <c r="B4319" s="1">
        <v>45875.315196759257</v>
      </c>
      <c r="C4319" s="2">
        <v>12.82</v>
      </c>
    </row>
    <row r="4320" spans="1:3" x14ac:dyDescent="0.2">
      <c r="A4320">
        <v>4319</v>
      </c>
      <c r="B4320" s="1">
        <v>45875.481863425928</v>
      </c>
      <c r="C4320" s="2">
        <v>14.03</v>
      </c>
    </row>
    <row r="4321" spans="1:3" x14ac:dyDescent="0.2">
      <c r="A4321">
        <v>4320</v>
      </c>
      <c r="B4321" s="1">
        <v>45875.648530092592</v>
      </c>
      <c r="C4321" s="2">
        <v>14.5</v>
      </c>
    </row>
    <row r="4322" spans="1:3" x14ac:dyDescent="0.2">
      <c r="A4322">
        <v>4321</v>
      </c>
      <c r="B4322" s="1">
        <v>45875.815196759257</v>
      </c>
      <c r="C4322" s="2">
        <v>14.54</v>
      </c>
    </row>
    <row r="4323" spans="1:3" x14ac:dyDescent="0.2">
      <c r="A4323">
        <v>4322</v>
      </c>
      <c r="B4323" s="1">
        <v>45875.981863425928</v>
      </c>
      <c r="C4323" s="2">
        <v>14.15</v>
      </c>
    </row>
    <row r="4324" spans="1:3" x14ac:dyDescent="0.2">
      <c r="A4324">
        <v>4323</v>
      </c>
      <c r="B4324" s="1">
        <v>45876.148530092592</v>
      </c>
      <c r="C4324" s="2">
        <v>14.15</v>
      </c>
    </row>
    <row r="4325" spans="1:3" x14ac:dyDescent="0.2">
      <c r="A4325">
        <v>4324</v>
      </c>
      <c r="B4325" s="1">
        <v>45876.315196759257</v>
      </c>
      <c r="C4325" s="2">
        <v>14.11</v>
      </c>
    </row>
    <row r="4326" spans="1:3" x14ac:dyDescent="0.2">
      <c r="A4326">
        <v>4325</v>
      </c>
      <c r="B4326" s="1">
        <v>45876.481863425928</v>
      </c>
      <c r="C4326" s="2">
        <v>15.31</v>
      </c>
    </row>
    <row r="4327" spans="1:3" x14ac:dyDescent="0.2">
      <c r="A4327">
        <v>4326</v>
      </c>
      <c r="B4327" s="1">
        <v>45876.648530092592</v>
      </c>
      <c r="C4327" s="2">
        <v>16.13</v>
      </c>
    </row>
    <row r="4328" spans="1:3" x14ac:dyDescent="0.2">
      <c r="A4328">
        <v>4327</v>
      </c>
      <c r="B4328" s="1">
        <v>45876.815196759257</v>
      </c>
      <c r="C4328" s="2">
        <v>16.559999999999999</v>
      </c>
    </row>
    <row r="4329" spans="1:3" x14ac:dyDescent="0.2">
      <c r="A4329">
        <v>4328</v>
      </c>
      <c r="B4329" s="1">
        <v>45876.981863425928</v>
      </c>
      <c r="C4329" s="2">
        <v>15.83</v>
      </c>
    </row>
    <row r="4330" spans="1:3" x14ac:dyDescent="0.2">
      <c r="A4330">
        <v>4329</v>
      </c>
      <c r="B4330" s="1">
        <v>45877.148530092592</v>
      </c>
      <c r="C4330" s="2">
        <v>15.23</v>
      </c>
    </row>
    <row r="4331" spans="1:3" x14ac:dyDescent="0.2">
      <c r="A4331">
        <v>4330</v>
      </c>
      <c r="B4331" s="1">
        <v>45877.315196759257</v>
      </c>
      <c r="C4331" s="2">
        <v>14.88</v>
      </c>
    </row>
    <row r="4332" spans="1:3" x14ac:dyDescent="0.2">
      <c r="A4332">
        <v>4331</v>
      </c>
      <c r="B4332" s="1">
        <v>45877.481863425928</v>
      </c>
      <c r="C4332" s="2">
        <v>16.34</v>
      </c>
    </row>
    <row r="4333" spans="1:3" x14ac:dyDescent="0.2">
      <c r="A4333">
        <v>4332</v>
      </c>
      <c r="B4333" s="1">
        <v>45877.648530092592</v>
      </c>
      <c r="C4333" s="2">
        <v>16.940000000000001</v>
      </c>
    </row>
    <row r="4334" spans="1:3" x14ac:dyDescent="0.2">
      <c r="A4334">
        <v>4333</v>
      </c>
      <c r="B4334" s="1">
        <v>45877.815196759257</v>
      </c>
      <c r="C4334" s="2">
        <v>17.16</v>
      </c>
    </row>
    <row r="4335" spans="1:3" x14ac:dyDescent="0.2">
      <c r="A4335">
        <v>4334</v>
      </c>
      <c r="B4335" s="1">
        <v>45877.981863425928</v>
      </c>
      <c r="C4335" s="2">
        <v>16.77</v>
      </c>
    </row>
    <row r="4336" spans="1:3" x14ac:dyDescent="0.2">
      <c r="A4336">
        <v>4335</v>
      </c>
      <c r="B4336" s="1">
        <v>45878.148530092592</v>
      </c>
      <c r="C4336" s="2">
        <v>16.510000000000002</v>
      </c>
    </row>
    <row r="4337" spans="1:3" x14ac:dyDescent="0.2">
      <c r="A4337">
        <v>4336</v>
      </c>
      <c r="B4337" s="1">
        <v>45878.315196759257</v>
      </c>
      <c r="C4337" s="2">
        <v>16.04</v>
      </c>
    </row>
    <row r="4338" spans="1:3" x14ac:dyDescent="0.2">
      <c r="A4338">
        <v>4337</v>
      </c>
      <c r="B4338" s="1">
        <v>45878.481863425928</v>
      </c>
      <c r="C4338" s="2">
        <v>16.600000000000001</v>
      </c>
    </row>
    <row r="4339" spans="1:3" x14ac:dyDescent="0.2">
      <c r="A4339">
        <v>4338</v>
      </c>
      <c r="B4339" s="1">
        <v>45878.648530092592</v>
      </c>
      <c r="C4339" s="2">
        <v>15.53</v>
      </c>
    </row>
    <row r="4340" spans="1:3" x14ac:dyDescent="0.2">
      <c r="A4340">
        <v>4339</v>
      </c>
      <c r="B4340" s="1">
        <v>45878.815196759257</v>
      </c>
      <c r="C4340" s="2">
        <v>16</v>
      </c>
    </row>
    <row r="4341" spans="1:3" x14ac:dyDescent="0.2">
      <c r="A4341">
        <v>4340</v>
      </c>
      <c r="B4341" s="1">
        <v>45878.981863425928</v>
      </c>
      <c r="C4341" s="2">
        <v>15.1</v>
      </c>
    </row>
    <row r="4342" spans="1:3" x14ac:dyDescent="0.2">
      <c r="A4342">
        <v>4341</v>
      </c>
      <c r="B4342" s="1">
        <v>45879.148530092592</v>
      </c>
      <c r="C4342" s="2">
        <v>14.71</v>
      </c>
    </row>
    <row r="4343" spans="1:3" x14ac:dyDescent="0.2">
      <c r="A4343">
        <v>4342</v>
      </c>
      <c r="B4343" s="1">
        <v>45879.315196759257</v>
      </c>
      <c r="C4343" s="2">
        <v>14.07</v>
      </c>
    </row>
    <row r="4344" spans="1:3" x14ac:dyDescent="0.2">
      <c r="A4344">
        <v>4343</v>
      </c>
      <c r="B4344" s="1">
        <v>45879.481863425928</v>
      </c>
      <c r="C4344" s="2">
        <v>15.27</v>
      </c>
    </row>
    <row r="4345" spans="1:3" x14ac:dyDescent="0.2">
      <c r="A4345">
        <v>4344</v>
      </c>
      <c r="B4345" s="1">
        <v>45879.648530092592</v>
      </c>
      <c r="C4345" s="2">
        <v>16.43</v>
      </c>
    </row>
    <row r="4346" spans="1:3" x14ac:dyDescent="0.2">
      <c r="A4346">
        <v>4345</v>
      </c>
      <c r="B4346" s="1">
        <v>45879.815196759257</v>
      </c>
      <c r="C4346" s="2">
        <v>16.77</v>
      </c>
    </row>
    <row r="4347" spans="1:3" x14ac:dyDescent="0.2">
      <c r="A4347">
        <v>4346</v>
      </c>
      <c r="B4347" s="1">
        <v>45879.981863425928</v>
      </c>
      <c r="C4347" s="2">
        <v>16.43</v>
      </c>
    </row>
    <row r="4348" spans="1:3" x14ac:dyDescent="0.2">
      <c r="A4348">
        <v>4347</v>
      </c>
      <c r="B4348" s="1">
        <v>45880.148530092592</v>
      </c>
      <c r="C4348" s="2">
        <v>15.61</v>
      </c>
    </row>
    <row r="4349" spans="1:3" x14ac:dyDescent="0.2">
      <c r="A4349">
        <v>4348</v>
      </c>
      <c r="B4349" s="1">
        <v>45880.315196759257</v>
      </c>
      <c r="C4349" s="2">
        <v>15.1</v>
      </c>
    </row>
    <row r="4350" spans="1:3" x14ac:dyDescent="0.2">
      <c r="A4350">
        <v>4349</v>
      </c>
      <c r="B4350" s="1">
        <v>45880.481863425928</v>
      </c>
      <c r="C4350" s="2">
        <v>15.27</v>
      </c>
    </row>
    <row r="4351" spans="1:3" x14ac:dyDescent="0.2">
      <c r="A4351">
        <v>4350</v>
      </c>
      <c r="B4351" s="1">
        <v>45880.648530092592</v>
      </c>
      <c r="C4351" s="2">
        <v>15.57</v>
      </c>
    </row>
    <row r="4352" spans="1:3" x14ac:dyDescent="0.2">
      <c r="A4352">
        <v>4351</v>
      </c>
      <c r="B4352" s="1">
        <v>45880.815196759257</v>
      </c>
      <c r="C4352" s="2">
        <v>15.66</v>
      </c>
    </row>
    <row r="4353" spans="1:3" x14ac:dyDescent="0.2">
      <c r="A4353">
        <v>4352</v>
      </c>
      <c r="B4353" s="1">
        <v>45880.981863425928</v>
      </c>
      <c r="C4353" s="2">
        <v>14.8</v>
      </c>
    </row>
    <row r="4354" spans="1:3" x14ac:dyDescent="0.2">
      <c r="A4354">
        <v>4353</v>
      </c>
      <c r="B4354" s="1">
        <v>45881.148530092592</v>
      </c>
      <c r="C4354" s="2">
        <v>13.9</v>
      </c>
    </row>
    <row r="4355" spans="1:3" x14ac:dyDescent="0.2">
      <c r="A4355">
        <v>4354</v>
      </c>
      <c r="B4355" s="1">
        <v>45881.315196759257</v>
      </c>
      <c r="C4355" s="2">
        <v>13.9</v>
      </c>
    </row>
    <row r="4356" spans="1:3" x14ac:dyDescent="0.2">
      <c r="A4356">
        <v>4355</v>
      </c>
      <c r="B4356" s="1">
        <v>45881.481863425928</v>
      </c>
      <c r="C4356" s="2">
        <v>14.8</v>
      </c>
    </row>
    <row r="4357" spans="1:3" x14ac:dyDescent="0.2">
      <c r="A4357">
        <v>4356</v>
      </c>
      <c r="B4357" s="1">
        <v>45881.648530092592</v>
      </c>
      <c r="C4357" s="2">
        <v>14.75</v>
      </c>
    </row>
    <row r="4358" spans="1:3" x14ac:dyDescent="0.2">
      <c r="A4358">
        <v>4357</v>
      </c>
      <c r="B4358" s="1">
        <v>45881.815196759257</v>
      </c>
      <c r="C4358" s="2">
        <v>14.84</v>
      </c>
    </row>
    <row r="4359" spans="1:3" x14ac:dyDescent="0.2">
      <c r="A4359">
        <v>4358</v>
      </c>
      <c r="B4359" s="1">
        <v>45881.981863425928</v>
      </c>
      <c r="C4359" s="2">
        <v>13.6</v>
      </c>
    </row>
    <row r="4360" spans="1:3" x14ac:dyDescent="0.2">
      <c r="A4360">
        <v>4359</v>
      </c>
      <c r="B4360" s="1">
        <v>45882.148530092592</v>
      </c>
      <c r="C4360" s="2">
        <v>12.61</v>
      </c>
    </row>
    <row r="4361" spans="1:3" x14ac:dyDescent="0.2">
      <c r="A4361">
        <v>4360</v>
      </c>
      <c r="B4361" s="1">
        <v>45882.315196759257</v>
      </c>
      <c r="C4361" s="2">
        <v>11.92</v>
      </c>
    </row>
    <row r="4362" spans="1:3" x14ac:dyDescent="0.2">
      <c r="A4362">
        <v>4361</v>
      </c>
      <c r="B4362" s="1">
        <v>45882.481863425928</v>
      </c>
      <c r="C4362" s="2">
        <v>13.64</v>
      </c>
    </row>
    <row r="4363" spans="1:3" x14ac:dyDescent="0.2">
      <c r="A4363">
        <v>4362</v>
      </c>
      <c r="B4363" s="1">
        <v>45882.648530092592</v>
      </c>
      <c r="C4363" s="2">
        <v>13.38</v>
      </c>
    </row>
    <row r="4364" spans="1:3" x14ac:dyDescent="0.2">
      <c r="A4364">
        <v>4363</v>
      </c>
      <c r="B4364" s="1">
        <v>45882.815196759257</v>
      </c>
      <c r="C4364" s="2">
        <v>13.73</v>
      </c>
    </row>
    <row r="4365" spans="1:3" x14ac:dyDescent="0.2">
      <c r="A4365">
        <v>4364</v>
      </c>
      <c r="B4365" s="1">
        <v>45882.981863425928</v>
      </c>
      <c r="C4365" s="2">
        <v>12.57</v>
      </c>
    </row>
    <row r="4366" spans="1:3" x14ac:dyDescent="0.2">
      <c r="A4366">
        <v>4365</v>
      </c>
      <c r="B4366" s="1">
        <v>45883.148530092592</v>
      </c>
      <c r="C4366" s="2">
        <v>11.84</v>
      </c>
    </row>
    <row r="4367" spans="1:3" x14ac:dyDescent="0.2">
      <c r="A4367">
        <v>4366</v>
      </c>
      <c r="B4367" s="1">
        <v>45883.315196759257</v>
      </c>
      <c r="C4367" s="2">
        <v>11.71</v>
      </c>
    </row>
    <row r="4368" spans="1:3" x14ac:dyDescent="0.2">
      <c r="A4368">
        <v>4367</v>
      </c>
      <c r="B4368" s="1">
        <v>45883.481863425928</v>
      </c>
      <c r="C4368" s="2">
        <v>12.48</v>
      </c>
    </row>
    <row r="4369" spans="1:3" x14ac:dyDescent="0.2">
      <c r="A4369">
        <v>4368</v>
      </c>
      <c r="B4369" s="1">
        <v>45883.648530092592</v>
      </c>
      <c r="C4369" s="2">
        <v>13.98</v>
      </c>
    </row>
    <row r="4370" spans="1:3" x14ac:dyDescent="0.2">
      <c r="A4370">
        <v>4369</v>
      </c>
      <c r="B4370" s="1">
        <v>45883.815196759257</v>
      </c>
      <c r="C4370" s="2">
        <v>14.45</v>
      </c>
    </row>
    <row r="4371" spans="1:3" x14ac:dyDescent="0.2">
      <c r="A4371">
        <v>4370</v>
      </c>
      <c r="B4371" s="1">
        <v>45883.981863425928</v>
      </c>
      <c r="C4371" s="2">
        <v>14.41</v>
      </c>
    </row>
    <row r="4372" spans="1:3" x14ac:dyDescent="0.2">
      <c r="A4372">
        <v>4371</v>
      </c>
      <c r="B4372" s="1">
        <v>45884.148530092592</v>
      </c>
      <c r="C4372" s="2">
        <v>14.15</v>
      </c>
    </row>
    <row r="4373" spans="1:3" x14ac:dyDescent="0.2">
      <c r="A4373">
        <v>4372</v>
      </c>
      <c r="B4373" s="1">
        <v>45884.315196759257</v>
      </c>
      <c r="C4373" s="2">
        <v>14.28</v>
      </c>
    </row>
    <row r="4374" spans="1:3" x14ac:dyDescent="0.2">
      <c r="A4374">
        <v>4373</v>
      </c>
      <c r="B4374" s="1">
        <v>45884.481863425928</v>
      </c>
      <c r="C4374" s="2">
        <v>14.97</v>
      </c>
    </row>
    <row r="4375" spans="1:3" x14ac:dyDescent="0.2">
      <c r="A4375">
        <v>4374</v>
      </c>
      <c r="B4375" s="1">
        <v>45884.648530092592</v>
      </c>
      <c r="C4375" s="2">
        <v>16.47</v>
      </c>
    </row>
    <row r="4376" spans="1:3" x14ac:dyDescent="0.2">
      <c r="A4376">
        <v>4375</v>
      </c>
      <c r="B4376" s="1">
        <v>45884.815196759257</v>
      </c>
      <c r="C4376" s="2">
        <v>16.04</v>
      </c>
    </row>
    <row r="4377" spans="1:3" x14ac:dyDescent="0.2">
      <c r="A4377">
        <v>4376</v>
      </c>
      <c r="B4377" s="1">
        <v>45884.981863425928</v>
      </c>
      <c r="C4377" s="2">
        <v>15.96</v>
      </c>
    </row>
    <row r="4378" spans="1:3" x14ac:dyDescent="0.2">
      <c r="A4378">
        <v>4377</v>
      </c>
      <c r="B4378" s="1">
        <v>45885.148530092592</v>
      </c>
      <c r="C4378" s="2">
        <v>15.83</v>
      </c>
    </row>
    <row r="4379" spans="1:3" x14ac:dyDescent="0.2">
      <c r="A4379">
        <v>4378</v>
      </c>
      <c r="B4379" s="1">
        <v>45885.315196759257</v>
      </c>
      <c r="C4379" s="2">
        <v>15.23</v>
      </c>
    </row>
    <row r="4380" spans="1:3" x14ac:dyDescent="0.2">
      <c r="A4380">
        <v>4379</v>
      </c>
      <c r="B4380" s="1">
        <v>45885.481863425928</v>
      </c>
      <c r="C4380" s="2">
        <v>14.88</v>
      </c>
    </row>
    <row r="4381" spans="1:3" x14ac:dyDescent="0.2">
      <c r="A4381">
        <v>4380</v>
      </c>
      <c r="B4381" s="1">
        <v>45885.648530092592</v>
      </c>
      <c r="C4381" s="2">
        <v>13.81</v>
      </c>
    </row>
    <row r="4382" spans="1:3" x14ac:dyDescent="0.2">
      <c r="A4382">
        <v>4381</v>
      </c>
      <c r="B4382" s="1">
        <v>45885.815196759257</v>
      </c>
      <c r="C4382" s="2">
        <v>13.43</v>
      </c>
    </row>
    <row r="4383" spans="1:3" x14ac:dyDescent="0.2">
      <c r="A4383">
        <v>4382</v>
      </c>
      <c r="B4383" s="1">
        <v>45885.981863425928</v>
      </c>
      <c r="C4383" s="2">
        <v>12.22</v>
      </c>
    </row>
    <row r="4384" spans="1:3" x14ac:dyDescent="0.2">
      <c r="A4384">
        <v>4383</v>
      </c>
      <c r="B4384" s="1">
        <v>45886.148530092592</v>
      </c>
      <c r="C4384" s="2">
        <v>11.84</v>
      </c>
    </row>
    <row r="4385" spans="1:3" x14ac:dyDescent="0.2">
      <c r="A4385">
        <v>4384</v>
      </c>
      <c r="B4385" s="1">
        <v>45886.315196759257</v>
      </c>
      <c r="C4385" s="2">
        <v>11.67</v>
      </c>
    </row>
    <row r="4386" spans="1:3" x14ac:dyDescent="0.2">
      <c r="A4386">
        <v>4385</v>
      </c>
      <c r="B4386" s="1">
        <v>45886.481863425928</v>
      </c>
      <c r="C4386" s="2">
        <v>12.35</v>
      </c>
    </row>
    <row r="4387" spans="1:3" x14ac:dyDescent="0.2">
      <c r="A4387">
        <v>4386</v>
      </c>
      <c r="B4387" s="1">
        <v>45886.648530092592</v>
      </c>
      <c r="C4387" s="2">
        <v>12.44</v>
      </c>
    </row>
    <row r="4388" spans="1:3" x14ac:dyDescent="0.2">
      <c r="A4388">
        <v>4387</v>
      </c>
      <c r="B4388" s="1">
        <v>45886.815196759257</v>
      </c>
      <c r="C4388" s="2">
        <v>11.92</v>
      </c>
    </row>
    <row r="4389" spans="1:3" x14ac:dyDescent="0.2">
      <c r="A4389">
        <v>4388</v>
      </c>
      <c r="B4389" s="1">
        <v>45886.981863425928</v>
      </c>
      <c r="C4389" s="2">
        <v>11.37</v>
      </c>
    </row>
    <row r="4390" spans="1:3" x14ac:dyDescent="0.2">
      <c r="A4390">
        <v>4389</v>
      </c>
      <c r="B4390" s="1">
        <v>45887.148530092592</v>
      </c>
      <c r="C4390" s="2">
        <v>10.98</v>
      </c>
    </row>
    <row r="4391" spans="1:3" x14ac:dyDescent="0.2">
      <c r="A4391">
        <v>4390</v>
      </c>
      <c r="B4391" s="1">
        <v>45887.315196759257</v>
      </c>
      <c r="C4391" s="2">
        <v>11.02</v>
      </c>
    </row>
    <row r="4392" spans="1:3" x14ac:dyDescent="0.2">
      <c r="A4392">
        <v>4391</v>
      </c>
      <c r="B4392" s="1">
        <v>45887.481863425928</v>
      </c>
      <c r="C4392" s="2">
        <v>11.97</v>
      </c>
    </row>
    <row r="4393" spans="1:3" x14ac:dyDescent="0.2">
      <c r="A4393">
        <v>4392</v>
      </c>
      <c r="B4393" s="1">
        <v>45887.648530092592</v>
      </c>
      <c r="C4393" s="2">
        <v>12.05</v>
      </c>
    </row>
    <row r="4394" spans="1:3" x14ac:dyDescent="0.2">
      <c r="A4394">
        <v>4393</v>
      </c>
      <c r="B4394" s="1">
        <v>45887.815196759257</v>
      </c>
      <c r="C4394" s="2">
        <v>12.18</v>
      </c>
    </row>
    <row r="4395" spans="1:3" x14ac:dyDescent="0.2">
      <c r="A4395">
        <v>4394</v>
      </c>
      <c r="B4395" s="1">
        <v>45887.981863425928</v>
      </c>
      <c r="C4395" s="2">
        <v>12.18</v>
      </c>
    </row>
    <row r="4396" spans="1:3" x14ac:dyDescent="0.2">
      <c r="A4396">
        <v>4395</v>
      </c>
      <c r="B4396" s="1">
        <v>45888.148530092592</v>
      </c>
      <c r="C4396" s="2">
        <v>12.31</v>
      </c>
    </row>
    <row r="4397" spans="1:3" x14ac:dyDescent="0.2">
      <c r="A4397">
        <v>4396</v>
      </c>
      <c r="B4397" s="1">
        <v>45888.315196759257</v>
      </c>
      <c r="C4397" s="2">
        <v>12.44</v>
      </c>
    </row>
    <row r="4398" spans="1:3" x14ac:dyDescent="0.2">
      <c r="A4398">
        <v>4397</v>
      </c>
      <c r="B4398" s="1">
        <v>45888.481863425928</v>
      </c>
      <c r="C4398" s="2">
        <v>12.95</v>
      </c>
    </row>
    <row r="4399" spans="1:3" x14ac:dyDescent="0.2">
      <c r="A4399">
        <v>4398</v>
      </c>
      <c r="B4399" s="1">
        <v>45888.648530092592</v>
      </c>
      <c r="C4399" s="2">
        <v>13.55</v>
      </c>
    </row>
    <row r="4400" spans="1:3" x14ac:dyDescent="0.2">
      <c r="A4400">
        <v>4399</v>
      </c>
      <c r="B4400" s="1">
        <v>45888.815196759257</v>
      </c>
      <c r="C4400" s="2">
        <v>13.81</v>
      </c>
    </row>
    <row r="4401" spans="1:3" x14ac:dyDescent="0.2">
      <c r="A4401">
        <v>4400</v>
      </c>
      <c r="B4401" s="1">
        <v>45888.981863425928</v>
      </c>
      <c r="C4401" s="2">
        <v>13.38</v>
      </c>
    </row>
    <row r="4402" spans="1:3" x14ac:dyDescent="0.2">
      <c r="A4402">
        <v>4401</v>
      </c>
      <c r="B4402" s="1">
        <v>45889.148530092592</v>
      </c>
      <c r="C4402" s="2">
        <v>13.04</v>
      </c>
    </row>
    <row r="4403" spans="1:3" x14ac:dyDescent="0.2">
      <c r="A4403">
        <v>4402</v>
      </c>
      <c r="B4403" s="1">
        <v>45889.315196759257</v>
      </c>
      <c r="C4403" s="2">
        <v>12.87</v>
      </c>
    </row>
    <row r="4404" spans="1:3" x14ac:dyDescent="0.2">
      <c r="A4404">
        <v>4403</v>
      </c>
      <c r="B4404" s="1">
        <v>45889.481863425928</v>
      </c>
      <c r="C4404" s="2">
        <v>13.08</v>
      </c>
    </row>
    <row r="4405" spans="1:3" x14ac:dyDescent="0.2">
      <c r="A4405">
        <v>4404</v>
      </c>
      <c r="B4405" s="1">
        <v>45889.648530092592</v>
      </c>
      <c r="C4405" s="2">
        <v>13.21</v>
      </c>
    </row>
    <row r="4406" spans="1:3" x14ac:dyDescent="0.2">
      <c r="A4406">
        <v>4405</v>
      </c>
      <c r="B4406" s="1">
        <v>45889.815196759257</v>
      </c>
      <c r="C4406" s="2">
        <v>13.68</v>
      </c>
    </row>
    <row r="4407" spans="1:3" x14ac:dyDescent="0.2">
      <c r="A4407">
        <v>4406</v>
      </c>
      <c r="B4407" s="1">
        <v>45889.981863425928</v>
      </c>
      <c r="C4407" s="2">
        <v>12.74</v>
      </c>
    </row>
    <row r="4408" spans="1:3" x14ac:dyDescent="0.2">
      <c r="A4408">
        <v>4407</v>
      </c>
      <c r="B4408" s="1">
        <v>45890.148530092592</v>
      </c>
      <c r="C4408" s="2">
        <v>11.54</v>
      </c>
    </row>
    <row r="4409" spans="1:3" x14ac:dyDescent="0.2">
      <c r="A4409">
        <v>4408</v>
      </c>
      <c r="B4409" s="1">
        <v>45890.315196759257</v>
      </c>
      <c r="C4409" s="2">
        <v>11.15</v>
      </c>
    </row>
    <row r="4410" spans="1:3" x14ac:dyDescent="0.2">
      <c r="A4410">
        <v>4409</v>
      </c>
      <c r="B4410" s="1">
        <v>45890.481863425928</v>
      </c>
      <c r="C4410" s="2">
        <v>13.04</v>
      </c>
    </row>
    <row r="4411" spans="1:3" x14ac:dyDescent="0.2">
      <c r="A4411">
        <v>4410</v>
      </c>
      <c r="B4411" s="1">
        <v>45890.648530092592</v>
      </c>
      <c r="C4411" s="2">
        <v>14.15</v>
      </c>
    </row>
    <row r="4412" spans="1:3" x14ac:dyDescent="0.2">
      <c r="A4412">
        <v>4411</v>
      </c>
      <c r="B4412" s="1">
        <v>45890.815196759257</v>
      </c>
      <c r="C4412" s="2">
        <v>14.45</v>
      </c>
    </row>
    <row r="4413" spans="1:3" x14ac:dyDescent="0.2">
      <c r="A4413">
        <v>4412</v>
      </c>
      <c r="B4413" s="1">
        <v>45890.981863425928</v>
      </c>
      <c r="C4413" s="2">
        <v>13.51</v>
      </c>
    </row>
    <row r="4414" spans="1:3" x14ac:dyDescent="0.2">
      <c r="A4414">
        <v>4413</v>
      </c>
      <c r="B4414" s="1">
        <v>45891.148530092592</v>
      </c>
      <c r="C4414" s="2">
        <v>13.12</v>
      </c>
    </row>
    <row r="4415" spans="1:3" x14ac:dyDescent="0.2">
      <c r="A4415">
        <v>4414</v>
      </c>
      <c r="B4415" s="1">
        <v>45891.315196759257</v>
      </c>
      <c r="C4415" s="2">
        <v>13.51</v>
      </c>
    </row>
    <row r="4416" spans="1:3" x14ac:dyDescent="0.2">
      <c r="A4416">
        <v>4415</v>
      </c>
      <c r="B4416" s="1">
        <v>45891.481863425928</v>
      </c>
      <c r="C4416" s="2">
        <v>14.28</v>
      </c>
    </row>
    <row r="4417" spans="1:3" x14ac:dyDescent="0.2">
      <c r="A4417">
        <v>4416</v>
      </c>
      <c r="B4417" s="1">
        <v>45891.648530092592</v>
      </c>
      <c r="C4417" s="2">
        <v>14.84</v>
      </c>
    </row>
    <row r="4418" spans="1:3" x14ac:dyDescent="0.2">
      <c r="A4418">
        <v>4417</v>
      </c>
      <c r="B4418" s="1">
        <v>45891.815196759257</v>
      </c>
      <c r="C4418" s="2">
        <v>14.15</v>
      </c>
    </row>
    <row r="4419" spans="1:3" x14ac:dyDescent="0.2">
      <c r="A4419">
        <v>4418</v>
      </c>
      <c r="B4419" s="1">
        <v>45891.981863425928</v>
      </c>
      <c r="C4419" s="2">
        <v>13.94</v>
      </c>
    </row>
    <row r="4420" spans="1:3" x14ac:dyDescent="0.2">
      <c r="A4420">
        <v>4419</v>
      </c>
      <c r="B4420" s="1">
        <v>45892.148530092592</v>
      </c>
      <c r="C4420" s="2">
        <v>12.82</v>
      </c>
    </row>
    <row r="4421" spans="1:3" x14ac:dyDescent="0.2">
      <c r="A4421">
        <v>4420</v>
      </c>
      <c r="B4421" s="1">
        <v>45892.315196759257</v>
      </c>
      <c r="C4421" s="2">
        <v>12.01</v>
      </c>
    </row>
    <row r="4422" spans="1:3" x14ac:dyDescent="0.2">
      <c r="A4422">
        <v>4421</v>
      </c>
      <c r="B4422" s="1">
        <v>45892.481863425928</v>
      </c>
      <c r="C4422" s="2">
        <v>12.14</v>
      </c>
    </row>
    <row r="4423" spans="1:3" x14ac:dyDescent="0.2">
      <c r="A4423">
        <v>4422</v>
      </c>
      <c r="B4423" s="1">
        <v>45892.648530092592</v>
      </c>
      <c r="C4423" s="2">
        <v>12.22</v>
      </c>
    </row>
    <row r="4424" spans="1:3" x14ac:dyDescent="0.2">
      <c r="A4424">
        <v>4423</v>
      </c>
      <c r="B4424" s="1">
        <v>45892.815196759257</v>
      </c>
      <c r="C4424" s="2">
        <v>12.31</v>
      </c>
    </row>
    <row r="4425" spans="1:3" x14ac:dyDescent="0.2">
      <c r="A4425">
        <v>4424</v>
      </c>
      <c r="B4425" s="1">
        <v>45892.981863425928</v>
      </c>
      <c r="C4425" s="2">
        <v>11.71</v>
      </c>
    </row>
    <row r="4426" spans="1:3" x14ac:dyDescent="0.2">
      <c r="A4426">
        <v>4425</v>
      </c>
      <c r="B4426" s="1">
        <v>45893.148530092592</v>
      </c>
      <c r="C4426" s="2">
        <v>11.84</v>
      </c>
    </row>
    <row r="4427" spans="1:3" x14ac:dyDescent="0.2">
      <c r="A4427">
        <v>4426</v>
      </c>
      <c r="B4427" s="1">
        <v>45893.315196759257</v>
      </c>
      <c r="C4427" s="2">
        <v>11.24</v>
      </c>
    </row>
    <row r="4428" spans="1:3" x14ac:dyDescent="0.2">
      <c r="A4428">
        <v>4427</v>
      </c>
      <c r="B4428" s="1">
        <v>45893.481863425928</v>
      </c>
      <c r="C4428" s="2">
        <v>11.07</v>
      </c>
    </row>
    <row r="4429" spans="1:3" x14ac:dyDescent="0.2">
      <c r="A4429">
        <v>4428</v>
      </c>
      <c r="B4429" s="1">
        <v>45893.648530092592</v>
      </c>
      <c r="C4429" s="2">
        <v>11.11</v>
      </c>
    </row>
    <row r="4430" spans="1:3" x14ac:dyDescent="0.2">
      <c r="A4430">
        <v>4429</v>
      </c>
      <c r="B4430" s="1">
        <v>45893.815196759257</v>
      </c>
      <c r="C4430" s="2">
        <v>11.07</v>
      </c>
    </row>
    <row r="4431" spans="1:3" x14ac:dyDescent="0.2">
      <c r="A4431">
        <v>4430</v>
      </c>
      <c r="B4431" s="1">
        <v>45893.981863425928</v>
      </c>
      <c r="C4431" s="2">
        <v>10.89</v>
      </c>
    </row>
    <row r="4432" spans="1:3" x14ac:dyDescent="0.2">
      <c r="A4432">
        <v>4431</v>
      </c>
      <c r="B4432" s="1">
        <v>45894.148530092592</v>
      </c>
      <c r="C4432" s="2">
        <v>10.38</v>
      </c>
    </row>
    <row r="4433" spans="1:3" x14ac:dyDescent="0.2">
      <c r="A4433">
        <v>4432</v>
      </c>
      <c r="B4433" s="1">
        <v>45894.315196759257</v>
      </c>
      <c r="C4433" s="2">
        <v>10.38</v>
      </c>
    </row>
    <row r="4434" spans="1:3" x14ac:dyDescent="0.2">
      <c r="A4434">
        <v>4433</v>
      </c>
      <c r="B4434" s="1">
        <v>45894.481863425928</v>
      </c>
      <c r="C4434" s="2">
        <v>10.55</v>
      </c>
    </row>
    <row r="4435" spans="1:3" x14ac:dyDescent="0.2">
      <c r="A4435">
        <v>4434</v>
      </c>
      <c r="B4435" s="1">
        <v>45894.648530092592</v>
      </c>
      <c r="C4435" s="2">
        <v>10.85</v>
      </c>
    </row>
    <row r="4436" spans="1:3" x14ac:dyDescent="0.2">
      <c r="A4436">
        <v>4435</v>
      </c>
      <c r="B4436" s="1">
        <v>45894.815196759257</v>
      </c>
      <c r="C4436" s="2">
        <v>10.98</v>
      </c>
    </row>
    <row r="4437" spans="1:3" x14ac:dyDescent="0.2">
      <c r="A4437">
        <v>4436</v>
      </c>
      <c r="B4437" s="1">
        <v>45894.981863425928</v>
      </c>
      <c r="C4437" s="2">
        <v>10.16</v>
      </c>
    </row>
    <row r="4438" spans="1:3" x14ac:dyDescent="0.2">
      <c r="A4438">
        <v>4437</v>
      </c>
      <c r="B4438" s="1">
        <v>45895.148530092592</v>
      </c>
      <c r="C4438" s="2">
        <v>9.86</v>
      </c>
    </row>
    <row r="4439" spans="1:3" x14ac:dyDescent="0.2">
      <c r="A4439">
        <v>4438</v>
      </c>
      <c r="B4439" s="1">
        <v>45895.315196759257</v>
      </c>
      <c r="C4439" s="2">
        <v>9.74</v>
      </c>
    </row>
    <row r="4440" spans="1:3" x14ac:dyDescent="0.2">
      <c r="A4440">
        <v>4439</v>
      </c>
      <c r="B4440" s="1">
        <v>45895.481863425928</v>
      </c>
      <c r="C4440" s="2">
        <v>10.89</v>
      </c>
    </row>
    <row r="4441" spans="1:3" x14ac:dyDescent="0.2">
      <c r="A4441">
        <v>4440</v>
      </c>
      <c r="B4441" s="1">
        <v>45895.648530092592</v>
      </c>
      <c r="C4441" s="2">
        <v>11.02</v>
      </c>
    </row>
    <row r="4442" spans="1:3" x14ac:dyDescent="0.2">
      <c r="A4442">
        <v>4441</v>
      </c>
      <c r="B4442" s="1">
        <v>45895.815196759257</v>
      </c>
      <c r="C4442" s="2">
        <v>11.07</v>
      </c>
    </row>
    <row r="4443" spans="1:3" x14ac:dyDescent="0.2">
      <c r="A4443">
        <v>4442</v>
      </c>
      <c r="B4443" s="1">
        <v>45895.981863425928</v>
      </c>
      <c r="C4443" s="2">
        <v>10.08</v>
      </c>
    </row>
    <row r="4444" spans="1:3" x14ac:dyDescent="0.2">
      <c r="A4444">
        <v>4443</v>
      </c>
      <c r="B4444" s="1">
        <v>45896.148530092592</v>
      </c>
      <c r="C4444" s="2">
        <v>10.119999999999999</v>
      </c>
    </row>
    <row r="4445" spans="1:3" x14ac:dyDescent="0.2">
      <c r="A4445">
        <v>4444</v>
      </c>
      <c r="B4445" s="1">
        <v>45896.315196759257</v>
      </c>
      <c r="C4445" s="2">
        <v>10.210000000000001</v>
      </c>
    </row>
    <row r="4446" spans="1:3" x14ac:dyDescent="0.2">
      <c r="A4446">
        <v>4445</v>
      </c>
      <c r="B4446" s="1">
        <v>45896.481863425928</v>
      </c>
      <c r="C4446" s="2">
        <v>10.81</v>
      </c>
    </row>
    <row r="4447" spans="1:3" x14ac:dyDescent="0.2">
      <c r="A4447">
        <v>4446</v>
      </c>
      <c r="B4447" s="1">
        <v>45896.648530092592</v>
      </c>
      <c r="C4447" s="2">
        <v>11.58</v>
      </c>
    </row>
    <row r="4448" spans="1:3" x14ac:dyDescent="0.2">
      <c r="A4448">
        <v>4447</v>
      </c>
      <c r="B4448" s="1">
        <v>45896.815196759257</v>
      </c>
      <c r="C4448" s="2">
        <v>11.58</v>
      </c>
    </row>
    <row r="4449" spans="1:3" x14ac:dyDescent="0.2">
      <c r="A4449">
        <v>4448</v>
      </c>
      <c r="B4449" s="1">
        <v>45896.981863425928</v>
      </c>
      <c r="C4449" s="2">
        <v>11.71</v>
      </c>
    </row>
    <row r="4450" spans="1:3" x14ac:dyDescent="0.2">
      <c r="A4450">
        <v>4449</v>
      </c>
      <c r="B4450" s="1">
        <v>45897.148530092592</v>
      </c>
      <c r="C4450" s="2">
        <v>11.28</v>
      </c>
    </row>
    <row r="4451" spans="1:3" x14ac:dyDescent="0.2">
      <c r="A4451">
        <v>4450</v>
      </c>
      <c r="B4451" s="1">
        <v>45897.315196759257</v>
      </c>
      <c r="C4451" s="2">
        <v>10.42</v>
      </c>
    </row>
    <row r="4452" spans="1:3" x14ac:dyDescent="0.2">
      <c r="A4452">
        <v>4451</v>
      </c>
      <c r="B4452" s="1">
        <v>45897.481863425928</v>
      </c>
      <c r="C4452" s="2">
        <v>10.29</v>
      </c>
    </row>
    <row r="4453" spans="1:3" x14ac:dyDescent="0.2">
      <c r="A4453">
        <v>4452</v>
      </c>
      <c r="B4453" s="1">
        <v>45897.648530092592</v>
      </c>
      <c r="C4453" s="2">
        <v>10.51</v>
      </c>
    </row>
    <row r="4454" spans="1:3" x14ac:dyDescent="0.2">
      <c r="A4454">
        <v>4453</v>
      </c>
      <c r="B4454" s="1">
        <v>45897.815196759257</v>
      </c>
      <c r="C4454" s="2">
        <v>10.55</v>
      </c>
    </row>
    <row r="4455" spans="1:3" x14ac:dyDescent="0.2">
      <c r="A4455">
        <v>4454</v>
      </c>
      <c r="B4455" s="1">
        <v>45897.981863425928</v>
      </c>
      <c r="C4455" s="2">
        <v>9.86</v>
      </c>
    </row>
    <row r="4456" spans="1:3" x14ac:dyDescent="0.2">
      <c r="A4456">
        <v>4455</v>
      </c>
      <c r="B4456" s="1">
        <v>45898.148530092592</v>
      </c>
      <c r="C4456" s="2">
        <v>9.52</v>
      </c>
    </row>
    <row r="4457" spans="1:3" x14ac:dyDescent="0.2">
      <c r="A4457">
        <v>4456</v>
      </c>
      <c r="B4457" s="1">
        <v>45898.315196759257</v>
      </c>
      <c r="C4457" s="2">
        <v>9.35</v>
      </c>
    </row>
    <row r="4458" spans="1:3" x14ac:dyDescent="0.2">
      <c r="A4458">
        <v>4457</v>
      </c>
      <c r="B4458" s="1">
        <v>45898.481863425928</v>
      </c>
      <c r="C4458" s="2">
        <v>9.74</v>
      </c>
    </row>
    <row r="4459" spans="1:3" x14ac:dyDescent="0.2">
      <c r="A4459">
        <v>4458</v>
      </c>
      <c r="B4459" s="1">
        <v>45898.648530092592</v>
      </c>
      <c r="C4459" s="2">
        <v>10.64</v>
      </c>
    </row>
    <row r="4460" spans="1:3" x14ac:dyDescent="0.2">
      <c r="A4460">
        <v>4459</v>
      </c>
      <c r="B4460" s="1">
        <v>45898.815196759257</v>
      </c>
      <c r="C4460" s="2">
        <v>10.94</v>
      </c>
    </row>
    <row r="4461" spans="1:3" x14ac:dyDescent="0.2">
      <c r="A4461">
        <v>4460</v>
      </c>
      <c r="B4461" s="1">
        <v>45898.981863425928</v>
      </c>
      <c r="C4461" s="2">
        <v>9.82</v>
      </c>
    </row>
    <row r="4462" spans="1:3" x14ac:dyDescent="0.2">
      <c r="A4462">
        <v>4461</v>
      </c>
      <c r="B4462" s="1">
        <v>45899.148530092592</v>
      </c>
      <c r="C4462" s="2">
        <v>9.52</v>
      </c>
    </row>
    <row r="4463" spans="1:3" x14ac:dyDescent="0.2">
      <c r="A4463">
        <v>4462</v>
      </c>
      <c r="B4463" s="1">
        <v>45899.315196759257</v>
      </c>
      <c r="C4463" s="2">
        <v>9.39</v>
      </c>
    </row>
    <row r="4464" spans="1:3" x14ac:dyDescent="0.2">
      <c r="A4464">
        <v>4463</v>
      </c>
      <c r="B4464" s="1">
        <v>45899.481863425928</v>
      </c>
      <c r="C4464" s="2">
        <v>10.51</v>
      </c>
    </row>
    <row r="4465" spans="1:3" x14ac:dyDescent="0.2">
      <c r="A4465">
        <v>4464</v>
      </c>
      <c r="B4465" s="1">
        <v>45899.648530092592</v>
      </c>
      <c r="C4465" s="2">
        <v>11.92</v>
      </c>
    </row>
    <row r="4466" spans="1:3" x14ac:dyDescent="0.2">
      <c r="A4466">
        <v>4465</v>
      </c>
      <c r="B4466" s="1">
        <v>45899.815196759257</v>
      </c>
      <c r="C4466" s="2">
        <v>12.57</v>
      </c>
    </row>
    <row r="4467" spans="1:3" x14ac:dyDescent="0.2">
      <c r="A4467">
        <v>4466</v>
      </c>
      <c r="B4467" s="1">
        <v>45899.981863425928</v>
      </c>
      <c r="C4467" s="2">
        <v>11.58</v>
      </c>
    </row>
    <row r="4468" spans="1:3" x14ac:dyDescent="0.2">
      <c r="A4468">
        <v>4467</v>
      </c>
      <c r="B4468" s="1">
        <v>45900.148530092592</v>
      </c>
      <c r="C4468" s="2">
        <v>11.15</v>
      </c>
    </row>
    <row r="4469" spans="1:3" x14ac:dyDescent="0.2">
      <c r="A4469">
        <v>4468</v>
      </c>
      <c r="B4469" s="1">
        <v>45900.315196759257</v>
      </c>
      <c r="C4469" s="2">
        <v>10.38</v>
      </c>
    </row>
    <row r="4470" spans="1:3" x14ac:dyDescent="0.2">
      <c r="A4470">
        <v>4469</v>
      </c>
      <c r="B4470" s="1">
        <v>45900.481863425928</v>
      </c>
      <c r="C4470" s="2">
        <v>12.27</v>
      </c>
    </row>
    <row r="4471" spans="1:3" x14ac:dyDescent="0.2">
      <c r="A4471">
        <v>4470</v>
      </c>
      <c r="B4471" s="1">
        <v>45900.648530092592</v>
      </c>
      <c r="C4471" s="2">
        <v>13.55</v>
      </c>
    </row>
    <row r="4472" spans="1:3" x14ac:dyDescent="0.2">
      <c r="A4472">
        <v>4471</v>
      </c>
      <c r="B4472" s="1">
        <v>45900.815196759257</v>
      </c>
      <c r="C4472" s="2">
        <v>13.55</v>
      </c>
    </row>
    <row r="4473" spans="1:3" x14ac:dyDescent="0.2">
      <c r="A4473">
        <v>4472</v>
      </c>
      <c r="B4473" s="1">
        <v>45900.981863425928</v>
      </c>
      <c r="C4473" s="2">
        <v>12.82</v>
      </c>
    </row>
    <row r="4474" spans="1:3" x14ac:dyDescent="0.2">
      <c r="A4474">
        <v>4473</v>
      </c>
      <c r="B4474" s="1">
        <v>45901.148530092592</v>
      </c>
      <c r="C4474" s="2">
        <v>12.27</v>
      </c>
    </row>
    <row r="4475" spans="1:3" x14ac:dyDescent="0.2">
      <c r="A4475">
        <v>4474</v>
      </c>
      <c r="B4475" s="1">
        <v>45901.315196759257</v>
      </c>
      <c r="C4475" s="2">
        <v>11.92</v>
      </c>
    </row>
    <row r="4476" spans="1:3" x14ac:dyDescent="0.2">
      <c r="A4476">
        <v>4475</v>
      </c>
      <c r="B4476" s="1">
        <v>45901.481863425928</v>
      </c>
      <c r="C4476" s="2">
        <v>13.21</v>
      </c>
    </row>
    <row r="4477" spans="1:3" x14ac:dyDescent="0.2">
      <c r="A4477">
        <v>4476</v>
      </c>
      <c r="B4477" s="1">
        <v>45901.648530092592</v>
      </c>
      <c r="C4477" s="2">
        <v>13.77</v>
      </c>
    </row>
    <row r="4478" spans="1:3" x14ac:dyDescent="0.2">
      <c r="A4478">
        <v>4477</v>
      </c>
      <c r="B4478" s="1">
        <v>45901.815196759257</v>
      </c>
      <c r="C4478" s="2">
        <v>13.6</v>
      </c>
    </row>
    <row r="4479" spans="1:3" x14ac:dyDescent="0.2">
      <c r="A4479">
        <v>4478</v>
      </c>
      <c r="B4479" s="1">
        <v>45901.981863425928</v>
      </c>
      <c r="C4479" s="2">
        <v>12.82</v>
      </c>
    </row>
    <row r="4480" spans="1:3" x14ac:dyDescent="0.2">
      <c r="A4480">
        <v>4479</v>
      </c>
      <c r="B4480" s="1">
        <v>45902.148530092592</v>
      </c>
      <c r="C4480" s="2">
        <v>11.88</v>
      </c>
    </row>
    <row r="4481" spans="1:3" x14ac:dyDescent="0.2">
      <c r="A4481">
        <v>4480</v>
      </c>
      <c r="B4481" s="1">
        <v>45902.315196759257</v>
      </c>
      <c r="C4481" s="2">
        <v>11.15</v>
      </c>
    </row>
    <row r="4482" spans="1:3" x14ac:dyDescent="0.2">
      <c r="A4482">
        <v>4481</v>
      </c>
      <c r="B4482" s="1">
        <v>45902.481863425928</v>
      </c>
      <c r="C4482" s="2">
        <v>12.57</v>
      </c>
    </row>
    <row r="4483" spans="1:3" x14ac:dyDescent="0.2">
      <c r="A4483">
        <v>4482</v>
      </c>
      <c r="B4483" s="1">
        <v>45902.648530092592</v>
      </c>
      <c r="C4483" s="2">
        <v>13.21</v>
      </c>
    </row>
    <row r="4484" spans="1:3" x14ac:dyDescent="0.2">
      <c r="A4484">
        <v>4483</v>
      </c>
      <c r="B4484" s="1">
        <v>45902.815196759257</v>
      </c>
      <c r="C4484" s="2">
        <v>12.87</v>
      </c>
    </row>
    <row r="4485" spans="1:3" x14ac:dyDescent="0.2">
      <c r="A4485">
        <v>4484</v>
      </c>
      <c r="B4485" s="1">
        <v>45902.981863425928</v>
      </c>
      <c r="C4485" s="2">
        <v>12.22</v>
      </c>
    </row>
    <row r="4486" spans="1:3" x14ac:dyDescent="0.2">
      <c r="A4486">
        <v>4485</v>
      </c>
      <c r="B4486" s="1">
        <v>45903.148530092592</v>
      </c>
      <c r="C4486" s="2">
        <v>11.88</v>
      </c>
    </row>
    <row r="4487" spans="1:3" x14ac:dyDescent="0.2">
      <c r="A4487">
        <v>4486</v>
      </c>
      <c r="B4487" s="1">
        <v>45903.315196759257</v>
      </c>
      <c r="C4487" s="2">
        <v>11.15</v>
      </c>
    </row>
    <row r="4488" spans="1:3" x14ac:dyDescent="0.2">
      <c r="A4488">
        <v>4487</v>
      </c>
      <c r="B4488" s="1">
        <v>45903.481863425928</v>
      </c>
      <c r="C4488" s="2">
        <v>10.42</v>
      </c>
    </row>
    <row r="4489" spans="1:3" x14ac:dyDescent="0.2">
      <c r="A4489">
        <v>4488</v>
      </c>
      <c r="B4489" s="1">
        <v>45903.648530092592</v>
      </c>
      <c r="C4489" s="2">
        <v>10.16</v>
      </c>
    </row>
    <row r="4490" spans="1:3" x14ac:dyDescent="0.2">
      <c r="A4490">
        <v>4489</v>
      </c>
      <c r="B4490" s="1">
        <v>45903.815196759257</v>
      </c>
      <c r="C4490" s="2">
        <v>9.99</v>
      </c>
    </row>
    <row r="4491" spans="1:3" x14ac:dyDescent="0.2">
      <c r="A4491">
        <v>4490</v>
      </c>
      <c r="B4491" s="1">
        <v>45903.981863425928</v>
      </c>
      <c r="C4491" s="2">
        <v>9.7799999999999994</v>
      </c>
    </row>
    <row r="4492" spans="1:3" x14ac:dyDescent="0.2">
      <c r="A4492">
        <v>4491</v>
      </c>
      <c r="B4492" s="1">
        <v>45904.148530092592</v>
      </c>
      <c r="C4492" s="2">
        <v>9.69</v>
      </c>
    </row>
    <row r="4493" spans="1:3" x14ac:dyDescent="0.2">
      <c r="A4493">
        <v>4492</v>
      </c>
      <c r="B4493" s="1">
        <v>45904.315196759257</v>
      </c>
      <c r="C4493" s="2">
        <v>9.61</v>
      </c>
    </row>
    <row r="4494" spans="1:3" x14ac:dyDescent="0.2">
      <c r="A4494">
        <v>4493</v>
      </c>
      <c r="B4494" s="1">
        <v>45904.481863425928</v>
      </c>
      <c r="C4494" s="2">
        <v>9.65</v>
      </c>
    </row>
    <row r="4495" spans="1:3" x14ac:dyDescent="0.2">
      <c r="A4495">
        <v>4494</v>
      </c>
      <c r="B4495" s="1">
        <v>45904.648530092592</v>
      </c>
      <c r="C4495" s="2">
        <v>9.7799999999999994</v>
      </c>
    </row>
    <row r="4496" spans="1:3" x14ac:dyDescent="0.2">
      <c r="A4496">
        <v>4495</v>
      </c>
      <c r="B4496" s="1">
        <v>45904.815196759257</v>
      </c>
      <c r="C4496" s="2">
        <v>9.69</v>
      </c>
    </row>
    <row r="4497" spans="1:3" x14ac:dyDescent="0.2">
      <c r="A4497">
        <v>4496</v>
      </c>
      <c r="B4497" s="1">
        <v>45904.981863425928</v>
      </c>
      <c r="C4497" s="2">
        <v>9.56</v>
      </c>
    </row>
    <row r="4498" spans="1:3" x14ac:dyDescent="0.2">
      <c r="A4498">
        <v>4497</v>
      </c>
      <c r="B4498" s="1">
        <v>45905.148530092592</v>
      </c>
      <c r="C4498" s="2">
        <v>9.39</v>
      </c>
    </row>
    <row r="4499" spans="1:3" x14ac:dyDescent="0.2">
      <c r="A4499">
        <v>4498</v>
      </c>
      <c r="B4499" s="1">
        <v>45905.315196759257</v>
      </c>
      <c r="C4499" s="2">
        <v>9.52</v>
      </c>
    </row>
    <row r="4500" spans="1:3" x14ac:dyDescent="0.2">
      <c r="A4500">
        <v>4499</v>
      </c>
      <c r="B4500" s="1">
        <v>45905.481863425928</v>
      </c>
      <c r="C4500" s="2">
        <v>9.52</v>
      </c>
    </row>
    <row r="4501" spans="1:3" x14ac:dyDescent="0.2">
      <c r="A4501">
        <v>4500</v>
      </c>
      <c r="B4501" s="1">
        <v>45905.648530092592</v>
      </c>
      <c r="C4501" s="2">
        <v>9.52</v>
      </c>
    </row>
    <row r="4502" spans="1:3" x14ac:dyDescent="0.2">
      <c r="A4502">
        <v>4501</v>
      </c>
      <c r="B4502" s="1">
        <v>45905.815196759257</v>
      </c>
      <c r="C4502" s="2">
        <v>9.52</v>
      </c>
    </row>
    <row r="4503" spans="1:3" x14ac:dyDescent="0.2">
      <c r="A4503">
        <v>4502</v>
      </c>
      <c r="B4503" s="1">
        <v>45905.981863425928</v>
      </c>
      <c r="C4503" s="2">
        <v>9.48</v>
      </c>
    </row>
    <row r="4504" spans="1:3" x14ac:dyDescent="0.2">
      <c r="A4504">
        <v>4503</v>
      </c>
      <c r="B4504" s="1">
        <v>45906.148530092592</v>
      </c>
      <c r="C4504" s="2">
        <v>9.48</v>
      </c>
    </row>
    <row r="4505" spans="1:3" x14ac:dyDescent="0.2">
      <c r="A4505">
        <v>4504</v>
      </c>
      <c r="B4505" s="1">
        <v>45906.315196759257</v>
      </c>
      <c r="C4505" s="2">
        <v>9.31</v>
      </c>
    </row>
    <row r="4506" spans="1:3" x14ac:dyDescent="0.2">
      <c r="A4506">
        <v>4505</v>
      </c>
      <c r="B4506" s="1">
        <v>45906.481863425928</v>
      </c>
      <c r="C4506" s="2">
        <v>9.52</v>
      </c>
    </row>
    <row r="4507" spans="1:3" x14ac:dyDescent="0.2">
      <c r="A4507">
        <v>4506</v>
      </c>
      <c r="B4507" s="1">
        <v>45906.648530092592</v>
      </c>
      <c r="C4507" s="2">
        <v>9.56</v>
      </c>
    </row>
    <row r="4508" spans="1:3" x14ac:dyDescent="0.2">
      <c r="A4508">
        <v>4507</v>
      </c>
      <c r="B4508" s="1">
        <v>45906.815196759257</v>
      </c>
      <c r="C4508" s="2">
        <v>9.44</v>
      </c>
    </row>
    <row r="4509" spans="1:3" x14ac:dyDescent="0.2">
      <c r="A4509">
        <v>4508</v>
      </c>
      <c r="B4509" s="1">
        <v>45906.981863425928</v>
      </c>
      <c r="C4509" s="2">
        <v>9.31</v>
      </c>
    </row>
    <row r="4510" spans="1:3" x14ac:dyDescent="0.2">
      <c r="A4510">
        <v>4509</v>
      </c>
      <c r="B4510" s="1">
        <v>45907.148530092592</v>
      </c>
      <c r="C4510" s="2">
        <v>9.31</v>
      </c>
    </row>
    <row r="4511" spans="1:3" x14ac:dyDescent="0.2">
      <c r="A4511">
        <v>4510</v>
      </c>
      <c r="B4511" s="1">
        <v>45907.315196759257</v>
      </c>
      <c r="C4511" s="2">
        <v>9.2200000000000006</v>
      </c>
    </row>
    <row r="4512" spans="1:3" x14ac:dyDescent="0.2">
      <c r="A4512">
        <v>4511</v>
      </c>
      <c r="B4512" s="1">
        <v>45907.481863425928</v>
      </c>
      <c r="C4512" s="2">
        <v>9.44</v>
      </c>
    </row>
    <row r="4513" spans="1:3" x14ac:dyDescent="0.2">
      <c r="A4513">
        <v>4512</v>
      </c>
      <c r="B4513" s="1">
        <v>45907.648530092592</v>
      </c>
      <c r="C4513" s="2">
        <v>9.44</v>
      </c>
    </row>
    <row r="4514" spans="1:3" x14ac:dyDescent="0.2">
      <c r="A4514">
        <v>4513</v>
      </c>
      <c r="B4514" s="1">
        <v>45907.815196759257</v>
      </c>
      <c r="C4514" s="2">
        <v>9.39</v>
      </c>
    </row>
    <row r="4515" spans="1:3" x14ac:dyDescent="0.2">
      <c r="A4515">
        <v>4514</v>
      </c>
      <c r="B4515" s="1">
        <v>45907.981863425928</v>
      </c>
      <c r="C4515" s="2">
        <v>9.09</v>
      </c>
    </row>
    <row r="4516" spans="1:3" x14ac:dyDescent="0.2">
      <c r="A4516">
        <v>4515</v>
      </c>
      <c r="B4516" s="1">
        <v>45908.148530092592</v>
      </c>
      <c r="C4516" s="2">
        <v>9.01</v>
      </c>
    </row>
    <row r="4517" spans="1:3" x14ac:dyDescent="0.2">
      <c r="A4517">
        <v>4516</v>
      </c>
      <c r="B4517" s="1">
        <v>45908.315196759257</v>
      </c>
      <c r="C4517" s="2">
        <v>8.9600000000000009</v>
      </c>
    </row>
    <row r="4518" spans="1:3" x14ac:dyDescent="0.2">
      <c r="A4518">
        <v>4517</v>
      </c>
      <c r="B4518" s="1">
        <v>45908.481863425928</v>
      </c>
      <c r="C4518" s="2">
        <v>9.48</v>
      </c>
    </row>
    <row r="4519" spans="1:3" x14ac:dyDescent="0.2">
      <c r="A4519">
        <v>4518</v>
      </c>
      <c r="B4519" s="1">
        <v>45908.648530092592</v>
      </c>
      <c r="C4519" s="2">
        <v>10.51</v>
      </c>
    </row>
    <row r="4520" spans="1:3" x14ac:dyDescent="0.2">
      <c r="A4520">
        <v>4519</v>
      </c>
      <c r="B4520" s="1">
        <v>45908.815196759257</v>
      </c>
      <c r="C4520" s="2">
        <v>10.81</v>
      </c>
    </row>
    <row r="4521" spans="1:3" x14ac:dyDescent="0.2">
      <c r="A4521">
        <v>4520</v>
      </c>
      <c r="B4521" s="1">
        <v>45908.981863425928</v>
      </c>
      <c r="C4521" s="2">
        <v>10.77</v>
      </c>
    </row>
    <row r="4522" spans="1:3" x14ac:dyDescent="0.2">
      <c r="A4522">
        <v>4521</v>
      </c>
      <c r="B4522" s="1">
        <v>45909.148530092592</v>
      </c>
      <c r="C4522" s="2">
        <v>10.59</v>
      </c>
    </row>
    <row r="4523" spans="1:3" x14ac:dyDescent="0.2">
      <c r="A4523">
        <v>4522</v>
      </c>
      <c r="B4523" s="1">
        <v>45909.315196759257</v>
      </c>
      <c r="C4523" s="2">
        <v>10.38</v>
      </c>
    </row>
    <row r="4524" spans="1:3" x14ac:dyDescent="0.2">
      <c r="A4524">
        <v>4523</v>
      </c>
      <c r="B4524" s="1">
        <v>45909.481863425928</v>
      </c>
      <c r="C4524" s="2">
        <v>10.59</v>
      </c>
    </row>
    <row r="4525" spans="1:3" x14ac:dyDescent="0.2">
      <c r="A4525">
        <v>4524</v>
      </c>
      <c r="B4525" s="1">
        <v>45909.648530092592</v>
      </c>
      <c r="C4525" s="2">
        <v>10.85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845E9-573B-4203-9E59-71D3D5C948CB}">
  <dimension ref="A1:C4524"/>
  <sheetViews>
    <sheetView topLeftCell="A2629" workbookViewId="0">
      <selection activeCell="B2649" sqref="B2649:C3734"/>
    </sheetView>
  </sheetViews>
  <sheetFormatPr baseColWidth="10" defaultColWidth="8.83203125" defaultRowHeight="15" x14ac:dyDescent="0.2"/>
  <cols>
    <col min="1" max="1" width="6.5" bestFit="1" customWidth="1"/>
    <col min="2" max="2" width="21.5" style="1" bestFit="1" customWidth="1"/>
    <col min="3" max="3" width="18.83203125" style="2" bestFit="1" customWidth="1"/>
  </cols>
  <sheetData>
    <row r="1" spans="1:3" x14ac:dyDescent="0.2">
      <c r="A1" t="s">
        <v>0</v>
      </c>
      <c r="B1" s="1" t="s">
        <v>1</v>
      </c>
      <c r="C1" s="2" t="s">
        <v>2</v>
      </c>
    </row>
    <row r="2" spans="1:3" x14ac:dyDescent="0.2">
      <c r="A2">
        <v>1</v>
      </c>
      <c r="B2" s="1">
        <v>45565.828090277777</v>
      </c>
      <c r="C2" s="2">
        <v>22.648632812500004</v>
      </c>
    </row>
    <row r="3" spans="1:3" x14ac:dyDescent="0.2">
      <c r="A3">
        <v>2</v>
      </c>
      <c r="B3" s="1">
        <v>45565.835034722222</v>
      </c>
      <c r="C3" s="2">
        <v>23.635341796875004</v>
      </c>
    </row>
    <row r="4" spans="1:3" x14ac:dyDescent="0.2">
      <c r="A4">
        <v>3</v>
      </c>
      <c r="B4" s="1">
        <v>45565.841979166667</v>
      </c>
      <c r="C4" s="2">
        <v>23.377939453125002</v>
      </c>
    </row>
    <row r="5" spans="1:3" x14ac:dyDescent="0.2">
      <c r="A5">
        <v>4</v>
      </c>
      <c r="B5" s="1">
        <v>45565.848923611113</v>
      </c>
      <c r="C5" s="2">
        <v>22.648632812500004</v>
      </c>
    </row>
    <row r="6" spans="1:3" x14ac:dyDescent="0.2">
      <c r="A6">
        <v>5</v>
      </c>
      <c r="B6" s="1">
        <v>45565.855868055558</v>
      </c>
      <c r="C6" s="2">
        <v>22.133828125000001</v>
      </c>
    </row>
    <row r="7" spans="1:3" x14ac:dyDescent="0.2">
      <c r="A7">
        <v>6</v>
      </c>
      <c r="B7" s="1">
        <v>45565.862812500003</v>
      </c>
      <c r="C7" s="2">
        <v>21.747724609374991</v>
      </c>
    </row>
    <row r="8" spans="1:3" x14ac:dyDescent="0.2">
      <c r="A8">
        <v>7</v>
      </c>
      <c r="B8" s="1">
        <v>45565.869756944441</v>
      </c>
      <c r="C8" s="2">
        <v>21.361621093749996</v>
      </c>
    </row>
    <row r="9" spans="1:3" x14ac:dyDescent="0.2">
      <c r="A9">
        <v>8</v>
      </c>
      <c r="B9" s="1">
        <v>45565.876701388886</v>
      </c>
      <c r="C9" s="2">
        <v>21.275820312499995</v>
      </c>
    </row>
    <row r="10" spans="1:3" x14ac:dyDescent="0.2">
      <c r="A10">
        <v>9</v>
      </c>
      <c r="B10" s="1">
        <v>45565.883645833332</v>
      </c>
      <c r="C10" s="2">
        <v>21.232919921875002</v>
      </c>
    </row>
    <row r="11" spans="1:3" x14ac:dyDescent="0.2">
      <c r="A11">
        <v>10</v>
      </c>
      <c r="B11" s="1">
        <v>45565.890590277777</v>
      </c>
      <c r="C11" s="2">
        <v>21.318720703125003</v>
      </c>
    </row>
    <row r="12" spans="1:3" x14ac:dyDescent="0.2">
      <c r="A12">
        <v>11</v>
      </c>
      <c r="B12" s="1">
        <v>45565.897534722222</v>
      </c>
      <c r="C12" s="2">
        <v>21.275820312499995</v>
      </c>
    </row>
    <row r="13" spans="1:3" x14ac:dyDescent="0.2">
      <c r="A13">
        <v>12</v>
      </c>
      <c r="B13" s="1">
        <v>45565.904479166667</v>
      </c>
      <c r="C13" s="2">
        <v>21.147119140625001</v>
      </c>
    </row>
    <row r="14" spans="1:3" x14ac:dyDescent="0.2">
      <c r="A14">
        <v>13</v>
      </c>
      <c r="B14" s="1">
        <v>45565.911423611113</v>
      </c>
      <c r="C14" s="2">
        <v>21.190019531249995</v>
      </c>
    </row>
    <row r="15" spans="1:3" x14ac:dyDescent="0.2">
      <c r="A15">
        <v>14</v>
      </c>
      <c r="B15" s="1">
        <v>45565.918368055558</v>
      </c>
      <c r="C15" s="2">
        <v>21.275820312499995</v>
      </c>
    </row>
    <row r="16" spans="1:3" x14ac:dyDescent="0.2">
      <c r="A16">
        <v>15</v>
      </c>
      <c r="B16" s="1">
        <v>45565.925312500003</v>
      </c>
      <c r="C16" s="2">
        <v>21.232919921875002</v>
      </c>
    </row>
    <row r="17" spans="1:3" x14ac:dyDescent="0.2">
      <c r="A17">
        <v>16</v>
      </c>
      <c r="B17" s="1">
        <v>45565.932256944441</v>
      </c>
      <c r="C17" s="2">
        <v>21.318720703125003</v>
      </c>
    </row>
    <row r="18" spans="1:3" x14ac:dyDescent="0.2">
      <c r="A18">
        <v>17</v>
      </c>
      <c r="B18" s="1">
        <v>45565.939201388886</v>
      </c>
      <c r="C18" s="2">
        <v>21.318720703125003</v>
      </c>
    </row>
    <row r="19" spans="1:3" x14ac:dyDescent="0.2">
      <c r="A19">
        <v>18</v>
      </c>
      <c r="B19" s="1">
        <v>45565.946145833332</v>
      </c>
      <c r="C19" s="2">
        <v>21.318720703125003</v>
      </c>
    </row>
    <row r="20" spans="1:3" x14ac:dyDescent="0.2">
      <c r="A20">
        <v>19</v>
      </c>
      <c r="B20" s="1">
        <v>45565.953090277777</v>
      </c>
      <c r="C20" s="2">
        <v>21.318720703125003</v>
      </c>
    </row>
    <row r="21" spans="1:3" x14ac:dyDescent="0.2">
      <c r="A21">
        <v>20</v>
      </c>
      <c r="B21" s="1">
        <v>45565.960034722222</v>
      </c>
      <c r="C21" s="2">
        <v>21.361621093749996</v>
      </c>
    </row>
    <row r="22" spans="1:3" x14ac:dyDescent="0.2">
      <c r="A22">
        <v>21</v>
      </c>
      <c r="B22" s="1">
        <v>45565.966979166667</v>
      </c>
      <c r="C22" s="2">
        <v>21.361621093749996</v>
      </c>
    </row>
    <row r="23" spans="1:3" x14ac:dyDescent="0.2">
      <c r="A23">
        <v>22</v>
      </c>
      <c r="B23" s="1">
        <v>45565.973923611113</v>
      </c>
      <c r="C23" s="2">
        <v>21.361621093749996</v>
      </c>
    </row>
    <row r="24" spans="1:3" x14ac:dyDescent="0.2">
      <c r="A24">
        <v>23</v>
      </c>
      <c r="B24" s="1">
        <v>45565.980868055558</v>
      </c>
      <c r="C24" s="2">
        <v>21.361621093749996</v>
      </c>
    </row>
    <row r="25" spans="1:3" x14ac:dyDescent="0.2">
      <c r="A25">
        <v>24</v>
      </c>
      <c r="B25" s="1">
        <v>45565.987812500003</v>
      </c>
      <c r="C25" s="2">
        <v>21.404521484375003</v>
      </c>
    </row>
    <row r="26" spans="1:3" x14ac:dyDescent="0.2">
      <c r="A26">
        <v>25</v>
      </c>
      <c r="B26" s="1">
        <v>45565.994756944441</v>
      </c>
      <c r="C26" s="2">
        <v>21.361621093749996</v>
      </c>
    </row>
    <row r="27" spans="1:3" x14ac:dyDescent="0.2">
      <c r="A27">
        <v>26</v>
      </c>
      <c r="B27" s="1">
        <v>45566.001701388886</v>
      </c>
      <c r="C27" s="2">
        <v>21.404521484375003</v>
      </c>
    </row>
    <row r="28" spans="1:3" x14ac:dyDescent="0.2">
      <c r="A28">
        <v>27</v>
      </c>
      <c r="B28" s="1">
        <v>45566.008645833332</v>
      </c>
      <c r="C28" s="2">
        <v>21.361621093749996</v>
      </c>
    </row>
    <row r="29" spans="1:3" x14ac:dyDescent="0.2">
      <c r="A29">
        <v>28</v>
      </c>
      <c r="B29" s="1">
        <v>45566.015590277777</v>
      </c>
      <c r="C29" s="2">
        <v>21.361621093749996</v>
      </c>
    </row>
    <row r="30" spans="1:3" x14ac:dyDescent="0.2">
      <c r="A30">
        <v>29</v>
      </c>
      <c r="B30" s="1">
        <v>45566.022534722222</v>
      </c>
      <c r="C30" s="2">
        <v>21.361621093749996</v>
      </c>
    </row>
    <row r="31" spans="1:3" x14ac:dyDescent="0.2">
      <c r="A31">
        <v>30</v>
      </c>
      <c r="B31" s="1">
        <v>45566.029479166667</v>
      </c>
      <c r="C31" s="2">
        <v>21.361621093749996</v>
      </c>
    </row>
    <row r="32" spans="1:3" x14ac:dyDescent="0.2">
      <c r="A32">
        <v>31</v>
      </c>
      <c r="B32" s="1">
        <v>45566.036423611113</v>
      </c>
      <c r="C32" s="2">
        <v>21.318720703125003</v>
      </c>
    </row>
    <row r="33" spans="1:3" x14ac:dyDescent="0.2">
      <c r="A33">
        <v>32</v>
      </c>
      <c r="B33" s="1">
        <v>45566.043368055558</v>
      </c>
      <c r="C33" s="2">
        <v>21.318720703125003</v>
      </c>
    </row>
    <row r="34" spans="1:3" x14ac:dyDescent="0.2">
      <c r="A34">
        <v>33</v>
      </c>
      <c r="B34" s="1">
        <v>45566.050312500003</v>
      </c>
      <c r="C34" s="2">
        <v>21.318720703125003</v>
      </c>
    </row>
    <row r="35" spans="1:3" x14ac:dyDescent="0.2">
      <c r="A35">
        <v>34</v>
      </c>
      <c r="B35" s="1">
        <v>45566.057256944441</v>
      </c>
      <c r="C35" s="2">
        <v>21.318720703125003</v>
      </c>
    </row>
    <row r="36" spans="1:3" x14ac:dyDescent="0.2">
      <c r="A36">
        <v>35</v>
      </c>
      <c r="B36" s="1">
        <v>45566.064201388886</v>
      </c>
      <c r="C36" s="2">
        <v>21.318720703125003</v>
      </c>
    </row>
    <row r="37" spans="1:3" x14ac:dyDescent="0.2">
      <c r="A37">
        <v>36</v>
      </c>
      <c r="B37" s="1">
        <v>45566.071145833332</v>
      </c>
      <c r="C37" s="2">
        <v>21.232919921875002</v>
      </c>
    </row>
    <row r="38" spans="1:3" x14ac:dyDescent="0.2">
      <c r="A38">
        <v>37</v>
      </c>
      <c r="B38" s="1">
        <v>45566.078090277777</v>
      </c>
      <c r="C38" s="2">
        <v>21.275820312499995</v>
      </c>
    </row>
    <row r="39" spans="1:3" x14ac:dyDescent="0.2">
      <c r="A39">
        <v>38</v>
      </c>
      <c r="B39" s="1">
        <v>45566.085034722222</v>
      </c>
      <c r="C39" s="2">
        <v>21.232919921875002</v>
      </c>
    </row>
    <row r="40" spans="1:3" x14ac:dyDescent="0.2">
      <c r="A40">
        <v>39</v>
      </c>
      <c r="B40" s="1">
        <v>45566.091979166667</v>
      </c>
      <c r="C40" s="2">
        <v>21.190019531249995</v>
      </c>
    </row>
    <row r="41" spans="1:3" x14ac:dyDescent="0.2">
      <c r="A41">
        <v>40</v>
      </c>
      <c r="B41" s="1">
        <v>45566.098923611113</v>
      </c>
      <c r="C41" s="2">
        <v>21.190019531249995</v>
      </c>
    </row>
    <row r="42" spans="1:3" x14ac:dyDescent="0.2">
      <c r="A42">
        <v>41</v>
      </c>
      <c r="B42" s="1">
        <v>45566.105868055558</v>
      </c>
      <c r="C42" s="2">
        <v>21.147119140625001</v>
      </c>
    </row>
    <row r="43" spans="1:3" x14ac:dyDescent="0.2">
      <c r="A43">
        <v>42</v>
      </c>
      <c r="B43" s="1">
        <v>45566.112812500003</v>
      </c>
      <c r="C43" s="2">
        <v>21.147119140625001</v>
      </c>
    </row>
    <row r="44" spans="1:3" x14ac:dyDescent="0.2">
      <c r="A44">
        <v>43</v>
      </c>
      <c r="B44" s="1">
        <v>45566.119756944441</v>
      </c>
      <c r="C44" s="2">
        <v>21.147119140625001</v>
      </c>
    </row>
    <row r="45" spans="1:3" x14ac:dyDescent="0.2">
      <c r="A45">
        <v>44</v>
      </c>
      <c r="B45" s="1">
        <v>45566.126701388886</v>
      </c>
      <c r="C45" s="2">
        <v>21.147119140625001</v>
      </c>
    </row>
    <row r="46" spans="1:3" x14ac:dyDescent="0.2">
      <c r="A46">
        <v>45</v>
      </c>
      <c r="B46" s="1">
        <v>45566.133645833332</v>
      </c>
      <c r="C46" s="2">
        <v>21.190019531249995</v>
      </c>
    </row>
    <row r="47" spans="1:3" x14ac:dyDescent="0.2">
      <c r="A47">
        <v>46</v>
      </c>
      <c r="B47" s="1">
        <v>45566.140590277777</v>
      </c>
      <c r="C47" s="2">
        <v>21.104218749999994</v>
      </c>
    </row>
    <row r="48" spans="1:3" x14ac:dyDescent="0.2">
      <c r="A48">
        <v>47</v>
      </c>
      <c r="B48" s="1">
        <v>45566.147534722222</v>
      </c>
      <c r="C48" s="2">
        <v>21.104218749999994</v>
      </c>
    </row>
    <row r="49" spans="1:3" x14ac:dyDescent="0.2">
      <c r="A49">
        <v>48</v>
      </c>
      <c r="B49" s="1">
        <v>45566.154479166667</v>
      </c>
      <c r="C49" s="2">
        <v>21.104218749999994</v>
      </c>
    </row>
    <row r="50" spans="1:3" x14ac:dyDescent="0.2">
      <c r="A50">
        <v>49</v>
      </c>
      <c r="B50" s="1">
        <v>45566.161423611113</v>
      </c>
      <c r="C50" s="2">
        <v>21.104218749999994</v>
      </c>
    </row>
    <row r="51" spans="1:3" x14ac:dyDescent="0.2">
      <c r="A51">
        <v>50</v>
      </c>
      <c r="B51" s="1">
        <v>45566.168368055558</v>
      </c>
      <c r="C51" s="2">
        <v>21.104218749999994</v>
      </c>
    </row>
    <row r="52" spans="1:3" x14ac:dyDescent="0.2">
      <c r="A52">
        <v>51</v>
      </c>
      <c r="B52" s="1">
        <v>45566.175312500003</v>
      </c>
      <c r="C52" s="2">
        <v>21.061318359375001</v>
      </c>
    </row>
    <row r="53" spans="1:3" x14ac:dyDescent="0.2">
      <c r="A53">
        <v>52</v>
      </c>
      <c r="B53" s="1">
        <v>45566.182256944441</v>
      </c>
      <c r="C53" s="2">
        <v>21.018417968749993</v>
      </c>
    </row>
    <row r="54" spans="1:3" x14ac:dyDescent="0.2">
      <c r="A54">
        <v>53</v>
      </c>
      <c r="B54" s="1">
        <v>45566.189201388886</v>
      </c>
      <c r="C54" s="2">
        <v>20.975517578125</v>
      </c>
    </row>
    <row r="55" spans="1:3" x14ac:dyDescent="0.2">
      <c r="A55">
        <v>54</v>
      </c>
      <c r="B55" s="1">
        <v>45566.196145833332</v>
      </c>
      <c r="C55" s="2">
        <v>20.975517578125</v>
      </c>
    </row>
    <row r="56" spans="1:3" x14ac:dyDescent="0.2">
      <c r="A56">
        <v>55</v>
      </c>
      <c r="B56" s="1">
        <v>45566.203090277777</v>
      </c>
      <c r="C56" s="2">
        <v>20.975517578125</v>
      </c>
    </row>
    <row r="57" spans="1:3" x14ac:dyDescent="0.2">
      <c r="A57">
        <v>56</v>
      </c>
      <c r="B57" s="1">
        <v>45566.210034722222</v>
      </c>
      <c r="C57" s="2">
        <v>20.932617187499993</v>
      </c>
    </row>
    <row r="58" spans="1:3" x14ac:dyDescent="0.2">
      <c r="A58">
        <v>57</v>
      </c>
      <c r="B58" s="1">
        <v>45566.216979166667</v>
      </c>
      <c r="C58" s="2">
        <v>20.889716796875</v>
      </c>
    </row>
    <row r="59" spans="1:3" x14ac:dyDescent="0.2">
      <c r="A59">
        <v>58</v>
      </c>
      <c r="B59" s="1">
        <v>45566.223923611113</v>
      </c>
      <c r="C59" s="2">
        <v>20.932617187499993</v>
      </c>
    </row>
    <row r="60" spans="1:3" x14ac:dyDescent="0.2">
      <c r="A60">
        <v>59</v>
      </c>
      <c r="B60" s="1">
        <v>45566.230868055558</v>
      </c>
      <c r="C60" s="2">
        <v>20.932617187499993</v>
      </c>
    </row>
    <row r="61" spans="1:3" x14ac:dyDescent="0.2">
      <c r="A61">
        <v>60</v>
      </c>
      <c r="B61" s="1">
        <v>45566.237812500003</v>
      </c>
      <c r="C61" s="2">
        <v>20.889716796875</v>
      </c>
    </row>
    <row r="62" spans="1:3" x14ac:dyDescent="0.2">
      <c r="A62">
        <v>61</v>
      </c>
      <c r="B62" s="1">
        <v>45566.244756944441</v>
      </c>
      <c r="C62" s="2">
        <v>20.803916015624999</v>
      </c>
    </row>
    <row r="63" spans="1:3" x14ac:dyDescent="0.2">
      <c r="A63">
        <v>62</v>
      </c>
      <c r="B63" s="1">
        <v>45566.251701388886</v>
      </c>
      <c r="C63" s="2">
        <v>20.761015624999992</v>
      </c>
    </row>
    <row r="64" spans="1:3" x14ac:dyDescent="0.2">
      <c r="A64">
        <v>63</v>
      </c>
      <c r="B64" s="1">
        <v>45566.258645833332</v>
      </c>
      <c r="C64" s="2">
        <v>20.718115234374999</v>
      </c>
    </row>
    <row r="65" spans="1:3" x14ac:dyDescent="0.2">
      <c r="A65">
        <v>64</v>
      </c>
      <c r="B65" s="1">
        <v>45566.265590277777</v>
      </c>
      <c r="C65" s="2">
        <v>20.675214843749991</v>
      </c>
    </row>
    <row r="66" spans="1:3" x14ac:dyDescent="0.2">
      <c r="A66">
        <v>65</v>
      </c>
      <c r="B66" s="1">
        <v>45566.272534722222</v>
      </c>
      <c r="C66" s="2">
        <v>20.675214843749991</v>
      </c>
    </row>
    <row r="67" spans="1:3" x14ac:dyDescent="0.2">
      <c r="A67">
        <v>66</v>
      </c>
      <c r="B67" s="1">
        <v>45566.279479166667</v>
      </c>
      <c r="C67" s="2">
        <v>20.675214843749991</v>
      </c>
    </row>
    <row r="68" spans="1:3" x14ac:dyDescent="0.2">
      <c r="A68">
        <v>67</v>
      </c>
      <c r="B68" s="1">
        <v>45566.286423611113</v>
      </c>
      <c r="C68" s="2">
        <v>20.675214843749991</v>
      </c>
    </row>
    <row r="69" spans="1:3" x14ac:dyDescent="0.2">
      <c r="A69">
        <v>68</v>
      </c>
      <c r="B69" s="1">
        <v>45566.293368055558</v>
      </c>
      <c r="C69" s="2">
        <v>20.589414062500005</v>
      </c>
    </row>
    <row r="70" spans="1:3" x14ac:dyDescent="0.2">
      <c r="A70">
        <v>69</v>
      </c>
      <c r="B70" s="1">
        <v>45566.300312500003</v>
      </c>
      <c r="C70" s="2">
        <v>20.546513671874997</v>
      </c>
    </row>
    <row r="71" spans="1:3" x14ac:dyDescent="0.2">
      <c r="A71">
        <v>70</v>
      </c>
      <c r="B71" s="1">
        <v>45566.307256944441</v>
      </c>
      <c r="C71" s="2">
        <v>20.718115234374999</v>
      </c>
    </row>
    <row r="72" spans="1:3" x14ac:dyDescent="0.2">
      <c r="A72">
        <v>71</v>
      </c>
      <c r="B72" s="1">
        <v>45566.314201388886</v>
      </c>
      <c r="C72" s="2">
        <v>20.718115234374999</v>
      </c>
    </row>
    <row r="73" spans="1:3" x14ac:dyDescent="0.2">
      <c r="A73">
        <v>72</v>
      </c>
      <c r="B73" s="1">
        <v>45566.321145833332</v>
      </c>
      <c r="C73" s="2">
        <v>20.546513671874997</v>
      </c>
    </row>
    <row r="74" spans="1:3" x14ac:dyDescent="0.2">
      <c r="A74">
        <v>73</v>
      </c>
      <c r="B74" s="1">
        <v>45566.328090277777</v>
      </c>
      <c r="C74" s="2">
        <v>19.731406249999999</v>
      </c>
    </row>
    <row r="75" spans="1:3" x14ac:dyDescent="0.2">
      <c r="A75">
        <v>74</v>
      </c>
      <c r="B75" s="1">
        <v>45566.335034722222</v>
      </c>
      <c r="C75" s="2">
        <v>19.087900390625002</v>
      </c>
    </row>
    <row r="76" spans="1:3" x14ac:dyDescent="0.2">
      <c r="A76">
        <v>75</v>
      </c>
      <c r="B76" s="1">
        <v>45566.341979166667</v>
      </c>
      <c r="C76" s="2">
        <v>18.701796874999992</v>
      </c>
    </row>
    <row r="77" spans="1:3" x14ac:dyDescent="0.2">
      <c r="A77">
        <v>76</v>
      </c>
      <c r="B77" s="1">
        <v>45566.348923611113</v>
      </c>
      <c r="C77" s="2">
        <v>18.444394531250005</v>
      </c>
    </row>
    <row r="78" spans="1:3" x14ac:dyDescent="0.2">
      <c r="A78">
        <v>77</v>
      </c>
      <c r="B78" s="1">
        <v>45566.355868055558</v>
      </c>
      <c r="C78" s="2">
        <v>18.444394531250005</v>
      </c>
    </row>
    <row r="79" spans="1:3" x14ac:dyDescent="0.2">
      <c r="A79">
        <v>78</v>
      </c>
      <c r="B79" s="1">
        <v>45566.362812500003</v>
      </c>
      <c r="C79" s="2">
        <v>18.615996093749992</v>
      </c>
    </row>
    <row r="80" spans="1:3" x14ac:dyDescent="0.2">
      <c r="A80">
        <v>79</v>
      </c>
      <c r="B80" s="1">
        <v>45566.369756944441</v>
      </c>
      <c r="C80" s="2">
        <v>17.6721875</v>
      </c>
    </row>
    <row r="81" spans="1:3" x14ac:dyDescent="0.2">
      <c r="A81">
        <v>80</v>
      </c>
      <c r="B81" s="1">
        <v>45566.376701388886</v>
      </c>
      <c r="C81" s="2">
        <v>15.913271484374995</v>
      </c>
    </row>
    <row r="82" spans="1:3" x14ac:dyDescent="0.2">
      <c r="A82">
        <v>81</v>
      </c>
      <c r="B82" s="1">
        <v>45566.383645833332</v>
      </c>
      <c r="C82" s="2">
        <v>15.141064453124997</v>
      </c>
    </row>
    <row r="83" spans="1:3" x14ac:dyDescent="0.2">
      <c r="A83">
        <v>82</v>
      </c>
      <c r="B83" s="1">
        <v>45566.390590277777</v>
      </c>
      <c r="C83" s="2">
        <v>14.540458984375</v>
      </c>
    </row>
    <row r="84" spans="1:3" x14ac:dyDescent="0.2">
      <c r="A84">
        <v>83</v>
      </c>
      <c r="B84" s="1">
        <v>45566.397534722222</v>
      </c>
      <c r="C84" s="2">
        <v>13.939853515624996</v>
      </c>
    </row>
    <row r="85" spans="1:3" x14ac:dyDescent="0.2">
      <c r="A85">
        <v>84</v>
      </c>
      <c r="B85" s="1">
        <v>45566.404479166667</v>
      </c>
      <c r="C85" s="2">
        <v>13.425048828125</v>
      </c>
    </row>
    <row r="86" spans="1:3" x14ac:dyDescent="0.2">
      <c r="A86">
        <v>85</v>
      </c>
      <c r="B86" s="1">
        <v>45566.411423611113</v>
      </c>
      <c r="C86" s="2">
        <v>12.910244140624997</v>
      </c>
    </row>
    <row r="87" spans="1:3" x14ac:dyDescent="0.2">
      <c r="A87">
        <v>86</v>
      </c>
      <c r="B87" s="1">
        <v>45566.418368055558</v>
      </c>
      <c r="C87" s="2">
        <v>12.567041015625001</v>
      </c>
    </row>
    <row r="88" spans="1:3" x14ac:dyDescent="0.2">
      <c r="A88">
        <v>87</v>
      </c>
      <c r="B88" s="1">
        <v>45566.425312500003</v>
      </c>
      <c r="C88" s="2">
        <v>12.266738281249999</v>
      </c>
    </row>
    <row r="89" spans="1:3" x14ac:dyDescent="0.2">
      <c r="A89">
        <v>88</v>
      </c>
      <c r="B89" s="1">
        <v>45566.432256944441</v>
      </c>
      <c r="C89" s="2">
        <v>12.095136718749998</v>
      </c>
    </row>
    <row r="90" spans="1:3" x14ac:dyDescent="0.2">
      <c r="A90">
        <v>89</v>
      </c>
      <c r="B90" s="1">
        <v>45566.439201388886</v>
      </c>
      <c r="C90" s="2">
        <v>12.009335937499998</v>
      </c>
    </row>
    <row r="91" spans="1:3" x14ac:dyDescent="0.2">
      <c r="A91">
        <v>90</v>
      </c>
      <c r="B91" s="1">
        <v>45566.446145833332</v>
      </c>
      <c r="C91" s="2">
        <v>11.880634765624997</v>
      </c>
    </row>
    <row r="92" spans="1:3" x14ac:dyDescent="0.2">
      <c r="A92">
        <v>91</v>
      </c>
      <c r="B92" s="1">
        <v>45566.453090277777</v>
      </c>
      <c r="C92" s="2">
        <v>11.709033203124996</v>
      </c>
    </row>
    <row r="93" spans="1:3" x14ac:dyDescent="0.2">
      <c r="A93">
        <v>92</v>
      </c>
      <c r="B93" s="1">
        <v>45566.460034722222</v>
      </c>
      <c r="C93" s="2">
        <v>11.623232421874995</v>
      </c>
    </row>
    <row r="94" spans="1:3" x14ac:dyDescent="0.2">
      <c r="A94">
        <v>93</v>
      </c>
      <c r="B94" s="1">
        <v>45566.466979166667</v>
      </c>
      <c r="C94" s="2">
        <v>11.537431640625002</v>
      </c>
    </row>
    <row r="95" spans="1:3" x14ac:dyDescent="0.2">
      <c r="A95">
        <v>94</v>
      </c>
      <c r="B95" s="1">
        <v>45566.473923611113</v>
      </c>
      <c r="C95" s="2">
        <v>11.451630859375001</v>
      </c>
    </row>
    <row r="96" spans="1:3" x14ac:dyDescent="0.2">
      <c r="A96">
        <v>95</v>
      </c>
      <c r="B96" s="1">
        <v>45566.480868055558</v>
      </c>
      <c r="C96" s="2">
        <v>11.280029296875</v>
      </c>
    </row>
    <row r="97" spans="1:3" x14ac:dyDescent="0.2">
      <c r="A97">
        <v>96</v>
      </c>
      <c r="B97" s="1">
        <v>45566.487812500003</v>
      </c>
      <c r="C97" s="2">
        <v>11.280029296875</v>
      </c>
    </row>
    <row r="98" spans="1:3" x14ac:dyDescent="0.2">
      <c r="A98">
        <v>97</v>
      </c>
      <c r="B98" s="1">
        <v>45566.494756944441</v>
      </c>
      <c r="C98" s="2">
        <v>11.280029296875</v>
      </c>
    </row>
    <row r="99" spans="1:3" x14ac:dyDescent="0.2">
      <c r="A99">
        <v>98</v>
      </c>
      <c r="B99" s="1">
        <v>45566.501701388886</v>
      </c>
      <c r="C99" s="2">
        <v>11.3229296875</v>
      </c>
    </row>
    <row r="100" spans="1:3" x14ac:dyDescent="0.2">
      <c r="A100">
        <v>99</v>
      </c>
      <c r="B100" s="1">
        <v>45566.508645833332</v>
      </c>
      <c r="C100" s="2">
        <v>11.365830078125001</v>
      </c>
    </row>
    <row r="101" spans="1:3" x14ac:dyDescent="0.2">
      <c r="A101">
        <v>100</v>
      </c>
      <c r="B101" s="1">
        <v>45566.515590277777</v>
      </c>
      <c r="C101" s="2">
        <v>11.537431640625002</v>
      </c>
    </row>
    <row r="102" spans="1:3" x14ac:dyDescent="0.2">
      <c r="A102">
        <v>101</v>
      </c>
      <c r="B102" s="1">
        <v>45566.522534722222</v>
      </c>
      <c r="C102" s="2">
        <v>11.751933593749996</v>
      </c>
    </row>
    <row r="103" spans="1:3" x14ac:dyDescent="0.2">
      <c r="A103">
        <v>102</v>
      </c>
      <c r="B103" s="1">
        <v>45566.529479166667</v>
      </c>
      <c r="C103" s="2">
        <v>12.524140624999999</v>
      </c>
    </row>
    <row r="104" spans="1:3" x14ac:dyDescent="0.2">
      <c r="A104">
        <v>103</v>
      </c>
      <c r="B104" s="1">
        <v>45566.536423611113</v>
      </c>
      <c r="C104" s="2">
        <v>13.339248046874999</v>
      </c>
    </row>
    <row r="105" spans="1:3" x14ac:dyDescent="0.2">
      <c r="A105">
        <v>104</v>
      </c>
      <c r="B105" s="1">
        <v>45566.543368055558</v>
      </c>
      <c r="C105" s="2">
        <v>14.197255859374998</v>
      </c>
    </row>
    <row r="106" spans="1:3" x14ac:dyDescent="0.2">
      <c r="A106">
        <v>105</v>
      </c>
      <c r="B106" s="1">
        <v>45566.550312500003</v>
      </c>
      <c r="C106" s="2">
        <v>14.883662109374995</v>
      </c>
    </row>
    <row r="107" spans="1:3" x14ac:dyDescent="0.2">
      <c r="A107">
        <v>106</v>
      </c>
      <c r="B107" s="1">
        <v>45566.557256944441</v>
      </c>
      <c r="C107" s="2">
        <v>15.913271484374995</v>
      </c>
    </row>
    <row r="108" spans="1:3" x14ac:dyDescent="0.2">
      <c r="A108">
        <v>107</v>
      </c>
      <c r="B108" s="1">
        <v>45566.564201388886</v>
      </c>
      <c r="C108" s="2">
        <v>17.114482421874996</v>
      </c>
    </row>
    <row r="109" spans="1:3" x14ac:dyDescent="0.2">
      <c r="A109">
        <v>108</v>
      </c>
      <c r="B109" s="1">
        <v>45566.571145833332</v>
      </c>
      <c r="C109" s="2">
        <v>19.087900390625002</v>
      </c>
    </row>
    <row r="110" spans="1:3" x14ac:dyDescent="0.2">
      <c r="A110">
        <v>109</v>
      </c>
      <c r="B110" s="1">
        <v>45566.578090277777</v>
      </c>
      <c r="C110" s="2">
        <v>21.104218749999994</v>
      </c>
    </row>
    <row r="111" spans="1:3" x14ac:dyDescent="0.2">
      <c r="A111">
        <v>110</v>
      </c>
      <c r="B111" s="1">
        <v>45566.585034722222</v>
      </c>
      <c r="C111" s="2">
        <v>19.731406249999999</v>
      </c>
    </row>
    <row r="112" spans="1:3" x14ac:dyDescent="0.2">
      <c r="A112">
        <v>111</v>
      </c>
      <c r="B112" s="1">
        <v>45566.591979166667</v>
      </c>
      <c r="C112" s="2">
        <v>18.015390625000002</v>
      </c>
    </row>
    <row r="113" spans="1:3" x14ac:dyDescent="0.2">
      <c r="A113">
        <v>112</v>
      </c>
      <c r="B113" s="1">
        <v>45566.598923611113</v>
      </c>
      <c r="C113" s="2">
        <v>15.570068359375</v>
      </c>
    </row>
    <row r="114" spans="1:3" x14ac:dyDescent="0.2">
      <c r="A114">
        <v>113</v>
      </c>
      <c r="B114" s="1">
        <v>45566.605868055558</v>
      </c>
      <c r="C114" s="2">
        <v>13.596650390625001</v>
      </c>
    </row>
    <row r="115" spans="1:3" x14ac:dyDescent="0.2">
      <c r="A115">
        <v>114</v>
      </c>
      <c r="B115" s="1">
        <v>45566.612812500003</v>
      </c>
      <c r="C115" s="2">
        <v>12.824443359374996</v>
      </c>
    </row>
    <row r="116" spans="1:3" x14ac:dyDescent="0.2">
      <c r="A116">
        <v>115</v>
      </c>
      <c r="B116" s="1">
        <v>45566.619756944441</v>
      </c>
      <c r="C116" s="2">
        <v>12.438339843750001</v>
      </c>
    </row>
    <row r="117" spans="1:3" x14ac:dyDescent="0.2">
      <c r="A117">
        <v>116</v>
      </c>
      <c r="B117" s="1">
        <v>45566.626701388886</v>
      </c>
      <c r="C117" s="2">
        <v>12.3525390625</v>
      </c>
    </row>
    <row r="118" spans="1:3" x14ac:dyDescent="0.2">
      <c r="A118">
        <v>117</v>
      </c>
      <c r="B118" s="1">
        <v>45566.633645833332</v>
      </c>
      <c r="C118" s="2">
        <v>12.266738281249999</v>
      </c>
    </row>
    <row r="119" spans="1:3" x14ac:dyDescent="0.2">
      <c r="A119">
        <v>118</v>
      </c>
      <c r="B119" s="1">
        <v>45566.640590277777</v>
      </c>
      <c r="C119" s="2">
        <v>12.266738281249999</v>
      </c>
    </row>
    <row r="120" spans="1:3" x14ac:dyDescent="0.2">
      <c r="A120">
        <v>119</v>
      </c>
      <c r="B120" s="1">
        <v>45566.647534722222</v>
      </c>
      <c r="C120" s="2">
        <v>12.309638671875</v>
      </c>
    </row>
    <row r="121" spans="1:3" x14ac:dyDescent="0.2">
      <c r="A121">
        <v>120</v>
      </c>
      <c r="B121" s="1">
        <v>45566.654479166667</v>
      </c>
      <c r="C121" s="2">
        <v>12.223837890624999</v>
      </c>
    </row>
    <row r="122" spans="1:3" x14ac:dyDescent="0.2">
      <c r="A122">
        <v>121</v>
      </c>
      <c r="B122" s="1">
        <v>45566.661423611113</v>
      </c>
      <c r="C122" s="2">
        <v>12.223837890624999</v>
      </c>
    </row>
    <row r="123" spans="1:3" x14ac:dyDescent="0.2">
      <c r="A123">
        <v>122</v>
      </c>
      <c r="B123" s="1">
        <v>45566.668368055558</v>
      </c>
      <c r="C123" s="2">
        <v>12.266738281249999</v>
      </c>
    </row>
    <row r="124" spans="1:3" x14ac:dyDescent="0.2">
      <c r="A124">
        <v>123</v>
      </c>
      <c r="B124" s="1">
        <v>45566.675312500003</v>
      </c>
      <c r="C124" s="2">
        <v>12.223837890624999</v>
      </c>
    </row>
    <row r="125" spans="1:3" x14ac:dyDescent="0.2">
      <c r="A125">
        <v>124</v>
      </c>
      <c r="B125" s="1">
        <v>45566.682256944441</v>
      </c>
      <c r="C125" s="2">
        <v>12.223837890624999</v>
      </c>
    </row>
    <row r="126" spans="1:3" x14ac:dyDescent="0.2">
      <c r="A126">
        <v>125</v>
      </c>
      <c r="B126" s="1">
        <v>45566.689201388886</v>
      </c>
      <c r="C126" s="2">
        <v>12.266738281249999</v>
      </c>
    </row>
    <row r="127" spans="1:3" x14ac:dyDescent="0.2">
      <c r="A127">
        <v>126</v>
      </c>
      <c r="B127" s="1">
        <v>45566.696145833332</v>
      </c>
      <c r="C127" s="2">
        <v>12.223837890624999</v>
      </c>
    </row>
    <row r="128" spans="1:3" x14ac:dyDescent="0.2">
      <c r="A128">
        <v>127</v>
      </c>
      <c r="B128" s="1">
        <v>45566.703090277777</v>
      </c>
      <c r="C128" s="2">
        <v>12.223837890624999</v>
      </c>
    </row>
    <row r="129" spans="1:3" x14ac:dyDescent="0.2">
      <c r="A129">
        <v>128</v>
      </c>
      <c r="B129" s="1">
        <v>45566.710034722222</v>
      </c>
      <c r="C129" s="2">
        <v>12.266738281249999</v>
      </c>
    </row>
    <row r="130" spans="1:3" x14ac:dyDescent="0.2">
      <c r="A130">
        <v>129</v>
      </c>
      <c r="B130" s="1">
        <v>45566.716979166667</v>
      </c>
      <c r="C130" s="2">
        <v>12.266738281249999</v>
      </c>
    </row>
    <row r="131" spans="1:3" x14ac:dyDescent="0.2">
      <c r="A131">
        <v>130</v>
      </c>
      <c r="B131" s="1">
        <v>45566.723923611113</v>
      </c>
      <c r="C131" s="2">
        <v>12.266738281249999</v>
      </c>
    </row>
    <row r="132" spans="1:3" x14ac:dyDescent="0.2">
      <c r="A132">
        <v>131</v>
      </c>
      <c r="B132" s="1">
        <v>45566.730868055558</v>
      </c>
      <c r="C132" s="2">
        <v>12.223837890624999</v>
      </c>
    </row>
    <row r="133" spans="1:3" x14ac:dyDescent="0.2">
      <c r="A133">
        <v>132</v>
      </c>
      <c r="B133" s="1">
        <v>45566.737812500003</v>
      </c>
      <c r="C133" s="2">
        <v>12.266738281249999</v>
      </c>
    </row>
    <row r="134" spans="1:3" x14ac:dyDescent="0.2">
      <c r="A134">
        <v>133</v>
      </c>
      <c r="B134" s="1">
        <v>45566.744756944441</v>
      </c>
      <c r="C134" s="2">
        <v>12.223837890624999</v>
      </c>
    </row>
    <row r="135" spans="1:3" x14ac:dyDescent="0.2">
      <c r="A135">
        <v>134</v>
      </c>
      <c r="B135" s="1">
        <v>45566.751701388886</v>
      </c>
      <c r="C135" s="2">
        <v>12.223837890624999</v>
      </c>
    </row>
    <row r="136" spans="1:3" x14ac:dyDescent="0.2">
      <c r="A136">
        <v>135</v>
      </c>
      <c r="B136" s="1">
        <v>45566.758645833332</v>
      </c>
      <c r="C136" s="2">
        <v>12.266738281249999</v>
      </c>
    </row>
    <row r="137" spans="1:3" x14ac:dyDescent="0.2">
      <c r="A137">
        <v>136</v>
      </c>
      <c r="B137" s="1">
        <v>45566.765590277777</v>
      </c>
      <c r="C137" s="2">
        <v>12.223837890624999</v>
      </c>
    </row>
    <row r="138" spans="1:3" x14ac:dyDescent="0.2">
      <c r="A138">
        <v>137</v>
      </c>
      <c r="B138" s="1">
        <v>45566.772534722222</v>
      </c>
      <c r="C138" s="2">
        <v>12.223837890624999</v>
      </c>
    </row>
    <row r="139" spans="1:3" x14ac:dyDescent="0.2">
      <c r="A139">
        <v>138</v>
      </c>
      <c r="B139" s="1">
        <v>45566.779479166667</v>
      </c>
      <c r="C139" s="2">
        <v>12.223837890624999</v>
      </c>
    </row>
    <row r="140" spans="1:3" x14ac:dyDescent="0.2">
      <c r="A140">
        <v>139</v>
      </c>
      <c r="B140" s="1">
        <v>45566.786423611113</v>
      </c>
      <c r="C140" s="2">
        <v>12.180937500000001</v>
      </c>
    </row>
    <row r="141" spans="1:3" x14ac:dyDescent="0.2">
      <c r="A141">
        <v>140</v>
      </c>
      <c r="B141" s="1">
        <v>45566.793368055558</v>
      </c>
      <c r="C141" s="2">
        <v>12.223837890624999</v>
      </c>
    </row>
    <row r="142" spans="1:3" x14ac:dyDescent="0.2">
      <c r="A142">
        <v>141</v>
      </c>
      <c r="B142" s="1">
        <v>45566.800312500003</v>
      </c>
      <c r="C142" s="2">
        <v>12.180937500000001</v>
      </c>
    </row>
    <row r="143" spans="1:3" x14ac:dyDescent="0.2">
      <c r="A143">
        <v>142</v>
      </c>
      <c r="B143" s="1">
        <v>45566.807256944441</v>
      </c>
      <c r="C143" s="2">
        <v>12.223837890624999</v>
      </c>
    </row>
    <row r="144" spans="1:3" x14ac:dyDescent="0.2">
      <c r="A144">
        <v>143</v>
      </c>
      <c r="B144" s="1">
        <v>45566.814201388886</v>
      </c>
      <c r="C144" s="2">
        <v>12.180937500000001</v>
      </c>
    </row>
    <row r="145" spans="1:3" x14ac:dyDescent="0.2">
      <c r="A145">
        <v>144</v>
      </c>
      <c r="B145" s="1">
        <v>45566.821145833332</v>
      </c>
      <c r="C145" s="2">
        <v>12.180937500000001</v>
      </c>
    </row>
    <row r="146" spans="1:3" x14ac:dyDescent="0.2">
      <c r="A146">
        <v>145</v>
      </c>
      <c r="B146" s="1">
        <v>45566.828090277777</v>
      </c>
      <c r="C146" s="2">
        <v>12.138037109374999</v>
      </c>
    </row>
    <row r="147" spans="1:3" x14ac:dyDescent="0.2">
      <c r="A147">
        <v>146</v>
      </c>
      <c r="B147" s="1">
        <v>45566.835034722222</v>
      </c>
      <c r="C147" s="2">
        <v>12.095136718749998</v>
      </c>
    </row>
    <row r="148" spans="1:3" x14ac:dyDescent="0.2">
      <c r="A148">
        <v>147</v>
      </c>
      <c r="B148" s="1">
        <v>45566.841979166667</v>
      </c>
      <c r="C148" s="2">
        <v>12.138037109374999</v>
      </c>
    </row>
    <row r="149" spans="1:3" x14ac:dyDescent="0.2">
      <c r="A149">
        <v>148</v>
      </c>
      <c r="B149" s="1">
        <v>45566.848923611113</v>
      </c>
      <c r="C149" s="2">
        <v>12.138037109374999</v>
      </c>
    </row>
    <row r="150" spans="1:3" x14ac:dyDescent="0.2">
      <c r="A150">
        <v>149</v>
      </c>
      <c r="B150" s="1">
        <v>45566.855868055558</v>
      </c>
      <c r="C150" s="2">
        <v>12.095136718749998</v>
      </c>
    </row>
    <row r="151" spans="1:3" x14ac:dyDescent="0.2">
      <c r="A151">
        <v>150</v>
      </c>
      <c r="B151" s="1">
        <v>45566.862812500003</v>
      </c>
      <c r="C151" s="2">
        <v>12.138037109374999</v>
      </c>
    </row>
    <row r="152" spans="1:3" x14ac:dyDescent="0.2">
      <c r="A152">
        <v>151</v>
      </c>
      <c r="B152" s="1">
        <v>45566.869756944441</v>
      </c>
      <c r="C152" s="2">
        <v>12.095136718749998</v>
      </c>
    </row>
    <row r="153" spans="1:3" x14ac:dyDescent="0.2">
      <c r="A153">
        <v>152</v>
      </c>
      <c r="B153" s="1">
        <v>45566.876701388886</v>
      </c>
      <c r="C153" s="2">
        <v>12.095136718749998</v>
      </c>
    </row>
    <row r="154" spans="1:3" x14ac:dyDescent="0.2">
      <c r="A154">
        <v>153</v>
      </c>
      <c r="B154" s="1">
        <v>45566.883645833332</v>
      </c>
      <c r="C154" s="2">
        <v>12.095136718749998</v>
      </c>
    </row>
    <row r="155" spans="1:3" x14ac:dyDescent="0.2">
      <c r="A155">
        <v>154</v>
      </c>
      <c r="B155" s="1">
        <v>45566.890590277777</v>
      </c>
      <c r="C155" s="2">
        <v>12.052236328124998</v>
      </c>
    </row>
    <row r="156" spans="1:3" x14ac:dyDescent="0.2">
      <c r="A156">
        <v>155</v>
      </c>
      <c r="B156" s="1">
        <v>45566.897534722222</v>
      </c>
      <c r="C156" s="2">
        <v>12.095136718749998</v>
      </c>
    </row>
    <row r="157" spans="1:3" x14ac:dyDescent="0.2">
      <c r="A157">
        <v>156</v>
      </c>
      <c r="B157" s="1">
        <v>45566.904479166667</v>
      </c>
      <c r="C157" s="2">
        <v>12.095136718749998</v>
      </c>
    </row>
    <row r="158" spans="1:3" x14ac:dyDescent="0.2">
      <c r="A158">
        <v>157</v>
      </c>
      <c r="B158" s="1">
        <v>45566.911423611113</v>
      </c>
      <c r="C158" s="2">
        <v>12.052236328124998</v>
      </c>
    </row>
    <row r="159" spans="1:3" x14ac:dyDescent="0.2">
      <c r="A159">
        <v>158</v>
      </c>
      <c r="B159" s="1">
        <v>45566.918368055558</v>
      </c>
      <c r="C159" s="2">
        <v>12.052236328124998</v>
      </c>
    </row>
    <row r="160" spans="1:3" x14ac:dyDescent="0.2">
      <c r="A160">
        <v>159</v>
      </c>
      <c r="B160" s="1">
        <v>45566.925312500003</v>
      </c>
      <c r="C160" s="2">
        <v>12.009335937499998</v>
      </c>
    </row>
    <row r="161" spans="1:3" x14ac:dyDescent="0.2">
      <c r="A161">
        <v>160</v>
      </c>
      <c r="B161" s="1">
        <v>45566.932256944441</v>
      </c>
      <c r="C161" s="2">
        <v>12.052236328124998</v>
      </c>
    </row>
    <row r="162" spans="1:3" x14ac:dyDescent="0.2">
      <c r="A162">
        <v>161</v>
      </c>
      <c r="B162" s="1">
        <v>45566.939201388886</v>
      </c>
      <c r="C162" s="2">
        <v>12.009335937499998</v>
      </c>
    </row>
    <row r="163" spans="1:3" x14ac:dyDescent="0.2">
      <c r="A163">
        <v>162</v>
      </c>
      <c r="B163" s="1">
        <v>45566.946145833332</v>
      </c>
      <c r="C163" s="2">
        <v>12.052236328124998</v>
      </c>
    </row>
    <row r="164" spans="1:3" x14ac:dyDescent="0.2">
      <c r="A164">
        <v>163</v>
      </c>
      <c r="B164" s="1">
        <v>45566.953090277777</v>
      </c>
      <c r="C164" s="2">
        <v>12.052236328124998</v>
      </c>
    </row>
    <row r="165" spans="1:3" x14ac:dyDescent="0.2">
      <c r="A165">
        <v>164</v>
      </c>
      <c r="B165" s="1">
        <v>45566.960034722222</v>
      </c>
      <c r="C165" s="2">
        <v>12.009335937499998</v>
      </c>
    </row>
    <row r="166" spans="1:3" x14ac:dyDescent="0.2">
      <c r="A166">
        <v>165</v>
      </c>
      <c r="B166" s="1">
        <v>45566.966979166667</v>
      </c>
      <c r="C166" s="2">
        <v>12.009335937499998</v>
      </c>
    </row>
    <row r="167" spans="1:3" x14ac:dyDescent="0.2">
      <c r="A167">
        <v>166</v>
      </c>
      <c r="B167" s="1">
        <v>45566.973923611113</v>
      </c>
      <c r="C167" s="2">
        <v>12.009335937499998</v>
      </c>
    </row>
    <row r="168" spans="1:3" x14ac:dyDescent="0.2">
      <c r="A168">
        <v>167</v>
      </c>
      <c r="B168" s="1">
        <v>45566.980868055558</v>
      </c>
      <c r="C168" s="2">
        <v>12.009335937499998</v>
      </c>
    </row>
    <row r="169" spans="1:3" x14ac:dyDescent="0.2">
      <c r="A169">
        <v>168</v>
      </c>
      <c r="B169" s="1">
        <v>45566.987812500003</v>
      </c>
      <c r="C169" s="2">
        <v>12.009335937499998</v>
      </c>
    </row>
    <row r="170" spans="1:3" x14ac:dyDescent="0.2">
      <c r="A170">
        <v>169</v>
      </c>
      <c r="B170" s="1">
        <v>45566.994756944441</v>
      </c>
      <c r="C170" s="2">
        <v>12.009335937499998</v>
      </c>
    </row>
    <row r="171" spans="1:3" x14ac:dyDescent="0.2">
      <c r="A171">
        <v>170</v>
      </c>
      <c r="B171" s="1">
        <v>45567.001701388886</v>
      </c>
      <c r="C171" s="2">
        <v>11.966435546874997</v>
      </c>
    </row>
    <row r="172" spans="1:3" x14ac:dyDescent="0.2">
      <c r="A172">
        <v>171</v>
      </c>
      <c r="B172" s="1">
        <v>45567.008645833332</v>
      </c>
      <c r="C172" s="2">
        <v>12.009335937499998</v>
      </c>
    </row>
    <row r="173" spans="1:3" x14ac:dyDescent="0.2">
      <c r="A173">
        <v>172</v>
      </c>
      <c r="B173" s="1">
        <v>45567.015590277777</v>
      </c>
      <c r="C173" s="2">
        <v>11.966435546874997</v>
      </c>
    </row>
    <row r="174" spans="1:3" x14ac:dyDescent="0.2">
      <c r="A174">
        <v>173</v>
      </c>
      <c r="B174" s="1">
        <v>45567.022534722222</v>
      </c>
      <c r="C174" s="2">
        <v>12.009335937499998</v>
      </c>
    </row>
    <row r="175" spans="1:3" x14ac:dyDescent="0.2">
      <c r="A175">
        <v>174</v>
      </c>
      <c r="B175" s="1">
        <v>45567.029479166667</v>
      </c>
      <c r="C175" s="2">
        <v>11.966435546874997</v>
      </c>
    </row>
    <row r="176" spans="1:3" x14ac:dyDescent="0.2">
      <c r="A176">
        <v>175</v>
      </c>
      <c r="B176" s="1">
        <v>45567.036423611113</v>
      </c>
      <c r="C176" s="2">
        <v>12.009335937499998</v>
      </c>
    </row>
    <row r="177" spans="1:3" x14ac:dyDescent="0.2">
      <c r="A177">
        <v>176</v>
      </c>
      <c r="B177" s="1">
        <v>45567.043368055558</v>
      </c>
      <c r="C177" s="2">
        <v>11.923535156249997</v>
      </c>
    </row>
    <row r="178" spans="1:3" x14ac:dyDescent="0.2">
      <c r="A178">
        <v>177</v>
      </c>
      <c r="B178" s="1">
        <v>45567.050312500003</v>
      </c>
      <c r="C178" s="2">
        <v>11.966435546874997</v>
      </c>
    </row>
    <row r="179" spans="1:3" x14ac:dyDescent="0.2">
      <c r="A179">
        <v>178</v>
      </c>
      <c r="B179" s="1">
        <v>45567.057256944441</v>
      </c>
      <c r="C179" s="2">
        <v>11.966435546874997</v>
      </c>
    </row>
    <row r="180" spans="1:3" x14ac:dyDescent="0.2">
      <c r="A180">
        <v>179</v>
      </c>
      <c r="B180" s="1">
        <v>45567.064201388886</v>
      </c>
      <c r="C180" s="2">
        <v>11.966435546874997</v>
      </c>
    </row>
    <row r="181" spans="1:3" x14ac:dyDescent="0.2">
      <c r="A181">
        <v>180</v>
      </c>
      <c r="B181" s="1">
        <v>45567.071145833332</v>
      </c>
      <c r="C181" s="2">
        <v>11.966435546874997</v>
      </c>
    </row>
    <row r="182" spans="1:3" x14ac:dyDescent="0.2">
      <c r="A182">
        <v>181</v>
      </c>
      <c r="B182" s="1">
        <v>45567.078090277777</v>
      </c>
      <c r="C182" s="2">
        <v>11.923535156249997</v>
      </c>
    </row>
    <row r="183" spans="1:3" x14ac:dyDescent="0.2">
      <c r="A183">
        <v>182</v>
      </c>
      <c r="B183" s="1">
        <v>45567.085034722222</v>
      </c>
      <c r="C183" s="2">
        <v>11.966435546874997</v>
      </c>
    </row>
    <row r="184" spans="1:3" x14ac:dyDescent="0.2">
      <c r="A184">
        <v>183</v>
      </c>
      <c r="B184" s="1">
        <v>45567.091979166667</v>
      </c>
      <c r="C184" s="2">
        <v>11.966435546874997</v>
      </c>
    </row>
    <row r="185" spans="1:3" x14ac:dyDescent="0.2">
      <c r="A185">
        <v>184</v>
      </c>
      <c r="B185" s="1">
        <v>45567.098923611113</v>
      </c>
      <c r="C185" s="2">
        <v>11.923535156249997</v>
      </c>
    </row>
    <row r="186" spans="1:3" x14ac:dyDescent="0.2">
      <c r="A186">
        <v>185</v>
      </c>
      <c r="B186" s="1">
        <v>45567.105868055558</v>
      </c>
      <c r="C186" s="2">
        <v>11.966435546874997</v>
      </c>
    </row>
    <row r="187" spans="1:3" x14ac:dyDescent="0.2">
      <c r="A187">
        <v>186</v>
      </c>
      <c r="B187" s="1">
        <v>45567.112812500003</v>
      </c>
      <c r="C187" s="2">
        <v>11.966435546874997</v>
      </c>
    </row>
    <row r="188" spans="1:3" x14ac:dyDescent="0.2">
      <c r="A188">
        <v>187</v>
      </c>
      <c r="B188" s="1">
        <v>45567.119756944441</v>
      </c>
      <c r="C188" s="2">
        <v>11.923535156249997</v>
      </c>
    </row>
    <row r="189" spans="1:3" x14ac:dyDescent="0.2">
      <c r="A189">
        <v>188</v>
      </c>
      <c r="B189" s="1">
        <v>45567.126701388886</v>
      </c>
      <c r="C189" s="2">
        <v>11.923535156249997</v>
      </c>
    </row>
    <row r="190" spans="1:3" x14ac:dyDescent="0.2">
      <c r="A190">
        <v>189</v>
      </c>
      <c r="B190" s="1">
        <v>45567.133645833332</v>
      </c>
      <c r="C190" s="2">
        <v>11.923535156249997</v>
      </c>
    </row>
    <row r="191" spans="1:3" x14ac:dyDescent="0.2">
      <c r="A191">
        <v>190</v>
      </c>
      <c r="B191" s="1">
        <v>45567.140590277777</v>
      </c>
      <c r="C191" s="2">
        <v>11.966435546874997</v>
      </c>
    </row>
    <row r="192" spans="1:3" x14ac:dyDescent="0.2">
      <c r="A192">
        <v>191</v>
      </c>
      <c r="B192" s="1">
        <v>45567.147534722222</v>
      </c>
      <c r="C192" s="2">
        <v>11.880634765624997</v>
      </c>
    </row>
    <row r="193" spans="1:3" x14ac:dyDescent="0.2">
      <c r="A193">
        <v>192</v>
      </c>
      <c r="B193" s="1">
        <v>45567.154479166667</v>
      </c>
      <c r="C193" s="2">
        <v>11.966435546874997</v>
      </c>
    </row>
    <row r="194" spans="1:3" x14ac:dyDescent="0.2">
      <c r="A194">
        <v>193</v>
      </c>
      <c r="B194" s="1">
        <v>45567.161423611113</v>
      </c>
      <c r="C194" s="2">
        <v>11.923535156249997</v>
      </c>
    </row>
    <row r="195" spans="1:3" x14ac:dyDescent="0.2">
      <c r="A195">
        <v>194</v>
      </c>
      <c r="B195" s="1">
        <v>45567.168368055558</v>
      </c>
      <c r="C195" s="2">
        <v>11.923535156249997</v>
      </c>
    </row>
    <row r="196" spans="1:3" x14ac:dyDescent="0.2">
      <c r="A196">
        <v>195</v>
      </c>
      <c r="B196" s="1">
        <v>45567.175312500003</v>
      </c>
      <c r="C196" s="2">
        <v>11.923535156249997</v>
      </c>
    </row>
    <row r="197" spans="1:3" x14ac:dyDescent="0.2">
      <c r="A197">
        <v>196</v>
      </c>
      <c r="B197" s="1">
        <v>45567.182256944441</v>
      </c>
      <c r="C197" s="2">
        <v>11.923535156249997</v>
      </c>
    </row>
    <row r="198" spans="1:3" x14ac:dyDescent="0.2">
      <c r="A198">
        <v>197</v>
      </c>
      <c r="B198" s="1">
        <v>45567.189201388886</v>
      </c>
      <c r="C198" s="2">
        <v>11.923535156249997</v>
      </c>
    </row>
    <row r="199" spans="1:3" x14ac:dyDescent="0.2">
      <c r="A199">
        <v>198</v>
      </c>
      <c r="B199" s="1">
        <v>45567.196145833332</v>
      </c>
      <c r="C199" s="2">
        <v>11.923535156249997</v>
      </c>
    </row>
    <row r="200" spans="1:3" x14ac:dyDescent="0.2">
      <c r="A200">
        <v>199</v>
      </c>
      <c r="B200" s="1">
        <v>45567.203090277777</v>
      </c>
      <c r="C200" s="2">
        <v>11.923535156249997</v>
      </c>
    </row>
    <row r="201" spans="1:3" x14ac:dyDescent="0.2">
      <c r="A201">
        <v>200</v>
      </c>
      <c r="B201" s="1">
        <v>45567.210034722222</v>
      </c>
      <c r="C201" s="2">
        <v>11.923535156249997</v>
      </c>
    </row>
    <row r="202" spans="1:3" x14ac:dyDescent="0.2">
      <c r="A202">
        <v>201</v>
      </c>
      <c r="B202" s="1">
        <v>45567.216979166667</v>
      </c>
      <c r="C202" s="2">
        <v>11.880634765624997</v>
      </c>
    </row>
    <row r="203" spans="1:3" x14ac:dyDescent="0.2">
      <c r="A203">
        <v>202</v>
      </c>
      <c r="B203" s="1">
        <v>45567.223923611113</v>
      </c>
      <c r="C203" s="2">
        <v>11.880634765624997</v>
      </c>
    </row>
    <row r="204" spans="1:3" x14ac:dyDescent="0.2">
      <c r="A204">
        <v>203</v>
      </c>
      <c r="B204" s="1">
        <v>45567.230868055558</v>
      </c>
      <c r="C204" s="2">
        <v>11.923535156249997</v>
      </c>
    </row>
    <row r="205" spans="1:3" x14ac:dyDescent="0.2">
      <c r="A205">
        <v>204</v>
      </c>
      <c r="B205" s="1">
        <v>45567.237812500003</v>
      </c>
      <c r="C205" s="2">
        <v>11.880634765624997</v>
      </c>
    </row>
    <row r="206" spans="1:3" x14ac:dyDescent="0.2">
      <c r="A206">
        <v>205</v>
      </c>
      <c r="B206" s="1">
        <v>45567.244756944441</v>
      </c>
      <c r="C206" s="2">
        <v>11.923535156249997</v>
      </c>
    </row>
    <row r="207" spans="1:3" x14ac:dyDescent="0.2">
      <c r="A207">
        <v>206</v>
      </c>
      <c r="B207" s="1">
        <v>45567.251701388886</v>
      </c>
      <c r="C207" s="2">
        <v>11.923535156249997</v>
      </c>
    </row>
    <row r="208" spans="1:3" x14ac:dyDescent="0.2">
      <c r="A208">
        <v>207</v>
      </c>
      <c r="B208" s="1">
        <v>45567.258645833332</v>
      </c>
      <c r="C208" s="2">
        <v>11.880634765624997</v>
      </c>
    </row>
    <row r="209" spans="1:3" x14ac:dyDescent="0.2">
      <c r="A209">
        <v>208</v>
      </c>
      <c r="B209" s="1">
        <v>45567.265590277777</v>
      </c>
      <c r="C209" s="2">
        <v>11.923535156249997</v>
      </c>
    </row>
    <row r="210" spans="1:3" x14ac:dyDescent="0.2">
      <c r="A210">
        <v>209</v>
      </c>
      <c r="B210" s="1">
        <v>45567.272534722222</v>
      </c>
      <c r="C210" s="2">
        <v>11.923535156249997</v>
      </c>
    </row>
    <row r="211" spans="1:3" x14ac:dyDescent="0.2">
      <c r="A211">
        <v>210</v>
      </c>
      <c r="B211" s="1">
        <v>45567.279479166667</v>
      </c>
      <c r="C211" s="2">
        <v>11.880634765624997</v>
      </c>
    </row>
    <row r="212" spans="1:3" x14ac:dyDescent="0.2">
      <c r="A212">
        <v>211</v>
      </c>
      <c r="B212" s="1">
        <v>45567.286423611113</v>
      </c>
      <c r="C212" s="2">
        <v>11.880634765624997</v>
      </c>
    </row>
    <row r="213" spans="1:3" x14ac:dyDescent="0.2">
      <c r="A213">
        <v>212</v>
      </c>
      <c r="B213" s="1">
        <v>45567.293368055558</v>
      </c>
      <c r="C213" s="2">
        <v>11.923535156249997</v>
      </c>
    </row>
    <row r="214" spans="1:3" x14ac:dyDescent="0.2">
      <c r="A214">
        <v>213</v>
      </c>
      <c r="B214" s="1">
        <v>45567.300312500003</v>
      </c>
      <c r="C214" s="2">
        <v>11.923535156249997</v>
      </c>
    </row>
    <row r="215" spans="1:3" x14ac:dyDescent="0.2">
      <c r="A215">
        <v>214</v>
      </c>
      <c r="B215" s="1">
        <v>45567.307256944441</v>
      </c>
      <c r="C215" s="2">
        <v>11.880634765624997</v>
      </c>
    </row>
    <row r="216" spans="1:3" x14ac:dyDescent="0.2">
      <c r="A216">
        <v>215</v>
      </c>
      <c r="B216" s="1">
        <v>45567.314201388886</v>
      </c>
      <c r="C216" s="2">
        <v>11.880634765624997</v>
      </c>
    </row>
    <row r="217" spans="1:3" x14ac:dyDescent="0.2">
      <c r="A217">
        <v>216</v>
      </c>
      <c r="B217" s="1">
        <v>45567.321145833332</v>
      </c>
      <c r="C217" s="2">
        <v>11.923535156249997</v>
      </c>
    </row>
    <row r="218" spans="1:3" x14ac:dyDescent="0.2">
      <c r="A218">
        <v>217</v>
      </c>
      <c r="B218" s="1">
        <v>45567.328090277777</v>
      </c>
      <c r="C218" s="2">
        <v>11.923535156249997</v>
      </c>
    </row>
    <row r="219" spans="1:3" x14ac:dyDescent="0.2">
      <c r="A219">
        <v>218</v>
      </c>
      <c r="B219" s="1">
        <v>45567.335034722222</v>
      </c>
      <c r="C219" s="2">
        <v>11.880634765624997</v>
      </c>
    </row>
    <row r="220" spans="1:3" x14ac:dyDescent="0.2">
      <c r="A220">
        <v>219</v>
      </c>
      <c r="B220" s="1">
        <v>45567.341979166667</v>
      </c>
      <c r="C220" s="2">
        <v>11.880634765624997</v>
      </c>
    </row>
    <row r="221" spans="1:3" x14ac:dyDescent="0.2">
      <c r="A221">
        <v>220</v>
      </c>
      <c r="B221" s="1">
        <v>45567.348923611113</v>
      </c>
      <c r="C221" s="2">
        <v>11.880634765624997</v>
      </c>
    </row>
    <row r="222" spans="1:3" x14ac:dyDescent="0.2">
      <c r="A222">
        <v>221</v>
      </c>
      <c r="B222" s="1">
        <v>45567.355868055558</v>
      </c>
      <c r="C222" s="2">
        <v>11.923535156249997</v>
      </c>
    </row>
    <row r="223" spans="1:3" x14ac:dyDescent="0.2">
      <c r="A223">
        <v>222</v>
      </c>
      <c r="B223" s="1">
        <v>45567.362812500003</v>
      </c>
      <c r="C223" s="2">
        <v>11.837734374999997</v>
      </c>
    </row>
    <row r="224" spans="1:3" x14ac:dyDescent="0.2">
      <c r="A224">
        <v>223</v>
      </c>
      <c r="B224" s="1">
        <v>45567.369756944441</v>
      </c>
      <c r="C224" s="2">
        <v>11.880634765624997</v>
      </c>
    </row>
    <row r="225" spans="1:3" x14ac:dyDescent="0.2">
      <c r="A225">
        <v>224</v>
      </c>
      <c r="B225" s="1">
        <v>45567.376701388886</v>
      </c>
      <c r="C225" s="2">
        <v>11.880634765624997</v>
      </c>
    </row>
    <row r="226" spans="1:3" x14ac:dyDescent="0.2">
      <c r="A226">
        <v>225</v>
      </c>
      <c r="B226" s="1">
        <v>45567.383645833332</v>
      </c>
      <c r="C226" s="2">
        <v>11.923535156249997</v>
      </c>
    </row>
    <row r="227" spans="1:3" x14ac:dyDescent="0.2">
      <c r="A227">
        <v>226</v>
      </c>
      <c r="B227" s="1">
        <v>45567.390590277777</v>
      </c>
      <c r="C227" s="2">
        <v>11.923535156249997</v>
      </c>
    </row>
    <row r="228" spans="1:3" x14ac:dyDescent="0.2">
      <c r="A228">
        <v>227</v>
      </c>
      <c r="B228" s="1">
        <v>45567.397534722222</v>
      </c>
      <c r="C228" s="2">
        <v>11.880634765624997</v>
      </c>
    </row>
    <row r="229" spans="1:3" x14ac:dyDescent="0.2">
      <c r="A229">
        <v>228</v>
      </c>
      <c r="B229" s="1">
        <v>45567.404479166667</v>
      </c>
      <c r="C229" s="2">
        <v>11.923535156249997</v>
      </c>
    </row>
    <row r="230" spans="1:3" x14ac:dyDescent="0.2">
      <c r="A230">
        <v>229</v>
      </c>
      <c r="B230" s="1">
        <v>45567.411423611113</v>
      </c>
      <c r="C230" s="2">
        <v>11.880634765624997</v>
      </c>
    </row>
    <row r="231" spans="1:3" x14ac:dyDescent="0.2">
      <c r="A231">
        <v>230</v>
      </c>
      <c r="B231" s="1">
        <v>45567.418368055558</v>
      </c>
      <c r="C231" s="2">
        <v>11.923535156249997</v>
      </c>
    </row>
    <row r="232" spans="1:3" x14ac:dyDescent="0.2">
      <c r="A232">
        <v>231</v>
      </c>
      <c r="B232" s="1">
        <v>45567.425312500003</v>
      </c>
      <c r="C232" s="2">
        <v>11.966435546874997</v>
      </c>
    </row>
    <row r="233" spans="1:3" x14ac:dyDescent="0.2">
      <c r="A233">
        <v>232</v>
      </c>
      <c r="B233" s="1">
        <v>45567.432256944441</v>
      </c>
      <c r="C233" s="2">
        <v>12.009335937499998</v>
      </c>
    </row>
    <row r="234" spans="1:3" x14ac:dyDescent="0.2">
      <c r="A234">
        <v>233</v>
      </c>
      <c r="B234" s="1">
        <v>45567.439201388886</v>
      </c>
      <c r="C234" s="2">
        <v>11.923535156249997</v>
      </c>
    </row>
    <row r="235" spans="1:3" x14ac:dyDescent="0.2">
      <c r="A235">
        <v>234</v>
      </c>
      <c r="B235" s="1">
        <v>45567.446145833332</v>
      </c>
      <c r="C235" s="2">
        <v>12.009335937499998</v>
      </c>
    </row>
    <row r="236" spans="1:3" x14ac:dyDescent="0.2">
      <c r="A236">
        <v>235</v>
      </c>
      <c r="B236" s="1">
        <v>45567.453090277777</v>
      </c>
      <c r="C236" s="2">
        <v>11.966435546874997</v>
      </c>
    </row>
    <row r="237" spans="1:3" x14ac:dyDescent="0.2">
      <c r="A237">
        <v>236</v>
      </c>
      <c r="B237" s="1">
        <v>45567.460034722222</v>
      </c>
      <c r="C237" s="2">
        <v>12.009335937499998</v>
      </c>
    </row>
    <row r="238" spans="1:3" x14ac:dyDescent="0.2">
      <c r="A238">
        <v>237</v>
      </c>
      <c r="B238" s="1">
        <v>45567.466979166667</v>
      </c>
      <c r="C238" s="2">
        <v>11.966435546874997</v>
      </c>
    </row>
    <row r="239" spans="1:3" x14ac:dyDescent="0.2">
      <c r="A239">
        <v>238</v>
      </c>
      <c r="B239" s="1">
        <v>45567.473923611113</v>
      </c>
      <c r="C239" s="2">
        <v>11.966435546874997</v>
      </c>
    </row>
    <row r="240" spans="1:3" x14ac:dyDescent="0.2">
      <c r="A240">
        <v>239</v>
      </c>
      <c r="B240" s="1">
        <v>45567.480868055558</v>
      </c>
      <c r="C240" s="2">
        <v>12.009335937499998</v>
      </c>
    </row>
    <row r="241" spans="1:3" x14ac:dyDescent="0.2">
      <c r="A241">
        <v>240</v>
      </c>
      <c r="B241" s="1">
        <v>45567.487812500003</v>
      </c>
      <c r="C241" s="2">
        <v>12.009335937499998</v>
      </c>
    </row>
    <row r="242" spans="1:3" x14ac:dyDescent="0.2">
      <c r="A242">
        <v>241</v>
      </c>
      <c r="B242" s="1">
        <v>45567.494756944441</v>
      </c>
      <c r="C242" s="2">
        <v>12.052236328124998</v>
      </c>
    </row>
    <row r="243" spans="1:3" x14ac:dyDescent="0.2">
      <c r="A243">
        <v>242</v>
      </c>
      <c r="B243" s="1">
        <v>45567.501701388886</v>
      </c>
      <c r="C243" s="2">
        <v>12.009335937499998</v>
      </c>
    </row>
    <row r="244" spans="1:3" x14ac:dyDescent="0.2">
      <c r="A244">
        <v>243</v>
      </c>
      <c r="B244" s="1">
        <v>45567.508645833332</v>
      </c>
      <c r="C244" s="2">
        <v>12.052236328124998</v>
      </c>
    </row>
    <row r="245" spans="1:3" x14ac:dyDescent="0.2">
      <c r="A245">
        <v>244</v>
      </c>
      <c r="B245" s="1">
        <v>45567.515590277777</v>
      </c>
      <c r="C245" s="2">
        <v>12.009335937499998</v>
      </c>
    </row>
    <row r="246" spans="1:3" x14ac:dyDescent="0.2">
      <c r="A246">
        <v>245</v>
      </c>
      <c r="B246" s="1">
        <v>45567.522534722222</v>
      </c>
      <c r="C246" s="2">
        <v>12.052236328124998</v>
      </c>
    </row>
    <row r="247" spans="1:3" x14ac:dyDescent="0.2">
      <c r="A247">
        <v>246</v>
      </c>
      <c r="B247" s="1">
        <v>45567.529479166667</v>
      </c>
      <c r="C247" s="2">
        <v>12.009335937499998</v>
      </c>
    </row>
    <row r="248" spans="1:3" x14ac:dyDescent="0.2">
      <c r="A248">
        <v>247</v>
      </c>
      <c r="B248" s="1">
        <v>45567.536423611113</v>
      </c>
      <c r="C248" s="2">
        <v>12.009335937499998</v>
      </c>
    </row>
    <row r="249" spans="1:3" x14ac:dyDescent="0.2">
      <c r="A249">
        <v>248</v>
      </c>
      <c r="B249" s="1">
        <v>45567.543368055558</v>
      </c>
      <c r="C249" s="2">
        <v>12.052236328124998</v>
      </c>
    </row>
    <row r="250" spans="1:3" x14ac:dyDescent="0.2">
      <c r="A250">
        <v>249</v>
      </c>
      <c r="B250" s="1">
        <v>45567.550312500003</v>
      </c>
      <c r="C250" s="2">
        <v>12.052236328124998</v>
      </c>
    </row>
    <row r="251" spans="1:3" x14ac:dyDescent="0.2">
      <c r="A251">
        <v>250</v>
      </c>
      <c r="B251" s="1">
        <v>45567.557256944441</v>
      </c>
      <c r="C251" s="2">
        <v>12.009335937499998</v>
      </c>
    </row>
    <row r="252" spans="1:3" x14ac:dyDescent="0.2">
      <c r="A252">
        <v>251</v>
      </c>
      <c r="B252" s="1">
        <v>45567.564201388886</v>
      </c>
      <c r="C252" s="2">
        <v>12.095136718749998</v>
      </c>
    </row>
    <row r="253" spans="1:3" x14ac:dyDescent="0.2">
      <c r="A253">
        <v>252</v>
      </c>
      <c r="B253" s="1">
        <v>45567.571145833332</v>
      </c>
      <c r="C253" s="2">
        <v>12.052236328124998</v>
      </c>
    </row>
    <row r="254" spans="1:3" x14ac:dyDescent="0.2">
      <c r="A254">
        <v>253</v>
      </c>
      <c r="B254" s="1">
        <v>45567.578090277777</v>
      </c>
      <c r="C254" s="2">
        <v>12.052236328124998</v>
      </c>
    </row>
    <row r="255" spans="1:3" x14ac:dyDescent="0.2">
      <c r="A255">
        <v>254</v>
      </c>
      <c r="B255" s="1">
        <v>45567.585034722222</v>
      </c>
      <c r="C255" s="2">
        <v>12.095136718749998</v>
      </c>
    </row>
    <row r="256" spans="1:3" x14ac:dyDescent="0.2">
      <c r="A256">
        <v>255</v>
      </c>
      <c r="B256" s="1">
        <v>45567.591979166667</v>
      </c>
      <c r="C256" s="2">
        <v>12.052236328124998</v>
      </c>
    </row>
    <row r="257" spans="1:3" x14ac:dyDescent="0.2">
      <c r="A257">
        <v>256</v>
      </c>
      <c r="B257" s="1">
        <v>45567.598923611113</v>
      </c>
      <c r="C257" s="2">
        <v>12.052236328124998</v>
      </c>
    </row>
    <row r="258" spans="1:3" x14ac:dyDescent="0.2">
      <c r="A258">
        <v>257</v>
      </c>
      <c r="B258" s="1">
        <v>45567.605868055558</v>
      </c>
      <c r="C258" s="2">
        <v>12.052236328124998</v>
      </c>
    </row>
    <row r="259" spans="1:3" x14ac:dyDescent="0.2">
      <c r="A259">
        <v>258</v>
      </c>
      <c r="B259" s="1">
        <v>45567.612812500003</v>
      </c>
      <c r="C259" s="2">
        <v>12.138037109374999</v>
      </c>
    </row>
    <row r="260" spans="1:3" x14ac:dyDescent="0.2">
      <c r="A260">
        <v>259</v>
      </c>
      <c r="B260" s="1">
        <v>45567.619756944441</v>
      </c>
      <c r="C260" s="2">
        <v>12.095136718749998</v>
      </c>
    </row>
    <row r="261" spans="1:3" x14ac:dyDescent="0.2">
      <c r="A261">
        <v>260</v>
      </c>
      <c r="B261" s="1">
        <v>45567.626701388886</v>
      </c>
      <c r="C261" s="2">
        <v>12.138037109374999</v>
      </c>
    </row>
    <row r="262" spans="1:3" x14ac:dyDescent="0.2">
      <c r="A262">
        <v>261</v>
      </c>
      <c r="B262" s="1">
        <v>45567.633645833332</v>
      </c>
      <c r="C262" s="2">
        <v>12.180937500000001</v>
      </c>
    </row>
    <row r="263" spans="1:3" x14ac:dyDescent="0.2">
      <c r="A263">
        <v>262</v>
      </c>
      <c r="B263" s="1">
        <v>45567.640590277777</v>
      </c>
      <c r="C263" s="2">
        <v>12.138037109374999</v>
      </c>
    </row>
    <row r="264" spans="1:3" x14ac:dyDescent="0.2">
      <c r="A264">
        <v>263</v>
      </c>
      <c r="B264" s="1">
        <v>45567.647534722222</v>
      </c>
      <c r="C264" s="2">
        <v>12.095136718749998</v>
      </c>
    </row>
    <row r="265" spans="1:3" x14ac:dyDescent="0.2">
      <c r="A265">
        <v>264</v>
      </c>
      <c r="B265" s="1">
        <v>45567.654479166667</v>
      </c>
      <c r="C265" s="2">
        <v>12.138037109374999</v>
      </c>
    </row>
    <row r="266" spans="1:3" x14ac:dyDescent="0.2">
      <c r="A266">
        <v>265</v>
      </c>
      <c r="B266" s="1">
        <v>45567.661423611113</v>
      </c>
      <c r="C266" s="2">
        <v>12.095136718749998</v>
      </c>
    </row>
    <row r="267" spans="1:3" x14ac:dyDescent="0.2">
      <c r="A267">
        <v>266</v>
      </c>
      <c r="B267" s="1">
        <v>45567.668368055558</v>
      </c>
      <c r="C267" s="2">
        <v>12.095136718749998</v>
      </c>
    </row>
    <row r="268" spans="1:3" x14ac:dyDescent="0.2">
      <c r="A268">
        <v>267</v>
      </c>
      <c r="B268" s="1">
        <v>45567.675312500003</v>
      </c>
      <c r="C268" s="2">
        <v>12.095136718749998</v>
      </c>
    </row>
    <row r="269" spans="1:3" x14ac:dyDescent="0.2">
      <c r="A269">
        <v>268</v>
      </c>
      <c r="B269" s="1">
        <v>45567.682256944441</v>
      </c>
      <c r="C269" s="2">
        <v>12.095136718749998</v>
      </c>
    </row>
    <row r="270" spans="1:3" x14ac:dyDescent="0.2">
      <c r="A270">
        <v>269</v>
      </c>
      <c r="B270" s="1">
        <v>45567.689201388886</v>
      </c>
      <c r="C270" s="2">
        <v>12.095136718749998</v>
      </c>
    </row>
    <row r="271" spans="1:3" x14ac:dyDescent="0.2">
      <c r="A271">
        <v>270</v>
      </c>
      <c r="B271" s="1">
        <v>45567.696145833332</v>
      </c>
      <c r="C271" s="2">
        <v>12.095136718749998</v>
      </c>
    </row>
    <row r="272" spans="1:3" x14ac:dyDescent="0.2">
      <c r="A272">
        <v>271</v>
      </c>
      <c r="B272" s="1">
        <v>45567.703090277777</v>
      </c>
      <c r="C272" s="2">
        <v>12.138037109374999</v>
      </c>
    </row>
    <row r="273" spans="1:3" x14ac:dyDescent="0.2">
      <c r="A273">
        <v>272</v>
      </c>
      <c r="B273" s="1">
        <v>45567.710034722222</v>
      </c>
      <c r="C273" s="2">
        <v>12.138037109374999</v>
      </c>
    </row>
    <row r="274" spans="1:3" x14ac:dyDescent="0.2">
      <c r="A274">
        <v>273</v>
      </c>
      <c r="B274" s="1">
        <v>45567.716979166667</v>
      </c>
      <c r="C274" s="2">
        <v>12.095136718749998</v>
      </c>
    </row>
    <row r="275" spans="1:3" x14ac:dyDescent="0.2">
      <c r="A275">
        <v>274</v>
      </c>
      <c r="B275" s="1">
        <v>45567.723923611113</v>
      </c>
      <c r="C275" s="2">
        <v>12.138037109374999</v>
      </c>
    </row>
    <row r="276" spans="1:3" x14ac:dyDescent="0.2">
      <c r="A276">
        <v>275</v>
      </c>
      <c r="B276" s="1">
        <v>45567.730868055558</v>
      </c>
      <c r="C276" s="2">
        <v>12.138037109374999</v>
      </c>
    </row>
    <row r="277" spans="1:3" x14ac:dyDescent="0.2">
      <c r="A277">
        <v>276</v>
      </c>
      <c r="B277" s="1">
        <v>45567.737812500003</v>
      </c>
      <c r="C277" s="2">
        <v>12.138037109374999</v>
      </c>
    </row>
    <row r="278" spans="1:3" x14ac:dyDescent="0.2">
      <c r="A278">
        <v>277</v>
      </c>
      <c r="B278" s="1">
        <v>45567.744756944441</v>
      </c>
      <c r="C278" s="2">
        <v>12.138037109374999</v>
      </c>
    </row>
    <row r="279" spans="1:3" x14ac:dyDescent="0.2">
      <c r="A279">
        <v>278</v>
      </c>
      <c r="B279" s="1">
        <v>45567.751701388886</v>
      </c>
      <c r="C279" s="2">
        <v>12.095136718749998</v>
      </c>
    </row>
    <row r="280" spans="1:3" x14ac:dyDescent="0.2">
      <c r="A280">
        <v>279</v>
      </c>
      <c r="B280" s="1">
        <v>45567.758645833332</v>
      </c>
      <c r="C280" s="2">
        <v>12.138037109374999</v>
      </c>
    </row>
    <row r="281" spans="1:3" x14ac:dyDescent="0.2">
      <c r="A281">
        <v>280</v>
      </c>
      <c r="B281" s="1">
        <v>45567.765590277777</v>
      </c>
      <c r="C281" s="2">
        <v>12.138037109374999</v>
      </c>
    </row>
    <row r="282" spans="1:3" x14ac:dyDescent="0.2">
      <c r="A282">
        <v>281</v>
      </c>
      <c r="B282" s="1">
        <v>45567.772534722222</v>
      </c>
      <c r="C282" s="2">
        <v>12.095136718749998</v>
      </c>
    </row>
    <row r="283" spans="1:3" x14ac:dyDescent="0.2">
      <c r="A283">
        <v>282</v>
      </c>
      <c r="B283" s="1">
        <v>45567.779479166667</v>
      </c>
      <c r="C283" s="2">
        <v>12.138037109374999</v>
      </c>
    </row>
    <row r="284" spans="1:3" x14ac:dyDescent="0.2">
      <c r="A284">
        <v>283</v>
      </c>
      <c r="B284" s="1">
        <v>45567.786423611113</v>
      </c>
      <c r="C284" s="2">
        <v>12.138037109374999</v>
      </c>
    </row>
    <row r="285" spans="1:3" x14ac:dyDescent="0.2">
      <c r="A285">
        <v>284</v>
      </c>
      <c r="B285" s="1">
        <v>45567.793368055558</v>
      </c>
      <c r="C285" s="2">
        <v>12.095136718749998</v>
      </c>
    </row>
    <row r="286" spans="1:3" x14ac:dyDescent="0.2">
      <c r="A286">
        <v>285</v>
      </c>
      <c r="B286" s="1">
        <v>45567.800312500003</v>
      </c>
      <c r="C286" s="2">
        <v>12.095136718749998</v>
      </c>
    </row>
    <row r="287" spans="1:3" x14ac:dyDescent="0.2">
      <c r="A287">
        <v>286</v>
      </c>
      <c r="B287" s="1">
        <v>45567.807256944441</v>
      </c>
      <c r="C287" s="2">
        <v>12.138037109374999</v>
      </c>
    </row>
    <row r="288" spans="1:3" x14ac:dyDescent="0.2">
      <c r="A288">
        <v>287</v>
      </c>
      <c r="B288" s="1">
        <v>45567.814201388886</v>
      </c>
      <c r="C288" s="2">
        <v>12.095136718749998</v>
      </c>
    </row>
    <row r="289" spans="1:3" x14ac:dyDescent="0.2">
      <c r="A289">
        <v>288</v>
      </c>
      <c r="B289" s="1">
        <v>45567.821145833332</v>
      </c>
      <c r="C289" s="2">
        <v>12.095136718749998</v>
      </c>
    </row>
    <row r="290" spans="1:3" x14ac:dyDescent="0.2">
      <c r="A290">
        <v>289</v>
      </c>
      <c r="B290" s="1">
        <v>45567.828090277777</v>
      </c>
      <c r="C290" s="2">
        <v>12.095136718749998</v>
      </c>
    </row>
    <row r="291" spans="1:3" x14ac:dyDescent="0.2">
      <c r="A291">
        <v>290</v>
      </c>
      <c r="B291" s="1">
        <v>45567.835034722222</v>
      </c>
      <c r="C291" s="2">
        <v>12.095136718749998</v>
      </c>
    </row>
    <row r="292" spans="1:3" x14ac:dyDescent="0.2">
      <c r="A292">
        <v>291</v>
      </c>
      <c r="B292" s="1">
        <v>45567.841979166667</v>
      </c>
      <c r="C292" s="2">
        <v>12.095136718749998</v>
      </c>
    </row>
    <row r="293" spans="1:3" x14ac:dyDescent="0.2">
      <c r="A293">
        <v>292</v>
      </c>
      <c r="B293" s="1">
        <v>45567.848923611113</v>
      </c>
      <c r="C293" s="2">
        <v>12.095136718749998</v>
      </c>
    </row>
    <row r="294" spans="1:3" x14ac:dyDescent="0.2">
      <c r="A294">
        <v>293</v>
      </c>
      <c r="B294" s="1">
        <v>45567.855868055558</v>
      </c>
      <c r="C294" s="2">
        <v>12.138037109374999</v>
      </c>
    </row>
    <row r="295" spans="1:3" x14ac:dyDescent="0.2">
      <c r="A295">
        <v>294</v>
      </c>
      <c r="B295" s="1">
        <v>45567.862812500003</v>
      </c>
      <c r="C295" s="2">
        <v>12.052236328124998</v>
      </c>
    </row>
    <row r="296" spans="1:3" x14ac:dyDescent="0.2">
      <c r="A296">
        <v>295</v>
      </c>
      <c r="B296" s="1">
        <v>45567.869756944441</v>
      </c>
      <c r="C296" s="2">
        <v>12.052236328124998</v>
      </c>
    </row>
    <row r="297" spans="1:3" x14ac:dyDescent="0.2">
      <c r="A297">
        <v>296</v>
      </c>
      <c r="B297" s="1">
        <v>45567.876701388886</v>
      </c>
      <c r="C297" s="2">
        <v>12.095136718749998</v>
      </c>
    </row>
    <row r="298" spans="1:3" x14ac:dyDescent="0.2">
      <c r="A298">
        <v>297</v>
      </c>
      <c r="B298" s="1">
        <v>45567.883645833332</v>
      </c>
      <c r="C298" s="2">
        <v>12.052236328124998</v>
      </c>
    </row>
    <row r="299" spans="1:3" x14ac:dyDescent="0.2">
      <c r="A299">
        <v>298</v>
      </c>
      <c r="B299" s="1">
        <v>45567.890590277777</v>
      </c>
      <c r="C299" s="2">
        <v>12.095136718749998</v>
      </c>
    </row>
    <row r="300" spans="1:3" x14ac:dyDescent="0.2">
      <c r="A300">
        <v>299</v>
      </c>
      <c r="B300" s="1">
        <v>45567.897534722222</v>
      </c>
      <c r="C300" s="2">
        <v>12.052236328124998</v>
      </c>
    </row>
    <row r="301" spans="1:3" x14ac:dyDescent="0.2">
      <c r="A301">
        <v>300</v>
      </c>
      <c r="B301" s="1">
        <v>45567.904479166667</v>
      </c>
      <c r="C301" s="2">
        <v>12.052236328124998</v>
      </c>
    </row>
    <row r="302" spans="1:3" x14ac:dyDescent="0.2">
      <c r="A302">
        <v>301</v>
      </c>
      <c r="B302" s="1">
        <v>45567.911423611113</v>
      </c>
      <c r="C302" s="2">
        <v>12.095136718749998</v>
      </c>
    </row>
    <row r="303" spans="1:3" x14ac:dyDescent="0.2">
      <c r="A303">
        <v>302</v>
      </c>
      <c r="B303" s="1">
        <v>45567.918368055558</v>
      </c>
      <c r="C303" s="2">
        <v>12.095136718749998</v>
      </c>
    </row>
    <row r="304" spans="1:3" x14ac:dyDescent="0.2">
      <c r="A304">
        <v>303</v>
      </c>
      <c r="B304" s="1">
        <v>45567.925312500003</v>
      </c>
      <c r="C304" s="2">
        <v>12.095136718749998</v>
      </c>
    </row>
    <row r="305" spans="1:3" x14ac:dyDescent="0.2">
      <c r="A305">
        <v>304</v>
      </c>
      <c r="B305" s="1">
        <v>45567.932256944441</v>
      </c>
      <c r="C305" s="2">
        <v>12.009335937499998</v>
      </c>
    </row>
    <row r="306" spans="1:3" x14ac:dyDescent="0.2">
      <c r="A306">
        <v>305</v>
      </c>
      <c r="B306" s="1">
        <v>45567.939201388886</v>
      </c>
      <c r="C306" s="2">
        <v>12.095136718749998</v>
      </c>
    </row>
    <row r="307" spans="1:3" x14ac:dyDescent="0.2">
      <c r="A307">
        <v>306</v>
      </c>
      <c r="B307" s="1">
        <v>45567.946145833332</v>
      </c>
      <c r="C307" s="2">
        <v>12.095136718749998</v>
      </c>
    </row>
    <row r="308" spans="1:3" x14ac:dyDescent="0.2">
      <c r="A308">
        <v>307</v>
      </c>
      <c r="B308" s="1">
        <v>45567.953090277777</v>
      </c>
      <c r="C308" s="2">
        <v>12.052236328124998</v>
      </c>
    </row>
    <row r="309" spans="1:3" x14ac:dyDescent="0.2">
      <c r="A309">
        <v>308</v>
      </c>
      <c r="B309" s="1">
        <v>45567.960034722222</v>
      </c>
      <c r="C309" s="2">
        <v>12.009335937499998</v>
      </c>
    </row>
    <row r="310" spans="1:3" x14ac:dyDescent="0.2">
      <c r="A310">
        <v>309</v>
      </c>
      <c r="B310" s="1">
        <v>45567.966979166667</v>
      </c>
      <c r="C310" s="2">
        <v>12.095136718749998</v>
      </c>
    </row>
    <row r="311" spans="1:3" x14ac:dyDescent="0.2">
      <c r="A311">
        <v>310</v>
      </c>
      <c r="B311" s="1">
        <v>45567.973923611113</v>
      </c>
      <c r="C311" s="2">
        <v>12.052236328124998</v>
      </c>
    </row>
    <row r="312" spans="1:3" x14ac:dyDescent="0.2">
      <c r="A312">
        <v>311</v>
      </c>
      <c r="B312" s="1">
        <v>45567.980868055558</v>
      </c>
      <c r="C312" s="2">
        <v>12.095136718749998</v>
      </c>
    </row>
    <row r="313" spans="1:3" x14ac:dyDescent="0.2">
      <c r="A313">
        <v>312</v>
      </c>
      <c r="B313" s="1">
        <v>45567.987812500003</v>
      </c>
      <c r="C313" s="2">
        <v>12.095136718749998</v>
      </c>
    </row>
    <row r="314" spans="1:3" x14ac:dyDescent="0.2">
      <c r="A314">
        <v>313</v>
      </c>
      <c r="B314" s="1">
        <v>45567.994756944441</v>
      </c>
      <c r="C314" s="2">
        <v>12.009335937499998</v>
      </c>
    </row>
    <row r="315" spans="1:3" x14ac:dyDescent="0.2">
      <c r="A315">
        <v>314</v>
      </c>
      <c r="B315" s="1">
        <v>45568.001701388886</v>
      </c>
      <c r="C315" s="2">
        <v>12.052236328124998</v>
      </c>
    </row>
    <row r="316" spans="1:3" x14ac:dyDescent="0.2">
      <c r="A316">
        <v>315</v>
      </c>
      <c r="B316" s="1">
        <v>45568.008645833332</v>
      </c>
      <c r="C316" s="2">
        <v>12.095136718749998</v>
      </c>
    </row>
    <row r="317" spans="1:3" x14ac:dyDescent="0.2">
      <c r="A317">
        <v>316</v>
      </c>
      <c r="B317" s="1">
        <v>45568.015590277777</v>
      </c>
      <c r="C317" s="2">
        <v>12.009335937499998</v>
      </c>
    </row>
    <row r="318" spans="1:3" x14ac:dyDescent="0.2">
      <c r="A318">
        <v>317</v>
      </c>
      <c r="B318" s="1">
        <v>45568.022534722222</v>
      </c>
      <c r="C318" s="2">
        <v>12.052236328124998</v>
      </c>
    </row>
    <row r="319" spans="1:3" x14ac:dyDescent="0.2">
      <c r="A319">
        <v>318</v>
      </c>
      <c r="B319" s="1">
        <v>45568.029479166667</v>
      </c>
      <c r="C319" s="2">
        <v>12.052236328124998</v>
      </c>
    </row>
    <row r="320" spans="1:3" x14ac:dyDescent="0.2">
      <c r="A320">
        <v>319</v>
      </c>
      <c r="B320" s="1">
        <v>45568.036423611113</v>
      </c>
      <c r="C320" s="2">
        <v>12.009335937499998</v>
      </c>
    </row>
    <row r="321" spans="1:3" x14ac:dyDescent="0.2">
      <c r="A321">
        <v>320</v>
      </c>
      <c r="B321" s="1">
        <v>45568.043368055558</v>
      </c>
      <c r="C321" s="2">
        <v>12.052236328124998</v>
      </c>
    </row>
    <row r="322" spans="1:3" x14ac:dyDescent="0.2">
      <c r="A322">
        <v>321</v>
      </c>
      <c r="B322" s="1">
        <v>45568.050312500003</v>
      </c>
      <c r="C322" s="2">
        <v>12.009335937499998</v>
      </c>
    </row>
    <row r="323" spans="1:3" x14ac:dyDescent="0.2">
      <c r="A323">
        <v>322</v>
      </c>
      <c r="B323" s="1">
        <v>45568.057256944441</v>
      </c>
      <c r="C323" s="2">
        <v>12.009335937499998</v>
      </c>
    </row>
    <row r="324" spans="1:3" x14ac:dyDescent="0.2">
      <c r="A324">
        <v>323</v>
      </c>
      <c r="B324" s="1">
        <v>45568.064201388886</v>
      </c>
      <c r="C324" s="2">
        <v>12.009335937499998</v>
      </c>
    </row>
    <row r="325" spans="1:3" x14ac:dyDescent="0.2">
      <c r="A325">
        <v>324</v>
      </c>
      <c r="B325" s="1">
        <v>45568.071145833332</v>
      </c>
      <c r="C325" s="2">
        <v>12.052236328124998</v>
      </c>
    </row>
    <row r="326" spans="1:3" x14ac:dyDescent="0.2">
      <c r="A326">
        <v>325</v>
      </c>
      <c r="B326" s="1">
        <v>45568.078090277777</v>
      </c>
      <c r="C326" s="2">
        <v>12.009335937499998</v>
      </c>
    </row>
    <row r="327" spans="1:3" x14ac:dyDescent="0.2">
      <c r="A327">
        <v>326</v>
      </c>
      <c r="B327" s="1">
        <v>45568.085034722222</v>
      </c>
      <c r="C327" s="2">
        <v>12.009335937499998</v>
      </c>
    </row>
    <row r="328" spans="1:3" x14ac:dyDescent="0.2">
      <c r="A328">
        <v>327</v>
      </c>
      <c r="B328" s="1">
        <v>45568.091979166667</v>
      </c>
      <c r="C328" s="2">
        <v>12.009335937499998</v>
      </c>
    </row>
    <row r="329" spans="1:3" x14ac:dyDescent="0.2">
      <c r="A329">
        <v>328</v>
      </c>
      <c r="B329" s="1">
        <v>45568.098923611113</v>
      </c>
      <c r="C329" s="2">
        <v>11.966435546874997</v>
      </c>
    </row>
    <row r="330" spans="1:3" x14ac:dyDescent="0.2">
      <c r="A330">
        <v>329</v>
      </c>
      <c r="B330" s="1">
        <v>45568.105868055558</v>
      </c>
      <c r="C330" s="2">
        <v>12.009335937499998</v>
      </c>
    </row>
    <row r="331" spans="1:3" x14ac:dyDescent="0.2">
      <c r="A331">
        <v>330</v>
      </c>
      <c r="B331" s="1">
        <v>45568.112812500003</v>
      </c>
      <c r="C331" s="2">
        <v>12.009335937499998</v>
      </c>
    </row>
    <row r="332" spans="1:3" x14ac:dyDescent="0.2">
      <c r="A332">
        <v>331</v>
      </c>
      <c r="B332" s="1">
        <v>45568.119756944441</v>
      </c>
      <c r="C332" s="2">
        <v>12.009335937499998</v>
      </c>
    </row>
    <row r="333" spans="1:3" x14ac:dyDescent="0.2">
      <c r="A333">
        <v>332</v>
      </c>
      <c r="B333" s="1">
        <v>45568.126701388886</v>
      </c>
      <c r="C333" s="2">
        <v>12.009335937499998</v>
      </c>
    </row>
    <row r="334" spans="1:3" x14ac:dyDescent="0.2">
      <c r="A334">
        <v>333</v>
      </c>
      <c r="B334" s="1">
        <v>45568.133645833332</v>
      </c>
      <c r="C334" s="2">
        <v>12.009335937499998</v>
      </c>
    </row>
    <row r="335" spans="1:3" x14ac:dyDescent="0.2">
      <c r="A335">
        <v>334</v>
      </c>
      <c r="B335" s="1">
        <v>45568.140590277777</v>
      </c>
      <c r="C335" s="2">
        <v>11.923535156249997</v>
      </c>
    </row>
    <row r="336" spans="1:3" x14ac:dyDescent="0.2">
      <c r="A336">
        <v>335</v>
      </c>
      <c r="B336" s="1">
        <v>45568.147534722222</v>
      </c>
      <c r="C336" s="2">
        <v>11.966435546874997</v>
      </c>
    </row>
    <row r="337" spans="1:3" x14ac:dyDescent="0.2">
      <c r="A337">
        <v>336</v>
      </c>
      <c r="B337" s="1">
        <v>45568.154479166667</v>
      </c>
      <c r="C337" s="2">
        <v>11.923535156249997</v>
      </c>
    </row>
    <row r="338" spans="1:3" x14ac:dyDescent="0.2">
      <c r="A338">
        <v>337</v>
      </c>
      <c r="B338" s="1">
        <v>45568.161423611113</v>
      </c>
      <c r="C338" s="2">
        <v>11.966435546874997</v>
      </c>
    </row>
    <row r="339" spans="1:3" x14ac:dyDescent="0.2">
      <c r="A339">
        <v>338</v>
      </c>
      <c r="B339" s="1">
        <v>45568.168368055558</v>
      </c>
      <c r="C339" s="2">
        <v>11.923535156249997</v>
      </c>
    </row>
    <row r="340" spans="1:3" x14ac:dyDescent="0.2">
      <c r="A340">
        <v>339</v>
      </c>
      <c r="B340" s="1">
        <v>45568.175312500003</v>
      </c>
      <c r="C340" s="2">
        <v>11.966435546874997</v>
      </c>
    </row>
    <row r="341" spans="1:3" x14ac:dyDescent="0.2">
      <c r="A341">
        <v>340</v>
      </c>
      <c r="B341" s="1">
        <v>45568.182256944441</v>
      </c>
      <c r="C341" s="2">
        <v>11.923535156249997</v>
      </c>
    </row>
    <row r="342" spans="1:3" x14ac:dyDescent="0.2">
      <c r="A342">
        <v>341</v>
      </c>
      <c r="B342" s="1">
        <v>45568.189201388886</v>
      </c>
      <c r="C342" s="2">
        <v>11.923535156249997</v>
      </c>
    </row>
    <row r="343" spans="1:3" x14ac:dyDescent="0.2">
      <c r="A343">
        <v>342</v>
      </c>
      <c r="B343" s="1">
        <v>45568.196145833332</v>
      </c>
      <c r="C343" s="2">
        <v>11.966435546874997</v>
      </c>
    </row>
    <row r="344" spans="1:3" x14ac:dyDescent="0.2">
      <c r="A344">
        <v>343</v>
      </c>
      <c r="B344" s="1">
        <v>45568.203090277777</v>
      </c>
      <c r="C344" s="2">
        <v>11.966435546874997</v>
      </c>
    </row>
    <row r="345" spans="1:3" x14ac:dyDescent="0.2">
      <c r="A345">
        <v>344</v>
      </c>
      <c r="B345" s="1">
        <v>45568.210034722222</v>
      </c>
      <c r="C345" s="2">
        <v>11.966435546874997</v>
      </c>
    </row>
    <row r="346" spans="1:3" x14ac:dyDescent="0.2">
      <c r="A346">
        <v>345</v>
      </c>
      <c r="B346" s="1">
        <v>45568.216979166667</v>
      </c>
      <c r="C346" s="2">
        <v>11.923535156249997</v>
      </c>
    </row>
    <row r="347" spans="1:3" x14ac:dyDescent="0.2">
      <c r="A347">
        <v>346</v>
      </c>
      <c r="B347" s="1">
        <v>45568.223923611113</v>
      </c>
      <c r="C347" s="2">
        <v>12.009335937499998</v>
      </c>
    </row>
    <row r="348" spans="1:3" x14ac:dyDescent="0.2">
      <c r="A348">
        <v>347</v>
      </c>
      <c r="B348" s="1">
        <v>45568.230868055558</v>
      </c>
      <c r="C348" s="2">
        <v>11.923535156249997</v>
      </c>
    </row>
    <row r="349" spans="1:3" x14ac:dyDescent="0.2">
      <c r="A349">
        <v>348</v>
      </c>
      <c r="B349" s="1">
        <v>45568.237812500003</v>
      </c>
      <c r="C349" s="2">
        <v>11.923535156249997</v>
      </c>
    </row>
    <row r="350" spans="1:3" x14ac:dyDescent="0.2">
      <c r="A350">
        <v>349</v>
      </c>
      <c r="B350" s="1">
        <v>45568.244756944441</v>
      </c>
      <c r="C350" s="2">
        <v>11.923535156249997</v>
      </c>
    </row>
    <row r="351" spans="1:3" x14ac:dyDescent="0.2">
      <c r="A351">
        <v>350</v>
      </c>
      <c r="B351" s="1">
        <v>45568.251701388886</v>
      </c>
      <c r="C351" s="2">
        <v>11.923535156249997</v>
      </c>
    </row>
    <row r="352" spans="1:3" x14ac:dyDescent="0.2">
      <c r="A352">
        <v>351</v>
      </c>
      <c r="B352" s="1">
        <v>45568.258645833332</v>
      </c>
      <c r="C352" s="2">
        <v>11.966435546874997</v>
      </c>
    </row>
    <row r="353" spans="1:3" x14ac:dyDescent="0.2">
      <c r="A353">
        <v>352</v>
      </c>
      <c r="B353" s="1">
        <v>45568.265590277777</v>
      </c>
      <c r="C353" s="2">
        <v>11.880634765624997</v>
      </c>
    </row>
    <row r="354" spans="1:3" x14ac:dyDescent="0.2">
      <c r="A354">
        <v>353</v>
      </c>
      <c r="B354" s="1">
        <v>45568.272534722222</v>
      </c>
      <c r="C354" s="2">
        <v>11.966435546874997</v>
      </c>
    </row>
    <row r="355" spans="1:3" x14ac:dyDescent="0.2">
      <c r="A355">
        <v>354</v>
      </c>
      <c r="B355" s="1">
        <v>45568.279479166667</v>
      </c>
      <c r="C355" s="2">
        <v>11.880634765624997</v>
      </c>
    </row>
    <row r="356" spans="1:3" x14ac:dyDescent="0.2">
      <c r="A356">
        <v>355</v>
      </c>
      <c r="B356" s="1">
        <v>45568.286423611113</v>
      </c>
      <c r="C356" s="2">
        <v>11.880634765624997</v>
      </c>
    </row>
    <row r="357" spans="1:3" x14ac:dyDescent="0.2">
      <c r="A357">
        <v>356</v>
      </c>
      <c r="B357" s="1">
        <v>45568.293368055558</v>
      </c>
      <c r="C357" s="2">
        <v>11.880634765624997</v>
      </c>
    </row>
    <row r="358" spans="1:3" x14ac:dyDescent="0.2">
      <c r="A358">
        <v>357</v>
      </c>
      <c r="B358" s="1">
        <v>45568.300312500003</v>
      </c>
      <c r="C358" s="2">
        <v>11.880634765624997</v>
      </c>
    </row>
    <row r="359" spans="1:3" x14ac:dyDescent="0.2">
      <c r="A359">
        <v>358</v>
      </c>
      <c r="B359" s="1">
        <v>45568.307256944441</v>
      </c>
      <c r="C359" s="2">
        <v>11.880634765624997</v>
      </c>
    </row>
    <row r="360" spans="1:3" x14ac:dyDescent="0.2">
      <c r="A360">
        <v>359</v>
      </c>
      <c r="B360" s="1">
        <v>45568.314201388886</v>
      </c>
      <c r="C360" s="2">
        <v>11.880634765624997</v>
      </c>
    </row>
    <row r="361" spans="1:3" x14ac:dyDescent="0.2">
      <c r="A361">
        <v>360</v>
      </c>
      <c r="B361" s="1">
        <v>45568.321145833332</v>
      </c>
      <c r="C361" s="2">
        <v>11.837734374999997</v>
      </c>
    </row>
    <row r="362" spans="1:3" x14ac:dyDescent="0.2">
      <c r="A362">
        <v>361</v>
      </c>
      <c r="B362" s="1">
        <v>45568.328090277777</v>
      </c>
      <c r="C362" s="2">
        <v>11.837734374999997</v>
      </c>
    </row>
    <row r="363" spans="1:3" x14ac:dyDescent="0.2">
      <c r="A363">
        <v>362</v>
      </c>
      <c r="B363" s="1">
        <v>45568.335034722222</v>
      </c>
      <c r="C363" s="2">
        <v>11.794833984374996</v>
      </c>
    </row>
    <row r="364" spans="1:3" x14ac:dyDescent="0.2">
      <c r="A364">
        <v>363</v>
      </c>
      <c r="B364" s="1">
        <v>45568.341979166667</v>
      </c>
      <c r="C364" s="2">
        <v>11.837734374999997</v>
      </c>
    </row>
    <row r="365" spans="1:3" x14ac:dyDescent="0.2">
      <c r="A365">
        <v>364</v>
      </c>
      <c r="B365" s="1">
        <v>45568.348923611113</v>
      </c>
      <c r="C365" s="2">
        <v>11.837734374999997</v>
      </c>
    </row>
    <row r="366" spans="1:3" x14ac:dyDescent="0.2">
      <c r="A366">
        <v>365</v>
      </c>
      <c r="B366" s="1">
        <v>45568.355868055558</v>
      </c>
      <c r="C366" s="2">
        <v>11.837734374999997</v>
      </c>
    </row>
    <row r="367" spans="1:3" x14ac:dyDescent="0.2">
      <c r="A367">
        <v>366</v>
      </c>
      <c r="B367" s="1">
        <v>45568.362812500003</v>
      </c>
      <c r="C367" s="2">
        <v>11.794833984374996</v>
      </c>
    </row>
    <row r="368" spans="1:3" x14ac:dyDescent="0.2">
      <c r="A368">
        <v>367</v>
      </c>
      <c r="B368" s="1">
        <v>45568.369756944441</v>
      </c>
      <c r="C368" s="2">
        <v>11.837734374999997</v>
      </c>
    </row>
    <row r="369" spans="1:3" x14ac:dyDescent="0.2">
      <c r="A369">
        <v>368</v>
      </c>
      <c r="B369" s="1">
        <v>45568.376701388886</v>
      </c>
      <c r="C369" s="2">
        <v>11.880634765624997</v>
      </c>
    </row>
    <row r="370" spans="1:3" x14ac:dyDescent="0.2">
      <c r="A370">
        <v>369</v>
      </c>
      <c r="B370" s="1">
        <v>45568.383645833332</v>
      </c>
      <c r="C370" s="2">
        <v>11.794833984374996</v>
      </c>
    </row>
    <row r="371" spans="1:3" x14ac:dyDescent="0.2">
      <c r="A371">
        <v>370</v>
      </c>
      <c r="B371" s="1">
        <v>45568.390590277777</v>
      </c>
      <c r="C371" s="2">
        <v>11.794833984374996</v>
      </c>
    </row>
    <row r="372" spans="1:3" x14ac:dyDescent="0.2">
      <c r="A372">
        <v>371</v>
      </c>
      <c r="B372" s="1">
        <v>45568.397534722222</v>
      </c>
      <c r="C372" s="2">
        <v>11.837734374999997</v>
      </c>
    </row>
    <row r="373" spans="1:3" x14ac:dyDescent="0.2">
      <c r="A373">
        <v>372</v>
      </c>
      <c r="B373" s="1">
        <v>45568.404479166667</v>
      </c>
      <c r="C373" s="2">
        <v>11.837734374999997</v>
      </c>
    </row>
    <row r="374" spans="1:3" x14ac:dyDescent="0.2">
      <c r="A374">
        <v>373</v>
      </c>
      <c r="B374" s="1">
        <v>45568.411423611113</v>
      </c>
      <c r="C374" s="2">
        <v>11.880634765624997</v>
      </c>
    </row>
    <row r="375" spans="1:3" x14ac:dyDescent="0.2">
      <c r="A375">
        <v>374</v>
      </c>
      <c r="B375" s="1">
        <v>45568.418368055558</v>
      </c>
      <c r="C375" s="2">
        <v>11.837734374999997</v>
      </c>
    </row>
    <row r="376" spans="1:3" x14ac:dyDescent="0.2">
      <c r="A376">
        <v>375</v>
      </c>
      <c r="B376" s="1">
        <v>45568.425312500003</v>
      </c>
      <c r="C376" s="2">
        <v>11.837734374999997</v>
      </c>
    </row>
    <row r="377" spans="1:3" x14ac:dyDescent="0.2">
      <c r="A377">
        <v>376</v>
      </c>
      <c r="B377" s="1">
        <v>45568.432256944441</v>
      </c>
      <c r="C377" s="2">
        <v>11.880634765624997</v>
      </c>
    </row>
    <row r="378" spans="1:3" x14ac:dyDescent="0.2">
      <c r="A378">
        <v>377</v>
      </c>
      <c r="B378" s="1">
        <v>45568.439201388886</v>
      </c>
      <c r="C378" s="2">
        <v>11.880634765624997</v>
      </c>
    </row>
    <row r="379" spans="1:3" x14ac:dyDescent="0.2">
      <c r="A379">
        <v>378</v>
      </c>
      <c r="B379" s="1">
        <v>45568.446145833332</v>
      </c>
      <c r="C379" s="2">
        <v>11.923535156249997</v>
      </c>
    </row>
    <row r="380" spans="1:3" x14ac:dyDescent="0.2">
      <c r="A380">
        <v>379</v>
      </c>
      <c r="B380" s="1">
        <v>45568.453090277777</v>
      </c>
      <c r="C380" s="2">
        <v>11.923535156249997</v>
      </c>
    </row>
    <row r="381" spans="1:3" x14ac:dyDescent="0.2">
      <c r="A381">
        <v>380</v>
      </c>
      <c r="B381" s="1">
        <v>45568.460034722222</v>
      </c>
      <c r="C381" s="2">
        <v>11.923535156249997</v>
      </c>
    </row>
    <row r="382" spans="1:3" x14ac:dyDescent="0.2">
      <c r="A382">
        <v>381</v>
      </c>
      <c r="B382" s="1">
        <v>45568.466979166667</v>
      </c>
      <c r="C382" s="2">
        <v>11.923535156249997</v>
      </c>
    </row>
    <row r="383" spans="1:3" x14ac:dyDescent="0.2">
      <c r="A383">
        <v>382</v>
      </c>
      <c r="B383" s="1">
        <v>45568.473923611113</v>
      </c>
      <c r="C383" s="2">
        <v>11.923535156249997</v>
      </c>
    </row>
    <row r="384" spans="1:3" x14ac:dyDescent="0.2">
      <c r="A384">
        <v>383</v>
      </c>
      <c r="B384" s="1">
        <v>45568.480868055558</v>
      </c>
      <c r="C384" s="2">
        <v>11.923535156249997</v>
      </c>
    </row>
    <row r="385" spans="1:3" x14ac:dyDescent="0.2">
      <c r="A385">
        <v>384</v>
      </c>
      <c r="B385" s="1">
        <v>45568.487812500003</v>
      </c>
      <c r="C385" s="2">
        <v>11.966435546874997</v>
      </c>
    </row>
    <row r="386" spans="1:3" x14ac:dyDescent="0.2">
      <c r="A386">
        <v>385</v>
      </c>
      <c r="B386" s="1">
        <v>45568.494756944441</v>
      </c>
      <c r="C386" s="2">
        <v>11.923535156249997</v>
      </c>
    </row>
    <row r="387" spans="1:3" x14ac:dyDescent="0.2">
      <c r="A387">
        <v>386</v>
      </c>
      <c r="B387" s="1">
        <v>45568.501701388886</v>
      </c>
      <c r="C387" s="2">
        <v>11.923535156249997</v>
      </c>
    </row>
    <row r="388" spans="1:3" x14ac:dyDescent="0.2">
      <c r="A388">
        <v>387</v>
      </c>
      <c r="B388" s="1">
        <v>45568.508645833332</v>
      </c>
      <c r="C388" s="2">
        <v>11.923535156249997</v>
      </c>
    </row>
    <row r="389" spans="1:3" x14ac:dyDescent="0.2">
      <c r="A389">
        <v>388</v>
      </c>
      <c r="B389" s="1">
        <v>45568.515590277777</v>
      </c>
      <c r="C389" s="2">
        <v>11.923535156249997</v>
      </c>
    </row>
    <row r="390" spans="1:3" x14ac:dyDescent="0.2">
      <c r="A390">
        <v>389</v>
      </c>
      <c r="B390" s="1">
        <v>45568.522534722222</v>
      </c>
      <c r="C390" s="2">
        <v>11.923535156249997</v>
      </c>
    </row>
    <row r="391" spans="1:3" x14ac:dyDescent="0.2">
      <c r="A391">
        <v>390</v>
      </c>
      <c r="B391" s="1">
        <v>45568.529479166667</v>
      </c>
      <c r="C391" s="2">
        <v>11.923535156249997</v>
      </c>
    </row>
    <row r="392" spans="1:3" x14ac:dyDescent="0.2">
      <c r="A392">
        <v>391</v>
      </c>
      <c r="B392" s="1">
        <v>45568.536423611113</v>
      </c>
      <c r="C392" s="2">
        <v>11.966435546874997</v>
      </c>
    </row>
    <row r="393" spans="1:3" x14ac:dyDescent="0.2">
      <c r="A393">
        <v>392</v>
      </c>
      <c r="B393" s="1">
        <v>45568.543368055558</v>
      </c>
      <c r="C393" s="2">
        <v>11.880634765624997</v>
      </c>
    </row>
    <row r="394" spans="1:3" x14ac:dyDescent="0.2">
      <c r="A394">
        <v>393</v>
      </c>
      <c r="B394" s="1">
        <v>45568.550312500003</v>
      </c>
      <c r="C394" s="2">
        <v>11.923535156249997</v>
      </c>
    </row>
    <row r="395" spans="1:3" x14ac:dyDescent="0.2">
      <c r="A395">
        <v>394</v>
      </c>
      <c r="B395" s="1">
        <v>45568.557256944441</v>
      </c>
      <c r="C395" s="2">
        <v>11.923535156249997</v>
      </c>
    </row>
    <row r="396" spans="1:3" x14ac:dyDescent="0.2">
      <c r="A396">
        <v>395</v>
      </c>
      <c r="B396" s="1">
        <v>45568.564201388886</v>
      </c>
      <c r="C396" s="2">
        <v>11.923535156249997</v>
      </c>
    </row>
    <row r="397" spans="1:3" x14ac:dyDescent="0.2">
      <c r="A397">
        <v>396</v>
      </c>
      <c r="B397" s="1">
        <v>45568.571145833332</v>
      </c>
      <c r="C397" s="2">
        <v>11.923535156249997</v>
      </c>
    </row>
    <row r="398" spans="1:3" x14ac:dyDescent="0.2">
      <c r="A398">
        <v>397</v>
      </c>
      <c r="B398" s="1">
        <v>45568.578090277777</v>
      </c>
      <c r="C398" s="2">
        <v>11.923535156249997</v>
      </c>
    </row>
    <row r="399" spans="1:3" x14ac:dyDescent="0.2">
      <c r="A399">
        <v>398</v>
      </c>
      <c r="B399" s="1">
        <v>45568.585034722222</v>
      </c>
      <c r="C399" s="2">
        <v>11.923535156249997</v>
      </c>
    </row>
    <row r="400" spans="1:3" x14ac:dyDescent="0.2">
      <c r="A400">
        <v>399</v>
      </c>
      <c r="B400" s="1">
        <v>45568.591979166667</v>
      </c>
      <c r="C400" s="2">
        <v>11.923535156249997</v>
      </c>
    </row>
    <row r="401" spans="1:3" x14ac:dyDescent="0.2">
      <c r="A401">
        <v>400</v>
      </c>
      <c r="B401" s="1">
        <v>45568.598923611113</v>
      </c>
      <c r="C401" s="2">
        <v>11.923535156249997</v>
      </c>
    </row>
    <row r="402" spans="1:3" x14ac:dyDescent="0.2">
      <c r="A402">
        <v>401</v>
      </c>
      <c r="B402" s="1">
        <v>45568.605868055558</v>
      </c>
      <c r="C402" s="2">
        <v>11.923535156249997</v>
      </c>
    </row>
    <row r="403" spans="1:3" x14ac:dyDescent="0.2">
      <c r="A403">
        <v>402</v>
      </c>
      <c r="B403" s="1">
        <v>45568.612812500003</v>
      </c>
      <c r="C403" s="2">
        <v>11.880634765624997</v>
      </c>
    </row>
    <row r="404" spans="1:3" x14ac:dyDescent="0.2">
      <c r="A404">
        <v>403</v>
      </c>
      <c r="B404" s="1">
        <v>45568.619756944441</v>
      </c>
      <c r="C404" s="2">
        <v>11.923535156249997</v>
      </c>
    </row>
    <row r="405" spans="1:3" x14ac:dyDescent="0.2">
      <c r="A405">
        <v>404</v>
      </c>
      <c r="B405" s="1">
        <v>45568.626701388886</v>
      </c>
      <c r="C405" s="2">
        <v>11.923535156249997</v>
      </c>
    </row>
    <row r="406" spans="1:3" x14ac:dyDescent="0.2">
      <c r="A406">
        <v>405</v>
      </c>
      <c r="B406" s="1">
        <v>45568.633645833332</v>
      </c>
      <c r="C406" s="2">
        <v>11.837734374999997</v>
      </c>
    </row>
    <row r="407" spans="1:3" x14ac:dyDescent="0.2">
      <c r="A407">
        <v>406</v>
      </c>
      <c r="B407" s="1">
        <v>45568.640590277777</v>
      </c>
      <c r="C407" s="2">
        <v>11.880634765624997</v>
      </c>
    </row>
    <row r="408" spans="1:3" x14ac:dyDescent="0.2">
      <c r="A408">
        <v>407</v>
      </c>
      <c r="B408" s="1">
        <v>45568.647534722222</v>
      </c>
      <c r="C408" s="2">
        <v>11.923535156249997</v>
      </c>
    </row>
    <row r="409" spans="1:3" x14ac:dyDescent="0.2">
      <c r="A409">
        <v>408</v>
      </c>
      <c r="B409" s="1">
        <v>45568.654479166667</v>
      </c>
      <c r="C409" s="2">
        <v>11.923535156249997</v>
      </c>
    </row>
    <row r="410" spans="1:3" x14ac:dyDescent="0.2">
      <c r="A410">
        <v>409</v>
      </c>
      <c r="B410" s="1">
        <v>45568.661423611113</v>
      </c>
      <c r="C410" s="2">
        <v>11.880634765624997</v>
      </c>
    </row>
    <row r="411" spans="1:3" x14ac:dyDescent="0.2">
      <c r="A411">
        <v>410</v>
      </c>
      <c r="B411" s="1">
        <v>45568.668368055558</v>
      </c>
      <c r="C411" s="2">
        <v>11.923535156249997</v>
      </c>
    </row>
    <row r="412" spans="1:3" x14ac:dyDescent="0.2">
      <c r="A412">
        <v>411</v>
      </c>
      <c r="B412" s="1">
        <v>45568.675312500003</v>
      </c>
      <c r="C412" s="2">
        <v>11.923535156249997</v>
      </c>
    </row>
    <row r="413" spans="1:3" x14ac:dyDescent="0.2">
      <c r="A413">
        <v>412</v>
      </c>
      <c r="B413" s="1">
        <v>45568.682256944441</v>
      </c>
      <c r="C413" s="2">
        <v>11.880634765624997</v>
      </c>
    </row>
    <row r="414" spans="1:3" x14ac:dyDescent="0.2">
      <c r="A414">
        <v>413</v>
      </c>
      <c r="B414" s="1">
        <v>45568.689201388886</v>
      </c>
      <c r="C414" s="2">
        <v>11.966435546874997</v>
      </c>
    </row>
    <row r="415" spans="1:3" x14ac:dyDescent="0.2">
      <c r="A415">
        <v>414</v>
      </c>
      <c r="B415" s="1">
        <v>45568.696145833332</v>
      </c>
      <c r="C415" s="2">
        <v>11.923535156249997</v>
      </c>
    </row>
    <row r="416" spans="1:3" x14ac:dyDescent="0.2">
      <c r="A416">
        <v>415</v>
      </c>
      <c r="B416" s="1">
        <v>45568.703090277777</v>
      </c>
      <c r="C416" s="2">
        <v>11.923535156249997</v>
      </c>
    </row>
    <row r="417" spans="1:3" x14ac:dyDescent="0.2">
      <c r="A417">
        <v>416</v>
      </c>
      <c r="B417" s="1">
        <v>45568.710034722222</v>
      </c>
      <c r="C417" s="2">
        <v>11.880634765624997</v>
      </c>
    </row>
    <row r="418" spans="1:3" x14ac:dyDescent="0.2">
      <c r="A418">
        <v>417</v>
      </c>
      <c r="B418" s="1">
        <v>45568.716979166667</v>
      </c>
      <c r="C418" s="2">
        <v>11.923535156249997</v>
      </c>
    </row>
    <row r="419" spans="1:3" x14ac:dyDescent="0.2">
      <c r="A419">
        <v>418</v>
      </c>
      <c r="B419" s="1">
        <v>45568.723923611113</v>
      </c>
      <c r="C419" s="2">
        <v>11.794833984374996</v>
      </c>
    </row>
    <row r="420" spans="1:3" x14ac:dyDescent="0.2">
      <c r="A420">
        <v>419</v>
      </c>
      <c r="B420" s="1">
        <v>45568.730868055558</v>
      </c>
      <c r="C420" s="2">
        <v>11.880634765624997</v>
      </c>
    </row>
    <row r="421" spans="1:3" x14ac:dyDescent="0.2">
      <c r="A421">
        <v>420</v>
      </c>
      <c r="B421" s="1">
        <v>45568.737812500003</v>
      </c>
      <c r="C421" s="2">
        <v>11.837734374999997</v>
      </c>
    </row>
    <row r="422" spans="1:3" x14ac:dyDescent="0.2">
      <c r="A422">
        <v>421</v>
      </c>
      <c r="B422" s="1">
        <v>45568.744756944441</v>
      </c>
      <c r="C422" s="2">
        <v>11.880634765624997</v>
      </c>
    </row>
    <row r="423" spans="1:3" x14ac:dyDescent="0.2">
      <c r="A423">
        <v>422</v>
      </c>
      <c r="B423" s="1">
        <v>45568.751701388886</v>
      </c>
      <c r="C423" s="2">
        <v>11.880634765624997</v>
      </c>
    </row>
    <row r="424" spans="1:3" x14ac:dyDescent="0.2">
      <c r="A424">
        <v>423</v>
      </c>
      <c r="B424" s="1">
        <v>45568.758645833332</v>
      </c>
      <c r="C424" s="2">
        <v>11.880634765624997</v>
      </c>
    </row>
    <row r="425" spans="1:3" x14ac:dyDescent="0.2">
      <c r="A425">
        <v>424</v>
      </c>
      <c r="B425" s="1">
        <v>45568.765590277777</v>
      </c>
      <c r="C425" s="2">
        <v>11.837734374999997</v>
      </c>
    </row>
    <row r="426" spans="1:3" x14ac:dyDescent="0.2">
      <c r="A426">
        <v>425</v>
      </c>
      <c r="B426" s="1">
        <v>45568.772534722222</v>
      </c>
      <c r="C426" s="2">
        <v>11.880634765624997</v>
      </c>
    </row>
    <row r="427" spans="1:3" x14ac:dyDescent="0.2">
      <c r="A427">
        <v>426</v>
      </c>
      <c r="B427" s="1">
        <v>45568.779479166667</v>
      </c>
      <c r="C427" s="2">
        <v>11.880634765624997</v>
      </c>
    </row>
    <row r="428" spans="1:3" x14ac:dyDescent="0.2">
      <c r="A428">
        <v>427</v>
      </c>
      <c r="B428" s="1">
        <v>45568.786423611113</v>
      </c>
      <c r="C428" s="2">
        <v>11.880634765624997</v>
      </c>
    </row>
    <row r="429" spans="1:3" x14ac:dyDescent="0.2">
      <c r="A429">
        <v>428</v>
      </c>
      <c r="B429" s="1">
        <v>45568.793368055558</v>
      </c>
      <c r="C429" s="2">
        <v>11.837734374999997</v>
      </c>
    </row>
    <row r="430" spans="1:3" x14ac:dyDescent="0.2">
      <c r="A430">
        <v>429</v>
      </c>
      <c r="B430" s="1">
        <v>45568.800312500003</v>
      </c>
      <c r="C430" s="2">
        <v>11.880634765624997</v>
      </c>
    </row>
    <row r="431" spans="1:3" x14ac:dyDescent="0.2">
      <c r="A431">
        <v>430</v>
      </c>
      <c r="B431" s="1">
        <v>45568.807256944441</v>
      </c>
      <c r="C431" s="2">
        <v>11.837734374999997</v>
      </c>
    </row>
    <row r="432" spans="1:3" x14ac:dyDescent="0.2">
      <c r="A432">
        <v>431</v>
      </c>
      <c r="B432" s="1">
        <v>45568.814201388886</v>
      </c>
      <c r="C432" s="2">
        <v>11.837734374999997</v>
      </c>
    </row>
    <row r="433" spans="1:3" x14ac:dyDescent="0.2">
      <c r="A433">
        <v>432</v>
      </c>
      <c r="B433" s="1">
        <v>45568.821145833332</v>
      </c>
      <c r="C433" s="2">
        <v>11.794833984374996</v>
      </c>
    </row>
    <row r="434" spans="1:3" x14ac:dyDescent="0.2">
      <c r="A434">
        <v>433</v>
      </c>
      <c r="B434" s="1">
        <v>45568.828090277777</v>
      </c>
      <c r="C434" s="2">
        <v>11.880634765624997</v>
      </c>
    </row>
    <row r="435" spans="1:3" x14ac:dyDescent="0.2">
      <c r="A435">
        <v>434</v>
      </c>
      <c r="B435" s="1">
        <v>45568.835034722222</v>
      </c>
      <c r="C435" s="2">
        <v>11.880634765624997</v>
      </c>
    </row>
    <row r="436" spans="1:3" x14ac:dyDescent="0.2">
      <c r="A436">
        <v>435</v>
      </c>
      <c r="B436" s="1">
        <v>45568.841979166667</v>
      </c>
      <c r="C436" s="2">
        <v>11.837734374999997</v>
      </c>
    </row>
    <row r="437" spans="1:3" x14ac:dyDescent="0.2">
      <c r="A437">
        <v>436</v>
      </c>
      <c r="B437" s="1">
        <v>45568.848923611113</v>
      </c>
      <c r="C437" s="2">
        <v>11.837734374999997</v>
      </c>
    </row>
    <row r="438" spans="1:3" x14ac:dyDescent="0.2">
      <c r="A438">
        <v>437</v>
      </c>
      <c r="B438" s="1">
        <v>45568.855868055558</v>
      </c>
      <c r="C438" s="2">
        <v>11.837734374999997</v>
      </c>
    </row>
    <row r="439" spans="1:3" x14ac:dyDescent="0.2">
      <c r="A439">
        <v>438</v>
      </c>
      <c r="B439" s="1">
        <v>45568.862812500003</v>
      </c>
      <c r="C439" s="2">
        <v>11.794833984374996</v>
      </c>
    </row>
    <row r="440" spans="1:3" x14ac:dyDescent="0.2">
      <c r="A440">
        <v>439</v>
      </c>
      <c r="B440" s="1">
        <v>45568.869756944441</v>
      </c>
      <c r="C440" s="2">
        <v>11.837734374999997</v>
      </c>
    </row>
    <row r="441" spans="1:3" x14ac:dyDescent="0.2">
      <c r="A441">
        <v>440</v>
      </c>
      <c r="B441" s="1">
        <v>45568.876701388886</v>
      </c>
      <c r="C441" s="2">
        <v>11.794833984374996</v>
      </c>
    </row>
    <row r="442" spans="1:3" x14ac:dyDescent="0.2">
      <c r="A442">
        <v>441</v>
      </c>
      <c r="B442" s="1">
        <v>45568.883645833332</v>
      </c>
      <c r="C442" s="2">
        <v>11.794833984374996</v>
      </c>
    </row>
    <row r="443" spans="1:3" x14ac:dyDescent="0.2">
      <c r="A443">
        <v>442</v>
      </c>
      <c r="B443" s="1">
        <v>45568.890590277777</v>
      </c>
      <c r="C443" s="2">
        <v>11.794833984374996</v>
      </c>
    </row>
    <row r="444" spans="1:3" x14ac:dyDescent="0.2">
      <c r="A444">
        <v>443</v>
      </c>
      <c r="B444" s="1">
        <v>45568.897534722222</v>
      </c>
      <c r="C444" s="2">
        <v>11.751933593749996</v>
      </c>
    </row>
    <row r="445" spans="1:3" x14ac:dyDescent="0.2">
      <c r="A445">
        <v>444</v>
      </c>
      <c r="B445" s="1">
        <v>45568.904479166667</v>
      </c>
      <c r="C445" s="2">
        <v>11.751933593749996</v>
      </c>
    </row>
    <row r="446" spans="1:3" x14ac:dyDescent="0.2">
      <c r="A446">
        <v>445</v>
      </c>
      <c r="B446" s="1">
        <v>45568.911423611113</v>
      </c>
      <c r="C446" s="2">
        <v>11.794833984374996</v>
      </c>
    </row>
    <row r="447" spans="1:3" x14ac:dyDescent="0.2">
      <c r="A447">
        <v>446</v>
      </c>
      <c r="B447" s="1">
        <v>45568.918368055558</v>
      </c>
      <c r="C447" s="2">
        <v>11.794833984374996</v>
      </c>
    </row>
    <row r="448" spans="1:3" x14ac:dyDescent="0.2">
      <c r="A448">
        <v>447</v>
      </c>
      <c r="B448" s="1">
        <v>45568.925312500003</v>
      </c>
      <c r="C448" s="2">
        <v>11.709033203124996</v>
      </c>
    </row>
    <row r="449" spans="1:3" x14ac:dyDescent="0.2">
      <c r="A449">
        <v>448</v>
      </c>
      <c r="B449" s="1">
        <v>45568.932256944441</v>
      </c>
      <c r="C449" s="2">
        <v>11.751933593749996</v>
      </c>
    </row>
    <row r="450" spans="1:3" x14ac:dyDescent="0.2">
      <c r="A450">
        <v>449</v>
      </c>
      <c r="B450" s="1">
        <v>45568.939201388886</v>
      </c>
      <c r="C450" s="2">
        <v>11.751933593749996</v>
      </c>
    </row>
    <row r="451" spans="1:3" x14ac:dyDescent="0.2">
      <c r="A451">
        <v>450</v>
      </c>
      <c r="B451" s="1">
        <v>45568.946145833332</v>
      </c>
      <c r="C451" s="2">
        <v>11.751933593749996</v>
      </c>
    </row>
    <row r="452" spans="1:3" x14ac:dyDescent="0.2">
      <c r="A452">
        <v>451</v>
      </c>
      <c r="B452" s="1">
        <v>45568.953090277777</v>
      </c>
      <c r="C452" s="2">
        <v>11.709033203124996</v>
      </c>
    </row>
    <row r="453" spans="1:3" x14ac:dyDescent="0.2">
      <c r="A453">
        <v>452</v>
      </c>
      <c r="B453" s="1">
        <v>45568.960034722222</v>
      </c>
      <c r="C453" s="2">
        <v>11.709033203124996</v>
      </c>
    </row>
    <row r="454" spans="1:3" x14ac:dyDescent="0.2">
      <c r="A454">
        <v>453</v>
      </c>
      <c r="B454" s="1">
        <v>45568.966979166667</v>
      </c>
      <c r="C454" s="2">
        <v>11.709033203124996</v>
      </c>
    </row>
    <row r="455" spans="1:3" x14ac:dyDescent="0.2">
      <c r="A455">
        <v>454</v>
      </c>
      <c r="B455" s="1">
        <v>45568.973923611113</v>
      </c>
      <c r="C455" s="2">
        <v>11.709033203124996</v>
      </c>
    </row>
    <row r="456" spans="1:3" x14ac:dyDescent="0.2">
      <c r="A456">
        <v>455</v>
      </c>
      <c r="B456" s="1">
        <v>45568.980868055558</v>
      </c>
      <c r="C456" s="2">
        <v>11.751933593749996</v>
      </c>
    </row>
    <row r="457" spans="1:3" x14ac:dyDescent="0.2">
      <c r="A457">
        <v>456</v>
      </c>
      <c r="B457" s="1">
        <v>45568.987812500003</v>
      </c>
      <c r="C457" s="2">
        <v>11.709033203124996</v>
      </c>
    </row>
    <row r="458" spans="1:3" x14ac:dyDescent="0.2">
      <c r="A458">
        <v>457</v>
      </c>
      <c r="B458" s="1">
        <v>45568.994756944441</v>
      </c>
      <c r="C458" s="2">
        <v>11.709033203124996</v>
      </c>
    </row>
    <row r="459" spans="1:3" x14ac:dyDescent="0.2">
      <c r="A459">
        <v>458</v>
      </c>
      <c r="B459" s="1">
        <v>45569.001701388886</v>
      </c>
      <c r="C459" s="2">
        <v>11.666132812499995</v>
      </c>
    </row>
    <row r="460" spans="1:3" x14ac:dyDescent="0.2">
      <c r="A460">
        <v>459</v>
      </c>
      <c r="B460" s="1">
        <v>45569.008645833332</v>
      </c>
      <c r="C460" s="2">
        <v>11.666132812499995</v>
      </c>
    </row>
    <row r="461" spans="1:3" x14ac:dyDescent="0.2">
      <c r="A461">
        <v>460</v>
      </c>
      <c r="B461" s="1">
        <v>45569.015590277777</v>
      </c>
      <c r="C461" s="2">
        <v>11.709033203124996</v>
      </c>
    </row>
    <row r="462" spans="1:3" x14ac:dyDescent="0.2">
      <c r="A462">
        <v>461</v>
      </c>
      <c r="B462" s="1">
        <v>45569.022534722222</v>
      </c>
      <c r="C462" s="2">
        <v>11.666132812499995</v>
      </c>
    </row>
    <row r="463" spans="1:3" x14ac:dyDescent="0.2">
      <c r="A463">
        <v>462</v>
      </c>
      <c r="B463" s="1">
        <v>45569.029479166667</v>
      </c>
      <c r="C463" s="2">
        <v>11.666132812499995</v>
      </c>
    </row>
    <row r="464" spans="1:3" x14ac:dyDescent="0.2">
      <c r="A464">
        <v>463</v>
      </c>
      <c r="B464" s="1">
        <v>45569.036423611113</v>
      </c>
      <c r="C464" s="2">
        <v>11.666132812499995</v>
      </c>
    </row>
    <row r="465" spans="1:3" x14ac:dyDescent="0.2">
      <c r="A465">
        <v>464</v>
      </c>
      <c r="B465" s="1">
        <v>45569.043368055558</v>
      </c>
      <c r="C465" s="2">
        <v>11.709033203124996</v>
      </c>
    </row>
    <row r="466" spans="1:3" x14ac:dyDescent="0.2">
      <c r="A466">
        <v>465</v>
      </c>
      <c r="B466" s="1">
        <v>45569.050312500003</v>
      </c>
      <c r="C466" s="2">
        <v>11.666132812499995</v>
      </c>
    </row>
    <row r="467" spans="1:3" x14ac:dyDescent="0.2">
      <c r="A467">
        <v>466</v>
      </c>
      <c r="B467" s="1">
        <v>45569.057256944441</v>
      </c>
      <c r="C467" s="2">
        <v>11.666132812499995</v>
      </c>
    </row>
    <row r="468" spans="1:3" x14ac:dyDescent="0.2">
      <c r="A468">
        <v>467</v>
      </c>
      <c r="B468" s="1">
        <v>45569.064201388886</v>
      </c>
      <c r="C468" s="2">
        <v>11.666132812499995</v>
      </c>
    </row>
    <row r="469" spans="1:3" x14ac:dyDescent="0.2">
      <c r="A469">
        <v>468</v>
      </c>
      <c r="B469" s="1">
        <v>45569.071145833332</v>
      </c>
      <c r="C469" s="2">
        <v>11.666132812499995</v>
      </c>
    </row>
    <row r="470" spans="1:3" x14ac:dyDescent="0.2">
      <c r="A470">
        <v>469</v>
      </c>
      <c r="B470" s="1">
        <v>45569.078090277777</v>
      </c>
      <c r="C470" s="2">
        <v>11.666132812499995</v>
      </c>
    </row>
    <row r="471" spans="1:3" x14ac:dyDescent="0.2">
      <c r="A471">
        <v>470</v>
      </c>
      <c r="B471" s="1">
        <v>45569.085034722222</v>
      </c>
      <c r="C471" s="2">
        <v>11.709033203124996</v>
      </c>
    </row>
    <row r="472" spans="1:3" x14ac:dyDescent="0.2">
      <c r="A472">
        <v>471</v>
      </c>
      <c r="B472" s="1">
        <v>45569.091979166667</v>
      </c>
      <c r="C472" s="2">
        <v>11.666132812499995</v>
      </c>
    </row>
    <row r="473" spans="1:3" x14ac:dyDescent="0.2">
      <c r="A473">
        <v>472</v>
      </c>
      <c r="B473" s="1">
        <v>45569.098923611113</v>
      </c>
      <c r="C473" s="2">
        <v>11.709033203124996</v>
      </c>
    </row>
    <row r="474" spans="1:3" x14ac:dyDescent="0.2">
      <c r="A474">
        <v>473</v>
      </c>
      <c r="B474" s="1">
        <v>45569.105868055558</v>
      </c>
      <c r="C474" s="2">
        <v>11.666132812499995</v>
      </c>
    </row>
    <row r="475" spans="1:3" x14ac:dyDescent="0.2">
      <c r="A475">
        <v>474</v>
      </c>
      <c r="B475" s="1">
        <v>45569.112812500003</v>
      </c>
      <c r="C475" s="2">
        <v>11.666132812499995</v>
      </c>
    </row>
    <row r="476" spans="1:3" x14ac:dyDescent="0.2">
      <c r="A476">
        <v>475</v>
      </c>
      <c r="B476" s="1">
        <v>45569.119756944441</v>
      </c>
      <c r="C476" s="2">
        <v>11.709033203124996</v>
      </c>
    </row>
    <row r="477" spans="1:3" x14ac:dyDescent="0.2">
      <c r="A477">
        <v>476</v>
      </c>
      <c r="B477" s="1">
        <v>45569.126701388886</v>
      </c>
      <c r="C477" s="2">
        <v>11.666132812499995</v>
      </c>
    </row>
    <row r="478" spans="1:3" x14ac:dyDescent="0.2">
      <c r="A478">
        <v>477</v>
      </c>
      <c r="B478" s="1">
        <v>45569.133645833332</v>
      </c>
      <c r="C478" s="2">
        <v>11.666132812499995</v>
      </c>
    </row>
    <row r="479" spans="1:3" x14ac:dyDescent="0.2">
      <c r="A479">
        <v>478</v>
      </c>
      <c r="B479" s="1">
        <v>45569.140590277777</v>
      </c>
      <c r="C479" s="2">
        <v>11.666132812499995</v>
      </c>
    </row>
    <row r="480" spans="1:3" x14ac:dyDescent="0.2">
      <c r="A480">
        <v>479</v>
      </c>
      <c r="B480" s="1">
        <v>45569.147534722222</v>
      </c>
      <c r="C480" s="2">
        <v>11.666132812499995</v>
      </c>
    </row>
    <row r="481" spans="1:3" x14ac:dyDescent="0.2">
      <c r="A481">
        <v>480</v>
      </c>
      <c r="B481" s="1">
        <v>45569.154479166667</v>
      </c>
      <c r="C481" s="2">
        <v>11.623232421874995</v>
      </c>
    </row>
    <row r="482" spans="1:3" x14ac:dyDescent="0.2">
      <c r="A482">
        <v>481</v>
      </c>
      <c r="B482" s="1">
        <v>45569.161423611113</v>
      </c>
      <c r="C482" s="2">
        <v>11.580332031249995</v>
      </c>
    </row>
    <row r="483" spans="1:3" x14ac:dyDescent="0.2">
      <c r="A483">
        <v>482</v>
      </c>
      <c r="B483" s="1">
        <v>45569.168368055558</v>
      </c>
      <c r="C483" s="2">
        <v>11.623232421874995</v>
      </c>
    </row>
    <row r="484" spans="1:3" x14ac:dyDescent="0.2">
      <c r="A484">
        <v>483</v>
      </c>
      <c r="B484" s="1">
        <v>45569.175312500003</v>
      </c>
      <c r="C484" s="2">
        <v>11.623232421874995</v>
      </c>
    </row>
    <row r="485" spans="1:3" x14ac:dyDescent="0.2">
      <c r="A485">
        <v>484</v>
      </c>
      <c r="B485" s="1">
        <v>45569.182256944441</v>
      </c>
      <c r="C485" s="2">
        <v>11.623232421874995</v>
      </c>
    </row>
    <row r="486" spans="1:3" x14ac:dyDescent="0.2">
      <c r="A486">
        <v>485</v>
      </c>
      <c r="B486" s="1">
        <v>45569.189201388886</v>
      </c>
      <c r="C486" s="2">
        <v>11.580332031249995</v>
      </c>
    </row>
    <row r="487" spans="1:3" x14ac:dyDescent="0.2">
      <c r="A487">
        <v>486</v>
      </c>
      <c r="B487" s="1">
        <v>45569.196145833332</v>
      </c>
      <c r="C487" s="2">
        <v>11.623232421874995</v>
      </c>
    </row>
    <row r="488" spans="1:3" x14ac:dyDescent="0.2">
      <c r="A488">
        <v>487</v>
      </c>
      <c r="B488" s="1">
        <v>45569.203090277777</v>
      </c>
      <c r="C488" s="2">
        <v>11.580332031249995</v>
      </c>
    </row>
    <row r="489" spans="1:3" x14ac:dyDescent="0.2">
      <c r="A489">
        <v>488</v>
      </c>
      <c r="B489" s="1">
        <v>45569.210034722222</v>
      </c>
      <c r="C489" s="2">
        <v>11.537431640625002</v>
      </c>
    </row>
    <row r="490" spans="1:3" x14ac:dyDescent="0.2">
      <c r="A490">
        <v>489</v>
      </c>
      <c r="B490" s="1">
        <v>45569.216979166667</v>
      </c>
      <c r="C490" s="2">
        <v>11.623232421874995</v>
      </c>
    </row>
    <row r="491" spans="1:3" x14ac:dyDescent="0.2">
      <c r="A491">
        <v>490</v>
      </c>
      <c r="B491" s="1">
        <v>45569.223923611113</v>
      </c>
      <c r="C491" s="2">
        <v>11.537431640625002</v>
      </c>
    </row>
    <row r="492" spans="1:3" x14ac:dyDescent="0.2">
      <c r="A492">
        <v>491</v>
      </c>
      <c r="B492" s="1">
        <v>45569.230868055558</v>
      </c>
      <c r="C492" s="2">
        <v>11.580332031249995</v>
      </c>
    </row>
    <row r="493" spans="1:3" x14ac:dyDescent="0.2">
      <c r="A493">
        <v>492</v>
      </c>
      <c r="B493" s="1">
        <v>45569.237812500003</v>
      </c>
      <c r="C493" s="2">
        <v>11.580332031249995</v>
      </c>
    </row>
    <row r="494" spans="1:3" x14ac:dyDescent="0.2">
      <c r="A494">
        <v>493</v>
      </c>
      <c r="B494" s="1">
        <v>45569.244756944441</v>
      </c>
      <c r="C494" s="2">
        <v>11.537431640625002</v>
      </c>
    </row>
    <row r="495" spans="1:3" x14ac:dyDescent="0.2">
      <c r="A495">
        <v>494</v>
      </c>
      <c r="B495" s="1">
        <v>45569.251701388886</v>
      </c>
      <c r="C495" s="2">
        <v>11.580332031249995</v>
      </c>
    </row>
    <row r="496" spans="1:3" x14ac:dyDescent="0.2">
      <c r="A496">
        <v>495</v>
      </c>
      <c r="B496" s="1">
        <v>45569.258645833332</v>
      </c>
      <c r="C496" s="2">
        <v>11.580332031249995</v>
      </c>
    </row>
    <row r="497" spans="1:3" x14ac:dyDescent="0.2">
      <c r="A497">
        <v>496</v>
      </c>
      <c r="B497" s="1">
        <v>45569.265590277777</v>
      </c>
      <c r="C497" s="2">
        <v>11.580332031249995</v>
      </c>
    </row>
    <row r="498" spans="1:3" x14ac:dyDescent="0.2">
      <c r="A498">
        <v>497</v>
      </c>
      <c r="B498" s="1">
        <v>45569.272534722222</v>
      </c>
      <c r="C498" s="2">
        <v>11.494531250000001</v>
      </c>
    </row>
    <row r="499" spans="1:3" x14ac:dyDescent="0.2">
      <c r="A499">
        <v>498</v>
      </c>
      <c r="B499" s="1">
        <v>45569.279479166667</v>
      </c>
      <c r="C499" s="2">
        <v>11.537431640625002</v>
      </c>
    </row>
    <row r="500" spans="1:3" x14ac:dyDescent="0.2">
      <c r="A500">
        <v>499</v>
      </c>
      <c r="B500" s="1">
        <v>45569.286423611113</v>
      </c>
      <c r="C500" s="2">
        <v>11.537431640625002</v>
      </c>
    </row>
    <row r="501" spans="1:3" x14ac:dyDescent="0.2">
      <c r="A501">
        <v>500</v>
      </c>
      <c r="B501" s="1">
        <v>45569.293368055558</v>
      </c>
      <c r="C501" s="2">
        <v>11.537431640625002</v>
      </c>
    </row>
    <row r="502" spans="1:3" x14ac:dyDescent="0.2">
      <c r="A502">
        <v>501</v>
      </c>
      <c r="B502" s="1">
        <v>45569.300312500003</v>
      </c>
      <c r="C502" s="2">
        <v>11.537431640625002</v>
      </c>
    </row>
    <row r="503" spans="1:3" x14ac:dyDescent="0.2">
      <c r="A503">
        <v>502</v>
      </c>
      <c r="B503" s="1">
        <v>45569.307256944441</v>
      </c>
      <c r="C503" s="2">
        <v>11.537431640625002</v>
      </c>
    </row>
    <row r="504" spans="1:3" x14ac:dyDescent="0.2">
      <c r="A504">
        <v>503</v>
      </c>
      <c r="B504" s="1">
        <v>45569.314201388886</v>
      </c>
      <c r="C504" s="2">
        <v>11.494531250000001</v>
      </c>
    </row>
    <row r="505" spans="1:3" x14ac:dyDescent="0.2">
      <c r="A505">
        <v>504</v>
      </c>
      <c r="B505" s="1">
        <v>45569.321145833332</v>
      </c>
      <c r="C505" s="2">
        <v>11.494531250000001</v>
      </c>
    </row>
    <row r="506" spans="1:3" x14ac:dyDescent="0.2">
      <c r="A506">
        <v>505</v>
      </c>
      <c r="B506" s="1">
        <v>45569.328090277777</v>
      </c>
      <c r="C506" s="2">
        <v>11.537431640625002</v>
      </c>
    </row>
    <row r="507" spans="1:3" x14ac:dyDescent="0.2">
      <c r="A507">
        <v>506</v>
      </c>
      <c r="B507" s="1">
        <v>45569.335034722222</v>
      </c>
      <c r="C507" s="2">
        <v>11.537431640625002</v>
      </c>
    </row>
    <row r="508" spans="1:3" x14ac:dyDescent="0.2">
      <c r="A508">
        <v>507</v>
      </c>
      <c r="B508" s="1">
        <v>45569.341979166667</v>
      </c>
      <c r="C508" s="2">
        <v>11.494531250000001</v>
      </c>
    </row>
    <row r="509" spans="1:3" x14ac:dyDescent="0.2">
      <c r="A509">
        <v>508</v>
      </c>
      <c r="B509" s="1">
        <v>45569.348923611113</v>
      </c>
      <c r="C509" s="2">
        <v>11.494531250000001</v>
      </c>
    </row>
    <row r="510" spans="1:3" x14ac:dyDescent="0.2">
      <c r="A510">
        <v>509</v>
      </c>
      <c r="B510" s="1">
        <v>45569.355868055558</v>
      </c>
      <c r="C510" s="2">
        <v>11.494531250000001</v>
      </c>
    </row>
    <row r="511" spans="1:3" x14ac:dyDescent="0.2">
      <c r="A511">
        <v>510</v>
      </c>
      <c r="B511" s="1">
        <v>45569.362812500003</v>
      </c>
      <c r="C511" s="2">
        <v>11.494531250000001</v>
      </c>
    </row>
    <row r="512" spans="1:3" x14ac:dyDescent="0.2">
      <c r="A512">
        <v>511</v>
      </c>
      <c r="B512" s="1">
        <v>45569.369756944441</v>
      </c>
      <c r="C512" s="2">
        <v>11.494531250000001</v>
      </c>
    </row>
    <row r="513" spans="1:3" x14ac:dyDescent="0.2">
      <c r="A513">
        <v>512</v>
      </c>
      <c r="B513" s="1">
        <v>45569.376701388886</v>
      </c>
      <c r="C513" s="2">
        <v>11.494531250000001</v>
      </c>
    </row>
    <row r="514" spans="1:3" x14ac:dyDescent="0.2">
      <c r="A514">
        <v>513</v>
      </c>
      <c r="B514" s="1">
        <v>45569.383645833332</v>
      </c>
      <c r="C514" s="2">
        <v>11.451630859375001</v>
      </c>
    </row>
    <row r="515" spans="1:3" x14ac:dyDescent="0.2">
      <c r="A515">
        <v>514</v>
      </c>
      <c r="B515" s="1">
        <v>45569.390590277777</v>
      </c>
      <c r="C515" s="2">
        <v>11.451630859375001</v>
      </c>
    </row>
    <row r="516" spans="1:3" x14ac:dyDescent="0.2">
      <c r="A516">
        <v>515</v>
      </c>
      <c r="B516" s="1">
        <v>45569.397534722222</v>
      </c>
      <c r="C516" s="2">
        <v>11.494531250000001</v>
      </c>
    </row>
    <row r="517" spans="1:3" x14ac:dyDescent="0.2">
      <c r="A517">
        <v>516</v>
      </c>
      <c r="B517" s="1">
        <v>45569.404479166667</v>
      </c>
      <c r="C517" s="2">
        <v>11.494531250000001</v>
      </c>
    </row>
    <row r="518" spans="1:3" x14ac:dyDescent="0.2">
      <c r="A518">
        <v>517</v>
      </c>
      <c r="B518" s="1">
        <v>45569.411423611113</v>
      </c>
      <c r="C518" s="2">
        <v>11.494531250000001</v>
      </c>
    </row>
    <row r="519" spans="1:3" x14ac:dyDescent="0.2">
      <c r="A519">
        <v>518</v>
      </c>
      <c r="B519" s="1">
        <v>45569.418368055558</v>
      </c>
      <c r="C519" s="2">
        <v>11.451630859375001</v>
      </c>
    </row>
    <row r="520" spans="1:3" x14ac:dyDescent="0.2">
      <c r="A520">
        <v>519</v>
      </c>
      <c r="B520" s="1">
        <v>45569.425312500003</v>
      </c>
      <c r="C520" s="2">
        <v>11.580332031249995</v>
      </c>
    </row>
    <row r="521" spans="1:3" x14ac:dyDescent="0.2">
      <c r="A521">
        <v>520</v>
      </c>
      <c r="B521" s="1">
        <v>45569.432256944441</v>
      </c>
      <c r="C521" s="2">
        <v>11.494531250000001</v>
      </c>
    </row>
    <row r="522" spans="1:3" x14ac:dyDescent="0.2">
      <c r="A522">
        <v>521</v>
      </c>
      <c r="B522" s="1">
        <v>45569.439201388886</v>
      </c>
      <c r="C522" s="2">
        <v>11.494531250000001</v>
      </c>
    </row>
    <row r="523" spans="1:3" x14ac:dyDescent="0.2">
      <c r="A523">
        <v>522</v>
      </c>
      <c r="B523" s="1">
        <v>45569.446145833332</v>
      </c>
      <c r="C523" s="2">
        <v>11.494531250000001</v>
      </c>
    </row>
    <row r="524" spans="1:3" x14ac:dyDescent="0.2">
      <c r="A524">
        <v>523</v>
      </c>
      <c r="B524" s="1">
        <v>45569.453090277777</v>
      </c>
      <c r="C524" s="2">
        <v>11.494531250000001</v>
      </c>
    </row>
    <row r="525" spans="1:3" x14ac:dyDescent="0.2">
      <c r="A525">
        <v>524</v>
      </c>
      <c r="B525" s="1">
        <v>45569.460034722222</v>
      </c>
      <c r="C525" s="2">
        <v>11.537431640625002</v>
      </c>
    </row>
    <row r="526" spans="1:3" x14ac:dyDescent="0.2">
      <c r="A526">
        <v>525</v>
      </c>
      <c r="B526" s="1">
        <v>45569.466979166667</v>
      </c>
      <c r="C526" s="2">
        <v>11.580332031249995</v>
      </c>
    </row>
    <row r="527" spans="1:3" x14ac:dyDescent="0.2">
      <c r="A527">
        <v>526</v>
      </c>
      <c r="B527" s="1">
        <v>45569.473923611113</v>
      </c>
      <c r="C527" s="2">
        <v>11.537431640625002</v>
      </c>
    </row>
    <row r="528" spans="1:3" x14ac:dyDescent="0.2">
      <c r="A528">
        <v>527</v>
      </c>
      <c r="B528" s="1">
        <v>45569.480868055558</v>
      </c>
      <c r="C528" s="2">
        <v>11.537431640625002</v>
      </c>
    </row>
    <row r="529" spans="1:3" x14ac:dyDescent="0.2">
      <c r="A529">
        <v>528</v>
      </c>
      <c r="B529" s="1">
        <v>45569.487812500003</v>
      </c>
      <c r="C529" s="2">
        <v>11.666132812499995</v>
      </c>
    </row>
    <row r="530" spans="1:3" x14ac:dyDescent="0.2">
      <c r="A530">
        <v>529</v>
      </c>
      <c r="B530" s="1">
        <v>45569.494756944441</v>
      </c>
      <c r="C530" s="2">
        <v>11.623232421874995</v>
      </c>
    </row>
    <row r="531" spans="1:3" x14ac:dyDescent="0.2">
      <c r="A531">
        <v>530</v>
      </c>
      <c r="B531" s="1">
        <v>45569.501701388886</v>
      </c>
      <c r="C531" s="2">
        <v>11.580332031249995</v>
      </c>
    </row>
    <row r="532" spans="1:3" x14ac:dyDescent="0.2">
      <c r="A532">
        <v>531</v>
      </c>
      <c r="B532" s="1">
        <v>45569.508645833332</v>
      </c>
      <c r="C532" s="2">
        <v>11.580332031249995</v>
      </c>
    </row>
    <row r="533" spans="1:3" x14ac:dyDescent="0.2">
      <c r="A533">
        <v>532</v>
      </c>
      <c r="B533" s="1">
        <v>45569.515590277777</v>
      </c>
      <c r="C533" s="2">
        <v>11.623232421874995</v>
      </c>
    </row>
    <row r="534" spans="1:3" x14ac:dyDescent="0.2">
      <c r="A534">
        <v>533</v>
      </c>
      <c r="B534" s="1">
        <v>45569.522534722222</v>
      </c>
      <c r="C534" s="2">
        <v>11.666132812499995</v>
      </c>
    </row>
    <row r="535" spans="1:3" x14ac:dyDescent="0.2">
      <c r="A535">
        <v>534</v>
      </c>
      <c r="B535" s="1">
        <v>45569.529479166667</v>
      </c>
      <c r="C535" s="2">
        <v>11.623232421874995</v>
      </c>
    </row>
    <row r="536" spans="1:3" x14ac:dyDescent="0.2">
      <c r="A536">
        <v>535</v>
      </c>
      <c r="B536" s="1">
        <v>45569.536423611113</v>
      </c>
      <c r="C536" s="2">
        <v>11.666132812499995</v>
      </c>
    </row>
    <row r="537" spans="1:3" x14ac:dyDescent="0.2">
      <c r="A537">
        <v>536</v>
      </c>
      <c r="B537" s="1">
        <v>45569.543368055558</v>
      </c>
      <c r="C537" s="2">
        <v>11.666132812499995</v>
      </c>
    </row>
    <row r="538" spans="1:3" x14ac:dyDescent="0.2">
      <c r="A538">
        <v>537</v>
      </c>
      <c r="B538" s="1">
        <v>45569.550312500003</v>
      </c>
      <c r="C538" s="2">
        <v>11.623232421874995</v>
      </c>
    </row>
    <row r="539" spans="1:3" x14ac:dyDescent="0.2">
      <c r="A539">
        <v>538</v>
      </c>
      <c r="B539" s="1">
        <v>45569.557256944441</v>
      </c>
      <c r="C539" s="2">
        <v>11.666132812499995</v>
      </c>
    </row>
    <row r="540" spans="1:3" x14ac:dyDescent="0.2">
      <c r="A540">
        <v>539</v>
      </c>
      <c r="B540" s="1">
        <v>45569.564201388886</v>
      </c>
      <c r="C540" s="2">
        <v>11.666132812499995</v>
      </c>
    </row>
    <row r="541" spans="1:3" x14ac:dyDescent="0.2">
      <c r="A541">
        <v>540</v>
      </c>
      <c r="B541" s="1">
        <v>45569.571145833332</v>
      </c>
      <c r="C541" s="2">
        <v>11.709033203124996</v>
      </c>
    </row>
    <row r="542" spans="1:3" x14ac:dyDescent="0.2">
      <c r="A542">
        <v>541</v>
      </c>
      <c r="B542" s="1">
        <v>45569.578090277777</v>
      </c>
      <c r="C542" s="2">
        <v>11.709033203124996</v>
      </c>
    </row>
    <row r="543" spans="1:3" x14ac:dyDescent="0.2">
      <c r="A543">
        <v>542</v>
      </c>
      <c r="B543" s="1">
        <v>45569.585034722222</v>
      </c>
      <c r="C543" s="2">
        <v>11.709033203124996</v>
      </c>
    </row>
    <row r="544" spans="1:3" x14ac:dyDescent="0.2">
      <c r="A544">
        <v>543</v>
      </c>
      <c r="B544" s="1">
        <v>45569.591979166667</v>
      </c>
      <c r="C544" s="2">
        <v>11.666132812499995</v>
      </c>
    </row>
    <row r="545" spans="1:3" x14ac:dyDescent="0.2">
      <c r="A545">
        <v>544</v>
      </c>
      <c r="B545" s="1">
        <v>45569.598923611113</v>
      </c>
      <c r="C545" s="2">
        <v>11.709033203124996</v>
      </c>
    </row>
    <row r="546" spans="1:3" x14ac:dyDescent="0.2">
      <c r="A546">
        <v>545</v>
      </c>
      <c r="B546" s="1">
        <v>45569.605868055558</v>
      </c>
      <c r="C546" s="2">
        <v>11.709033203124996</v>
      </c>
    </row>
    <row r="547" spans="1:3" x14ac:dyDescent="0.2">
      <c r="A547">
        <v>546</v>
      </c>
      <c r="B547" s="1">
        <v>45569.612812500003</v>
      </c>
      <c r="C547" s="2">
        <v>11.751933593749996</v>
      </c>
    </row>
    <row r="548" spans="1:3" x14ac:dyDescent="0.2">
      <c r="A548">
        <v>547</v>
      </c>
      <c r="B548" s="1">
        <v>45569.619756944441</v>
      </c>
      <c r="C548" s="2">
        <v>11.709033203124996</v>
      </c>
    </row>
    <row r="549" spans="1:3" x14ac:dyDescent="0.2">
      <c r="A549">
        <v>548</v>
      </c>
      <c r="B549" s="1">
        <v>45569.626701388886</v>
      </c>
      <c r="C549" s="2">
        <v>11.709033203124996</v>
      </c>
    </row>
    <row r="550" spans="1:3" x14ac:dyDescent="0.2">
      <c r="A550">
        <v>549</v>
      </c>
      <c r="B550" s="1">
        <v>45569.633645833332</v>
      </c>
      <c r="C550" s="2">
        <v>11.666132812499995</v>
      </c>
    </row>
    <row r="551" spans="1:3" x14ac:dyDescent="0.2">
      <c r="A551">
        <v>550</v>
      </c>
      <c r="B551" s="1">
        <v>45569.640590277777</v>
      </c>
      <c r="C551" s="2">
        <v>11.751933593749996</v>
      </c>
    </row>
    <row r="552" spans="1:3" x14ac:dyDescent="0.2">
      <c r="A552">
        <v>551</v>
      </c>
      <c r="B552" s="1">
        <v>45569.647534722222</v>
      </c>
      <c r="C552" s="2">
        <v>11.709033203124996</v>
      </c>
    </row>
    <row r="553" spans="1:3" x14ac:dyDescent="0.2">
      <c r="A553">
        <v>552</v>
      </c>
      <c r="B553" s="1">
        <v>45569.654479166667</v>
      </c>
      <c r="C553" s="2">
        <v>11.666132812499995</v>
      </c>
    </row>
    <row r="554" spans="1:3" x14ac:dyDescent="0.2">
      <c r="A554">
        <v>553</v>
      </c>
      <c r="B554" s="1">
        <v>45569.661423611113</v>
      </c>
      <c r="C554" s="2">
        <v>11.709033203124996</v>
      </c>
    </row>
    <row r="555" spans="1:3" x14ac:dyDescent="0.2">
      <c r="A555">
        <v>554</v>
      </c>
      <c r="B555" s="1">
        <v>45569.668368055558</v>
      </c>
      <c r="C555" s="2">
        <v>11.666132812499995</v>
      </c>
    </row>
    <row r="556" spans="1:3" x14ac:dyDescent="0.2">
      <c r="A556">
        <v>555</v>
      </c>
      <c r="B556" s="1">
        <v>45569.675312500003</v>
      </c>
      <c r="C556" s="2">
        <v>11.751933593749996</v>
      </c>
    </row>
    <row r="557" spans="1:3" x14ac:dyDescent="0.2">
      <c r="A557">
        <v>556</v>
      </c>
      <c r="B557" s="1">
        <v>45569.682256944441</v>
      </c>
      <c r="C557" s="2">
        <v>11.751933593749996</v>
      </c>
    </row>
    <row r="558" spans="1:3" x14ac:dyDescent="0.2">
      <c r="A558">
        <v>557</v>
      </c>
      <c r="B558" s="1">
        <v>45569.689201388886</v>
      </c>
      <c r="C558" s="2">
        <v>11.709033203124996</v>
      </c>
    </row>
    <row r="559" spans="1:3" x14ac:dyDescent="0.2">
      <c r="A559">
        <v>558</v>
      </c>
      <c r="B559" s="1">
        <v>45569.696145833332</v>
      </c>
      <c r="C559" s="2">
        <v>11.751933593749996</v>
      </c>
    </row>
    <row r="560" spans="1:3" x14ac:dyDescent="0.2">
      <c r="A560">
        <v>559</v>
      </c>
      <c r="B560" s="1">
        <v>45569.703090277777</v>
      </c>
      <c r="C560" s="2">
        <v>11.751933593749996</v>
      </c>
    </row>
    <row r="561" spans="1:3" x14ac:dyDescent="0.2">
      <c r="A561">
        <v>560</v>
      </c>
      <c r="B561" s="1">
        <v>45569.710034722222</v>
      </c>
      <c r="C561" s="2">
        <v>11.751933593749996</v>
      </c>
    </row>
    <row r="562" spans="1:3" x14ac:dyDescent="0.2">
      <c r="A562">
        <v>561</v>
      </c>
      <c r="B562" s="1">
        <v>45569.716979166667</v>
      </c>
      <c r="C562" s="2">
        <v>11.709033203124996</v>
      </c>
    </row>
    <row r="563" spans="1:3" x14ac:dyDescent="0.2">
      <c r="A563">
        <v>562</v>
      </c>
      <c r="B563" s="1">
        <v>45569.723923611113</v>
      </c>
      <c r="C563" s="2">
        <v>11.751933593749996</v>
      </c>
    </row>
    <row r="564" spans="1:3" x14ac:dyDescent="0.2">
      <c r="A564">
        <v>563</v>
      </c>
      <c r="B564" s="1">
        <v>45569.730868055558</v>
      </c>
      <c r="C564" s="2">
        <v>11.751933593749996</v>
      </c>
    </row>
    <row r="565" spans="1:3" x14ac:dyDescent="0.2">
      <c r="A565">
        <v>564</v>
      </c>
      <c r="B565" s="1">
        <v>45569.737812500003</v>
      </c>
      <c r="C565" s="2">
        <v>11.794833984374996</v>
      </c>
    </row>
    <row r="566" spans="1:3" x14ac:dyDescent="0.2">
      <c r="A566">
        <v>565</v>
      </c>
      <c r="B566" s="1">
        <v>45569.744756944441</v>
      </c>
      <c r="C566" s="2">
        <v>11.709033203124996</v>
      </c>
    </row>
    <row r="567" spans="1:3" x14ac:dyDescent="0.2">
      <c r="A567">
        <v>566</v>
      </c>
      <c r="B567" s="1">
        <v>45569.751701388886</v>
      </c>
      <c r="C567" s="2">
        <v>11.751933593749996</v>
      </c>
    </row>
    <row r="568" spans="1:3" x14ac:dyDescent="0.2">
      <c r="A568">
        <v>567</v>
      </c>
      <c r="B568" s="1">
        <v>45569.758645833332</v>
      </c>
      <c r="C568" s="2">
        <v>11.709033203124996</v>
      </c>
    </row>
    <row r="569" spans="1:3" x14ac:dyDescent="0.2">
      <c r="A569">
        <v>568</v>
      </c>
      <c r="B569" s="1">
        <v>45569.765590277777</v>
      </c>
      <c r="C569" s="2">
        <v>11.709033203124996</v>
      </c>
    </row>
    <row r="570" spans="1:3" x14ac:dyDescent="0.2">
      <c r="A570">
        <v>569</v>
      </c>
      <c r="B570" s="1">
        <v>45569.772534722222</v>
      </c>
      <c r="C570" s="2">
        <v>11.709033203124996</v>
      </c>
    </row>
    <row r="571" spans="1:3" x14ac:dyDescent="0.2">
      <c r="A571">
        <v>570</v>
      </c>
      <c r="B571" s="1">
        <v>45569.779479166667</v>
      </c>
      <c r="C571" s="2">
        <v>11.709033203124996</v>
      </c>
    </row>
    <row r="572" spans="1:3" x14ac:dyDescent="0.2">
      <c r="A572">
        <v>571</v>
      </c>
      <c r="B572" s="1">
        <v>45569.786423611113</v>
      </c>
      <c r="C572" s="2">
        <v>11.709033203124996</v>
      </c>
    </row>
    <row r="573" spans="1:3" x14ac:dyDescent="0.2">
      <c r="A573">
        <v>572</v>
      </c>
      <c r="B573" s="1">
        <v>45569.793368055558</v>
      </c>
      <c r="C573" s="2">
        <v>11.751933593749996</v>
      </c>
    </row>
    <row r="574" spans="1:3" x14ac:dyDescent="0.2">
      <c r="A574">
        <v>573</v>
      </c>
      <c r="B574" s="1">
        <v>45569.800312500003</v>
      </c>
      <c r="C574" s="2">
        <v>11.709033203124996</v>
      </c>
    </row>
    <row r="575" spans="1:3" x14ac:dyDescent="0.2">
      <c r="A575">
        <v>574</v>
      </c>
      <c r="B575" s="1">
        <v>45569.807256944441</v>
      </c>
      <c r="C575" s="2">
        <v>11.709033203124996</v>
      </c>
    </row>
    <row r="576" spans="1:3" x14ac:dyDescent="0.2">
      <c r="A576">
        <v>575</v>
      </c>
      <c r="B576" s="1">
        <v>45569.814201388886</v>
      </c>
      <c r="C576" s="2">
        <v>11.709033203124996</v>
      </c>
    </row>
    <row r="577" spans="1:3" x14ac:dyDescent="0.2">
      <c r="A577">
        <v>576</v>
      </c>
      <c r="B577" s="1">
        <v>45569.821145833332</v>
      </c>
      <c r="C577" s="2">
        <v>11.666132812499995</v>
      </c>
    </row>
    <row r="578" spans="1:3" x14ac:dyDescent="0.2">
      <c r="A578">
        <v>577</v>
      </c>
      <c r="B578" s="1">
        <v>45569.828090277777</v>
      </c>
      <c r="C578" s="2">
        <v>11.666132812499995</v>
      </c>
    </row>
    <row r="579" spans="1:3" x14ac:dyDescent="0.2">
      <c r="A579">
        <v>578</v>
      </c>
      <c r="B579" s="1">
        <v>45569.835034722222</v>
      </c>
      <c r="C579" s="2">
        <v>11.666132812499995</v>
      </c>
    </row>
    <row r="580" spans="1:3" x14ac:dyDescent="0.2">
      <c r="A580">
        <v>579</v>
      </c>
      <c r="B580" s="1">
        <v>45569.841979166667</v>
      </c>
      <c r="C580" s="2">
        <v>11.623232421874995</v>
      </c>
    </row>
    <row r="581" spans="1:3" x14ac:dyDescent="0.2">
      <c r="A581">
        <v>580</v>
      </c>
      <c r="B581" s="1">
        <v>45569.848923611113</v>
      </c>
      <c r="C581" s="2">
        <v>11.666132812499995</v>
      </c>
    </row>
    <row r="582" spans="1:3" x14ac:dyDescent="0.2">
      <c r="A582">
        <v>581</v>
      </c>
      <c r="B582" s="1">
        <v>45569.855868055558</v>
      </c>
      <c r="C582" s="2">
        <v>11.666132812499995</v>
      </c>
    </row>
    <row r="583" spans="1:3" x14ac:dyDescent="0.2">
      <c r="A583">
        <v>582</v>
      </c>
      <c r="B583" s="1">
        <v>45569.862812500003</v>
      </c>
      <c r="C583" s="2">
        <v>11.666132812499995</v>
      </c>
    </row>
    <row r="584" spans="1:3" x14ac:dyDescent="0.2">
      <c r="A584">
        <v>583</v>
      </c>
      <c r="B584" s="1">
        <v>45569.869756944441</v>
      </c>
      <c r="C584" s="2">
        <v>11.666132812499995</v>
      </c>
    </row>
    <row r="585" spans="1:3" x14ac:dyDescent="0.2">
      <c r="A585">
        <v>584</v>
      </c>
      <c r="B585" s="1">
        <v>45569.876701388886</v>
      </c>
      <c r="C585" s="2">
        <v>11.623232421874995</v>
      </c>
    </row>
    <row r="586" spans="1:3" x14ac:dyDescent="0.2">
      <c r="A586">
        <v>585</v>
      </c>
      <c r="B586" s="1">
        <v>45569.883645833332</v>
      </c>
      <c r="C586" s="2">
        <v>11.666132812499995</v>
      </c>
    </row>
    <row r="587" spans="1:3" x14ac:dyDescent="0.2">
      <c r="A587">
        <v>586</v>
      </c>
      <c r="B587" s="1">
        <v>45569.890590277777</v>
      </c>
      <c r="C587" s="2">
        <v>11.623232421874995</v>
      </c>
    </row>
    <row r="588" spans="1:3" x14ac:dyDescent="0.2">
      <c r="A588">
        <v>587</v>
      </c>
      <c r="B588" s="1">
        <v>45569.897534722222</v>
      </c>
      <c r="C588" s="2">
        <v>11.623232421874995</v>
      </c>
    </row>
    <row r="589" spans="1:3" x14ac:dyDescent="0.2">
      <c r="A589">
        <v>588</v>
      </c>
      <c r="B589" s="1">
        <v>45569.904479166667</v>
      </c>
      <c r="C589" s="2">
        <v>11.623232421874995</v>
      </c>
    </row>
    <row r="590" spans="1:3" x14ac:dyDescent="0.2">
      <c r="A590">
        <v>589</v>
      </c>
      <c r="B590" s="1">
        <v>45569.911423611113</v>
      </c>
      <c r="C590" s="2">
        <v>11.623232421874995</v>
      </c>
    </row>
    <row r="591" spans="1:3" x14ac:dyDescent="0.2">
      <c r="A591">
        <v>590</v>
      </c>
      <c r="B591" s="1">
        <v>45569.918368055558</v>
      </c>
      <c r="C591" s="2">
        <v>11.623232421874995</v>
      </c>
    </row>
    <row r="592" spans="1:3" x14ac:dyDescent="0.2">
      <c r="A592">
        <v>591</v>
      </c>
      <c r="B592" s="1">
        <v>45569.925312500003</v>
      </c>
      <c r="C592" s="2">
        <v>11.580332031249995</v>
      </c>
    </row>
    <row r="593" spans="1:3" x14ac:dyDescent="0.2">
      <c r="A593">
        <v>592</v>
      </c>
      <c r="B593" s="1">
        <v>45569.932256944441</v>
      </c>
      <c r="C593" s="2">
        <v>11.623232421874995</v>
      </c>
    </row>
    <row r="594" spans="1:3" x14ac:dyDescent="0.2">
      <c r="A594">
        <v>593</v>
      </c>
      <c r="B594" s="1">
        <v>45569.939201388886</v>
      </c>
      <c r="C594" s="2">
        <v>11.580332031249995</v>
      </c>
    </row>
    <row r="595" spans="1:3" x14ac:dyDescent="0.2">
      <c r="A595">
        <v>594</v>
      </c>
      <c r="B595" s="1">
        <v>45569.946145833332</v>
      </c>
      <c r="C595" s="2">
        <v>11.580332031249995</v>
      </c>
    </row>
    <row r="596" spans="1:3" x14ac:dyDescent="0.2">
      <c r="A596">
        <v>595</v>
      </c>
      <c r="B596" s="1">
        <v>45569.953090277777</v>
      </c>
      <c r="C596" s="2">
        <v>11.580332031249995</v>
      </c>
    </row>
    <row r="597" spans="1:3" x14ac:dyDescent="0.2">
      <c r="A597">
        <v>596</v>
      </c>
      <c r="B597" s="1">
        <v>45569.960034722222</v>
      </c>
      <c r="C597" s="2">
        <v>11.537431640625002</v>
      </c>
    </row>
    <row r="598" spans="1:3" x14ac:dyDescent="0.2">
      <c r="A598">
        <v>597</v>
      </c>
      <c r="B598" s="1">
        <v>45569.966979166667</v>
      </c>
      <c r="C598" s="2">
        <v>11.580332031249995</v>
      </c>
    </row>
    <row r="599" spans="1:3" x14ac:dyDescent="0.2">
      <c r="A599">
        <v>598</v>
      </c>
      <c r="B599" s="1">
        <v>45569.973923611113</v>
      </c>
      <c r="C599" s="2">
        <v>11.623232421874995</v>
      </c>
    </row>
    <row r="600" spans="1:3" x14ac:dyDescent="0.2">
      <c r="A600">
        <v>599</v>
      </c>
      <c r="B600" s="1">
        <v>45569.980868055558</v>
      </c>
      <c r="C600" s="2">
        <v>11.537431640625002</v>
      </c>
    </row>
    <row r="601" spans="1:3" x14ac:dyDescent="0.2">
      <c r="A601">
        <v>600</v>
      </c>
      <c r="B601" s="1">
        <v>45569.987812500003</v>
      </c>
      <c r="C601" s="2">
        <v>11.580332031249995</v>
      </c>
    </row>
    <row r="602" spans="1:3" x14ac:dyDescent="0.2">
      <c r="A602">
        <v>601</v>
      </c>
      <c r="B602" s="1">
        <v>45569.994756944441</v>
      </c>
      <c r="C602" s="2">
        <v>11.537431640625002</v>
      </c>
    </row>
    <row r="603" spans="1:3" x14ac:dyDescent="0.2">
      <c r="A603">
        <v>602</v>
      </c>
      <c r="B603" s="1">
        <v>45570.001701388886</v>
      </c>
      <c r="C603" s="2">
        <v>11.537431640625002</v>
      </c>
    </row>
    <row r="604" spans="1:3" x14ac:dyDescent="0.2">
      <c r="A604">
        <v>603</v>
      </c>
      <c r="B604" s="1">
        <v>45570.008645833332</v>
      </c>
      <c r="C604" s="2">
        <v>11.537431640625002</v>
      </c>
    </row>
    <row r="605" spans="1:3" x14ac:dyDescent="0.2">
      <c r="A605">
        <v>604</v>
      </c>
      <c r="B605" s="1">
        <v>45570.015590277777</v>
      </c>
      <c r="C605" s="2">
        <v>11.537431640625002</v>
      </c>
    </row>
    <row r="606" spans="1:3" x14ac:dyDescent="0.2">
      <c r="A606">
        <v>605</v>
      </c>
      <c r="B606" s="1">
        <v>45570.022534722222</v>
      </c>
      <c r="C606" s="2">
        <v>11.580332031249995</v>
      </c>
    </row>
    <row r="607" spans="1:3" x14ac:dyDescent="0.2">
      <c r="A607">
        <v>606</v>
      </c>
      <c r="B607" s="1">
        <v>45570.029479166667</v>
      </c>
      <c r="C607" s="2">
        <v>11.537431640625002</v>
      </c>
    </row>
    <row r="608" spans="1:3" x14ac:dyDescent="0.2">
      <c r="A608">
        <v>607</v>
      </c>
      <c r="B608" s="1">
        <v>45570.036423611113</v>
      </c>
      <c r="C608" s="2">
        <v>11.537431640625002</v>
      </c>
    </row>
    <row r="609" spans="1:3" x14ac:dyDescent="0.2">
      <c r="A609">
        <v>608</v>
      </c>
      <c r="B609" s="1">
        <v>45570.043368055558</v>
      </c>
      <c r="C609" s="2">
        <v>11.537431640625002</v>
      </c>
    </row>
    <row r="610" spans="1:3" x14ac:dyDescent="0.2">
      <c r="A610">
        <v>609</v>
      </c>
      <c r="B610" s="1">
        <v>45570.050312500003</v>
      </c>
      <c r="C610" s="2">
        <v>11.537431640625002</v>
      </c>
    </row>
    <row r="611" spans="1:3" x14ac:dyDescent="0.2">
      <c r="A611">
        <v>610</v>
      </c>
      <c r="B611" s="1">
        <v>45570.057256944441</v>
      </c>
      <c r="C611" s="2">
        <v>11.537431640625002</v>
      </c>
    </row>
    <row r="612" spans="1:3" x14ac:dyDescent="0.2">
      <c r="A612">
        <v>611</v>
      </c>
      <c r="B612" s="1">
        <v>45570.064201388886</v>
      </c>
      <c r="C612" s="2">
        <v>11.580332031249995</v>
      </c>
    </row>
    <row r="613" spans="1:3" x14ac:dyDescent="0.2">
      <c r="A613">
        <v>612</v>
      </c>
      <c r="B613" s="1">
        <v>45570.071145833332</v>
      </c>
      <c r="C613" s="2">
        <v>11.494531250000001</v>
      </c>
    </row>
    <row r="614" spans="1:3" x14ac:dyDescent="0.2">
      <c r="A614">
        <v>613</v>
      </c>
      <c r="B614" s="1">
        <v>45570.078090277777</v>
      </c>
      <c r="C614" s="2">
        <v>11.537431640625002</v>
      </c>
    </row>
    <row r="615" spans="1:3" x14ac:dyDescent="0.2">
      <c r="A615">
        <v>614</v>
      </c>
      <c r="B615" s="1">
        <v>45570.085034722222</v>
      </c>
      <c r="C615" s="2">
        <v>11.494531250000001</v>
      </c>
    </row>
    <row r="616" spans="1:3" x14ac:dyDescent="0.2">
      <c r="A616">
        <v>615</v>
      </c>
      <c r="B616" s="1">
        <v>45570.091979166667</v>
      </c>
      <c r="C616" s="2">
        <v>11.537431640625002</v>
      </c>
    </row>
    <row r="617" spans="1:3" x14ac:dyDescent="0.2">
      <c r="A617">
        <v>616</v>
      </c>
      <c r="B617" s="1">
        <v>45570.098923611113</v>
      </c>
      <c r="C617" s="2">
        <v>11.494531250000001</v>
      </c>
    </row>
    <row r="618" spans="1:3" x14ac:dyDescent="0.2">
      <c r="A618">
        <v>617</v>
      </c>
      <c r="B618" s="1">
        <v>45570.105868055558</v>
      </c>
      <c r="C618" s="2">
        <v>11.494531250000001</v>
      </c>
    </row>
    <row r="619" spans="1:3" x14ac:dyDescent="0.2">
      <c r="A619">
        <v>618</v>
      </c>
      <c r="B619" s="1">
        <v>45570.112812500003</v>
      </c>
      <c r="C619" s="2">
        <v>11.494531250000001</v>
      </c>
    </row>
    <row r="620" spans="1:3" x14ac:dyDescent="0.2">
      <c r="A620">
        <v>619</v>
      </c>
      <c r="B620" s="1">
        <v>45570.119756944441</v>
      </c>
      <c r="C620" s="2">
        <v>11.451630859375001</v>
      </c>
    </row>
    <row r="621" spans="1:3" x14ac:dyDescent="0.2">
      <c r="A621">
        <v>620</v>
      </c>
      <c r="B621" s="1">
        <v>45570.126701388886</v>
      </c>
      <c r="C621" s="2">
        <v>11.494531250000001</v>
      </c>
    </row>
    <row r="622" spans="1:3" x14ac:dyDescent="0.2">
      <c r="A622">
        <v>621</v>
      </c>
      <c r="B622" s="1">
        <v>45570.133645833332</v>
      </c>
      <c r="C622" s="2">
        <v>11.494531250000001</v>
      </c>
    </row>
    <row r="623" spans="1:3" x14ac:dyDescent="0.2">
      <c r="A623">
        <v>622</v>
      </c>
      <c r="B623" s="1">
        <v>45570.140590277777</v>
      </c>
      <c r="C623" s="2">
        <v>11.494531250000001</v>
      </c>
    </row>
    <row r="624" spans="1:3" x14ac:dyDescent="0.2">
      <c r="A624">
        <v>623</v>
      </c>
      <c r="B624" s="1">
        <v>45570.147534722222</v>
      </c>
      <c r="C624" s="2">
        <v>11.494531250000001</v>
      </c>
    </row>
    <row r="625" spans="1:3" x14ac:dyDescent="0.2">
      <c r="A625">
        <v>624</v>
      </c>
      <c r="B625" s="1">
        <v>45570.154479166667</v>
      </c>
      <c r="C625" s="2">
        <v>11.494531250000001</v>
      </c>
    </row>
    <row r="626" spans="1:3" x14ac:dyDescent="0.2">
      <c r="A626">
        <v>625</v>
      </c>
      <c r="B626" s="1">
        <v>45570.161423611113</v>
      </c>
      <c r="C626" s="2">
        <v>11.451630859375001</v>
      </c>
    </row>
    <row r="627" spans="1:3" x14ac:dyDescent="0.2">
      <c r="A627">
        <v>626</v>
      </c>
      <c r="B627" s="1">
        <v>45570.168368055558</v>
      </c>
      <c r="C627" s="2">
        <v>11.494531250000001</v>
      </c>
    </row>
    <row r="628" spans="1:3" x14ac:dyDescent="0.2">
      <c r="A628">
        <v>627</v>
      </c>
      <c r="B628" s="1">
        <v>45570.175312500003</v>
      </c>
      <c r="C628" s="2">
        <v>11.451630859375001</v>
      </c>
    </row>
    <row r="629" spans="1:3" x14ac:dyDescent="0.2">
      <c r="A629">
        <v>628</v>
      </c>
      <c r="B629" s="1">
        <v>45570.182256944441</v>
      </c>
      <c r="C629" s="2">
        <v>11.494531250000001</v>
      </c>
    </row>
    <row r="630" spans="1:3" x14ac:dyDescent="0.2">
      <c r="A630">
        <v>629</v>
      </c>
      <c r="B630" s="1">
        <v>45570.189201388886</v>
      </c>
      <c r="C630" s="2">
        <v>11.408730468750001</v>
      </c>
    </row>
    <row r="631" spans="1:3" x14ac:dyDescent="0.2">
      <c r="A631">
        <v>630</v>
      </c>
      <c r="B631" s="1">
        <v>45570.196145833332</v>
      </c>
      <c r="C631" s="2">
        <v>11.451630859375001</v>
      </c>
    </row>
    <row r="632" spans="1:3" x14ac:dyDescent="0.2">
      <c r="A632">
        <v>631</v>
      </c>
      <c r="B632" s="1">
        <v>45570.203090277777</v>
      </c>
      <c r="C632" s="2">
        <v>11.451630859375001</v>
      </c>
    </row>
    <row r="633" spans="1:3" x14ac:dyDescent="0.2">
      <c r="A633">
        <v>632</v>
      </c>
      <c r="B633" s="1">
        <v>45570.210034722222</v>
      </c>
      <c r="C633" s="2">
        <v>11.451630859375001</v>
      </c>
    </row>
    <row r="634" spans="1:3" x14ac:dyDescent="0.2">
      <c r="A634">
        <v>633</v>
      </c>
      <c r="B634" s="1">
        <v>45570.216979166667</v>
      </c>
      <c r="C634" s="2">
        <v>11.494531250000001</v>
      </c>
    </row>
    <row r="635" spans="1:3" x14ac:dyDescent="0.2">
      <c r="A635">
        <v>634</v>
      </c>
      <c r="B635" s="1">
        <v>45570.223923611113</v>
      </c>
      <c r="C635" s="2">
        <v>11.451630859375001</v>
      </c>
    </row>
    <row r="636" spans="1:3" x14ac:dyDescent="0.2">
      <c r="A636">
        <v>635</v>
      </c>
      <c r="B636" s="1">
        <v>45570.230868055558</v>
      </c>
      <c r="C636" s="2">
        <v>11.408730468750001</v>
      </c>
    </row>
    <row r="637" spans="1:3" x14ac:dyDescent="0.2">
      <c r="A637">
        <v>636</v>
      </c>
      <c r="B637" s="1">
        <v>45570.237812500003</v>
      </c>
      <c r="C637" s="2">
        <v>11.451630859375001</v>
      </c>
    </row>
    <row r="638" spans="1:3" x14ac:dyDescent="0.2">
      <c r="A638">
        <v>637</v>
      </c>
      <c r="B638" s="1">
        <v>45570.244756944441</v>
      </c>
      <c r="C638" s="2">
        <v>11.408730468750001</v>
      </c>
    </row>
    <row r="639" spans="1:3" x14ac:dyDescent="0.2">
      <c r="A639">
        <v>638</v>
      </c>
      <c r="B639" s="1">
        <v>45570.251701388886</v>
      </c>
      <c r="C639" s="2">
        <v>11.451630859375001</v>
      </c>
    </row>
    <row r="640" spans="1:3" x14ac:dyDescent="0.2">
      <c r="A640">
        <v>639</v>
      </c>
      <c r="B640" s="1">
        <v>45570.258645833332</v>
      </c>
      <c r="C640" s="2">
        <v>11.365830078125001</v>
      </c>
    </row>
    <row r="641" spans="1:3" x14ac:dyDescent="0.2">
      <c r="A641">
        <v>640</v>
      </c>
      <c r="B641" s="1">
        <v>45570.265590277777</v>
      </c>
      <c r="C641" s="2">
        <v>11.451630859375001</v>
      </c>
    </row>
    <row r="642" spans="1:3" x14ac:dyDescent="0.2">
      <c r="A642">
        <v>641</v>
      </c>
      <c r="B642" s="1">
        <v>45570.272534722222</v>
      </c>
      <c r="C642" s="2">
        <v>11.408730468750001</v>
      </c>
    </row>
    <row r="643" spans="1:3" x14ac:dyDescent="0.2">
      <c r="A643">
        <v>642</v>
      </c>
      <c r="B643" s="1">
        <v>45570.279479166667</v>
      </c>
      <c r="C643" s="2">
        <v>11.451630859375001</v>
      </c>
    </row>
    <row r="644" spans="1:3" x14ac:dyDescent="0.2">
      <c r="A644">
        <v>643</v>
      </c>
      <c r="B644" s="1">
        <v>45570.286423611113</v>
      </c>
      <c r="C644" s="2">
        <v>11.408730468750001</v>
      </c>
    </row>
    <row r="645" spans="1:3" x14ac:dyDescent="0.2">
      <c r="A645">
        <v>644</v>
      </c>
      <c r="B645" s="1">
        <v>45570.293368055558</v>
      </c>
      <c r="C645" s="2">
        <v>11.365830078125001</v>
      </c>
    </row>
    <row r="646" spans="1:3" x14ac:dyDescent="0.2">
      <c r="A646">
        <v>645</v>
      </c>
      <c r="B646" s="1">
        <v>45570.300312500003</v>
      </c>
      <c r="C646" s="2">
        <v>11.451630859375001</v>
      </c>
    </row>
    <row r="647" spans="1:3" x14ac:dyDescent="0.2">
      <c r="A647">
        <v>646</v>
      </c>
      <c r="B647" s="1">
        <v>45570.307256944441</v>
      </c>
      <c r="C647" s="2">
        <v>11.365830078125001</v>
      </c>
    </row>
    <row r="648" spans="1:3" x14ac:dyDescent="0.2">
      <c r="A648">
        <v>647</v>
      </c>
      <c r="B648" s="1">
        <v>45570.314201388886</v>
      </c>
      <c r="C648" s="2">
        <v>11.408730468750001</v>
      </c>
    </row>
    <row r="649" spans="1:3" x14ac:dyDescent="0.2">
      <c r="A649">
        <v>648</v>
      </c>
      <c r="B649" s="1">
        <v>45570.321145833332</v>
      </c>
      <c r="C649" s="2">
        <v>11.408730468750001</v>
      </c>
    </row>
    <row r="650" spans="1:3" x14ac:dyDescent="0.2">
      <c r="A650">
        <v>649</v>
      </c>
      <c r="B650" s="1">
        <v>45570.328090277777</v>
      </c>
      <c r="C650" s="2">
        <v>11.408730468750001</v>
      </c>
    </row>
    <row r="651" spans="1:3" x14ac:dyDescent="0.2">
      <c r="A651">
        <v>650</v>
      </c>
      <c r="B651" s="1">
        <v>45570.335034722222</v>
      </c>
      <c r="C651" s="2">
        <v>11.451630859375001</v>
      </c>
    </row>
    <row r="652" spans="1:3" x14ac:dyDescent="0.2">
      <c r="A652">
        <v>651</v>
      </c>
      <c r="B652" s="1">
        <v>45570.341979166667</v>
      </c>
      <c r="C652" s="2">
        <v>11.451630859375001</v>
      </c>
    </row>
    <row r="653" spans="1:3" x14ac:dyDescent="0.2">
      <c r="A653">
        <v>652</v>
      </c>
      <c r="B653" s="1">
        <v>45570.348923611113</v>
      </c>
      <c r="C653" s="2">
        <v>11.408730468750001</v>
      </c>
    </row>
    <row r="654" spans="1:3" x14ac:dyDescent="0.2">
      <c r="A654">
        <v>653</v>
      </c>
      <c r="B654" s="1">
        <v>45570.355868055558</v>
      </c>
      <c r="C654" s="2">
        <v>11.451630859375001</v>
      </c>
    </row>
    <row r="655" spans="1:3" x14ac:dyDescent="0.2">
      <c r="A655">
        <v>654</v>
      </c>
      <c r="B655" s="1">
        <v>45570.362812500003</v>
      </c>
      <c r="C655" s="2">
        <v>11.408730468750001</v>
      </c>
    </row>
    <row r="656" spans="1:3" x14ac:dyDescent="0.2">
      <c r="A656">
        <v>655</v>
      </c>
      <c r="B656" s="1">
        <v>45570.369756944441</v>
      </c>
      <c r="C656" s="2">
        <v>11.408730468750001</v>
      </c>
    </row>
    <row r="657" spans="1:3" x14ac:dyDescent="0.2">
      <c r="A657">
        <v>656</v>
      </c>
      <c r="B657" s="1">
        <v>45570.376701388886</v>
      </c>
      <c r="C657" s="2">
        <v>11.408730468750001</v>
      </c>
    </row>
    <row r="658" spans="1:3" x14ac:dyDescent="0.2">
      <c r="A658">
        <v>657</v>
      </c>
      <c r="B658" s="1">
        <v>45570.383645833332</v>
      </c>
      <c r="C658" s="2">
        <v>11.408730468750001</v>
      </c>
    </row>
    <row r="659" spans="1:3" x14ac:dyDescent="0.2">
      <c r="A659">
        <v>658</v>
      </c>
      <c r="B659" s="1">
        <v>45570.390590277777</v>
      </c>
      <c r="C659" s="2">
        <v>11.408730468750001</v>
      </c>
    </row>
    <row r="660" spans="1:3" x14ac:dyDescent="0.2">
      <c r="A660">
        <v>659</v>
      </c>
      <c r="B660" s="1">
        <v>45570.397534722222</v>
      </c>
      <c r="C660" s="2">
        <v>11.408730468750001</v>
      </c>
    </row>
    <row r="661" spans="1:3" x14ac:dyDescent="0.2">
      <c r="A661">
        <v>660</v>
      </c>
      <c r="B661" s="1">
        <v>45570.404479166667</v>
      </c>
      <c r="C661" s="2">
        <v>11.451630859375001</v>
      </c>
    </row>
    <row r="662" spans="1:3" x14ac:dyDescent="0.2">
      <c r="A662">
        <v>661</v>
      </c>
      <c r="B662" s="1">
        <v>45570.411423611113</v>
      </c>
      <c r="C662" s="2">
        <v>11.408730468750001</v>
      </c>
    </row>
    <row r="663" spans="1:3" x14ac:dyDescent="0.2">
      <c r="A663">
        <v>662</v>
      </c>
      <c r="B663" s="1">
        <v>45570.418368055558</v>
      </c>
      <c r="C663" s="2">
        <v>11.494531250000001</v>
      </c>
    </row>
    <row r="664" spans="1:3" x14ac:dyDescent="0.2">
      <c r="A664">
        <v>663</v>
      </c>
      <c r="B664" s="1">
        <v>45570.425312500003</v>
      </c>
      <c r="C664" s="2">
        <v>11.494531250000001</v>
      </c>
    </row>
    <row r="665" spans="1:3" x14ac:dyDescent="0.2">
      <c r="A665">
        <v>664</v>
      </c>
      <c r="B665" s="1">
        <v>45570.432256944441</v>
      </c>
      <c r="C665" s="2">
        <v>11.537431640625002</v>
      </c>
    </row>
    <row r="666" spans="1:3" x14ac:dyDescent="0.2">
      <c r="A666">
        <v>665</v>
      </c>
      <c r="B666" s="1">
        <v>45570.439201388886</v>
      </c>
      <c r="C666" s="2">
        <v>11.537431640625002</v>
      </c>
    </row>
    <row r="667" spans="1:3" x14ac:dyDescent="0.2">
      <c r="A667">
        <v>666</v>
      </c>
      <c r="B667" s="1">
        <v>45570.446145833332</v>
      </c>
      <c r="C667" s="2">
        <v>11.537431640625002</v>
      </c>
    </row>
    <row r="668" spans="1:3" x14ac:dyDescent="0.2">
      <c r="A668">
        <v>667</v>
      </c>
      <c r="B668" s="1">
        <v>45570.453090277777</v>
      </c>
      <c r="C668" s="2">
        <v>11.580332031249995</v>
      </c>
    </row>
    <row r="669" spans="1:3" x14ac:dyDescent="0.2">
      <c r="A669">
        <v>668</v>
      </c>
      <c r="B669" s="1">
        <v>45570.460034722222</v>
      </c>
      <c r="C669" s="2">
        <v>11.580332031249995</v>
      </c>
    </row>
    <row r="670" spans="1:3" x14ac:dyDescent="0.2">
      <c r="A670">
        <v>669</v>
      </c>
      <c r="B670" s="1">
        <v>45570.466979166667</v>
      </c>
      <c r="C670" s="2">
        <v>11.580332031249995</v>
      </c>
    </row>
    <row r="671" spans="1:3" x14ac:dyDescent="0.2">
      <c r="A671">
        <v>670</v>
      </c>
      <c r="B671" s="1">
        <v>45570.473923611113</v>
      </c>
      <c r="C671" s="2">
        <v>11.623232421874995</v>
      </c>
    </row>
    <row r="672" spans="1:3" x14ac:dyDescent="0.2">
      <c r="A672">
        <v>671</v>
      </c>
      <c r="B672" s="1">
        <v>45570.480868055558</v>
      </c>
      <c r="C672" s="2">
        <v>11.623232421874995</v>
      </c>
    </row>
    <row r="673" spans="1:3" x14ac:dyDescent="0.2">
      <c r="A673">
        <v>672</v>
      </c>
      <c r="B673" s="1">
        <v>45570.487812500003</v>
      </c>
      <c r="C673" s="2">
        <v>11.623232421874995</v>
      </c>
    </row>
    <row r="674" spans="1:3" x14ac:dyDescent="0.2">
      <c r="A674">
        <v>673</v>
      </c>
      <c r="B674" s="1">
        <v>45570.494756944441</v>
      </c>
      <c r="C674" s="2">
        <v>11.666132812499995</v>
      </c>
    </row>
    <row r="675" spans="1:3" x14ac:dyDescent="0.2">
      <c r="A675">
        <v>674</v>
      </c>
      <c r="B675" s="1">
        <v>45570.501701388886</v>
      </c>
      <c r="C675" s="2">
        <v>11.623232421874995</v>
      </c>
    </row>
    <row r="676" spans="1:3" x14ac:dyDescent="0.2">
      <c r="A676">
        <v>675</v>
      </c>
      <c r="B676" s="1">
        <v>45570.508645833332</v>
      </c>
      <c r="C676" s="2">
        <v>11.623232421874995</v>
      </c>
    </row>
    <row r="677" spans="1:3" x14ac:dyDescent="0.2">
      <c r="A677">
        <v>676</v>
      </c>
      <c r="B677" s="1">
        <v>45570.515590277777</v>
      </c>
      <c r="C677" s="2">
        <v>11.623232421874995</v>
      </c>
    </row>
    <row r="678" spans="1:3" x14ac:dyDescent="0.2">
      <c r="A678">
        <v>677</v>
      </c>
      <c r="B678" s="1">
        <v>45570.522534722222</v>
      </c>
      <c r="C678" s="2">
        <v>11.623232421874995</v>
      </c>
    </row>
    <row r="679" spans="1:3" x14ac:dyDescent="0.2">
      <c r="A679">
        <v>678</v>
      </c>
      <c r="B679" s="1">
        <v>45570.529479166667</v>
      </c>
      <c r="C679" s="2">
        <v>11.666132812499995</v>
      </c>
    </row>
    <row r="680" spans="1:3" x14ac:dyDescent="0.2">
      <c r="A680">
        <v>679</v>
      </c>
      <c r="B680" s="1">
        <v>45570.536423611113</v>
      </c>
      <c r="C680" s="2">
        <v>11.666132812499995</v>
      </c>
    </row>
    <row r="681" spans="1:3" x14ac:dyDescent="0.2">
      <c r="A681">
        <v>680</v>
      </c>
      <c r="B681" s="1">
        <v>45570.543368055558</v>
      </c>
      <c r="C681" s="2">
        <v>11.623232421874995</v>
      </c>
    </row>
    <row r="682" spans="1:3" x14ac:dyDescent="0.2">
      <c r="A682">
        <v>681</v>
      </c>
      <c r="B682" s="1">
        <v>45570.550312500003</v>
      </c>
      <c r="C682" s="2">
        <v>11.666132812499995</v>
      </c>
    </row>
    <row r="683" spans="1:3" x14ac:dyDescent="0.2">
      <c r="A683">
        <v>682</v>
      </c>
      <c r="B683" s="1">
        <v>45570.557256944441</v>
      </c>
      <c r="C683" s="2">
        <v>11.666132812499995</v>
      </c>
    </row>
    <row r="684" spans="1:3" x14ac:dyDescent="0.2">
      <c r="A684">
        <v>683</v>
      </c>
      <c r="B684" s="1">
        <v>45570.564201388886</v>
      </c>
      <c r="C684" s="2">
        <v>11.666132812499995</v>
      </c>
    </row>
    <row r="685" spans="1:3" x14ac:dyDescent="0.2">
      <c r="A685">
        <v>684</v>
      </c>
      <c r="B685" s="1">
        <v>45570.571145833332</v>
      </c>
      <c r="C685" s="2">
        <v>11.666132812499995</v>
      </c>
    </row>
    <row r="686" spans="1:3" x14ac:dyDescent="0.2">
      <c r="A686">
        <v>685</v>
      </c>
      <c r="B686" s="1">
        <v>45570.578090277777</v>
      </c>
      <c r="C686" s="2">
        <v>11.709033203124996</v>
      </c>
    </row>
    <row r="687" spans="1:3" x14ac:dyDescent="0.2">
      <c r="A687">
        <v>686</v>
      </c>
      <c r="B687" s="1">
        <v>45570.585034722222</v>
      </c>
      <c r="C687" s="2">
        <v>11.666132812499995</v>
      </c>
    </row>
    <row r="688" spans="1:3" x14ac:dyDescent="0.2">
      <c r="A688">
        <v>687</v>
      </c>
      <c r="B688" s="1">
        <v>45570.591979166667</v>
      </c>
      <c r="C688" s="2">
        <v>11.751933593749996</v>
      </c>
    </row>
    <row r="689" spans="1:3" x14ac:dyDescent="0.2">
      <c r="A689">
        <v>688</v>
      </c>
      <c r="B689" s="1">
        <v>45570.598923611113</v>
      </c>
      <c r="C689" s="2">
        <v>11.751933593749996</v>
      </c>
    </row>
    <row r="690" spans="1:3" x14ac:dyDescent="0.2">
      <c r="A690">
        <v>689</v>
      </c>
      <c r="B690" s="1">
        <v>45570.605868055558</v>
      </c>
      <c r="C690" s="2">
        <v>11.751933593749996</v>
      </c>
    </row>
    <row r="691" spans="1:3" x14ac:dyDescent="0.2">
      <c r="A691">
        <v>690</v>
      </c>
      <c r="B691" s="1">
        <v>45570.612812500003</v>
      </c>
      <c r="C691" s="2">
        <v>11.751933593749996</v>
      </c>
    </row>
    <row r="692" spans="1:3" x14ac:dyDescent="0.2">
      <c r="A692">
        <v>691</v>
      </c>
      <c r="B692" s="1">
        <v>45570.619756944441</v>
      </c>
      <c r="C692" s="2">
        <v>11.751933593749996</v>
      </c>
    </row>
    <row r="693" spans="1:3" x14ac:dyDescent="0.2">
      <c r="A693">
        <v>692</v>
      </c>
      <c r="B693" s="1">
        <v>45570.626701388886</v>
      </c>
      <c r="C693" s="2">
        <v>11.709033203124996</v>
      </c>
    </row>
    <row r="694" spans="1:3" x14ac:dyDescent="0.2">
      <c r="A694">
        <v>693</v>
      </c>
      <c r="B694" s="1">
        <v>45570.633645833332</v>
      </c>
      <c r="C694" s="2">
        <v>11.751933593749996</v>
      </c>
    </row>
    <row r="695" spans="1:3" x14ac:dyDescent="0.2">
      <c r="A695">
        <v>694</v>
      </c>
      <c r="B695" s="1">
        <v>45570.640590277777</v>
      </c>
      <c r="C695" s="2">
        <v>11.751933593749996</v>
      </c>
    </row>
    <row r="696" spans="1:3" x14ac:dyDescent="0.2">
      <c r="A696">
        <v>695</v>
      </c>
      <c r="B696" s="1">
        <v>45570.647534722222</v>
      </c>
      <c r="C696" s="2">
        <v>11.751933593749996</v>
      </c>
    </row>
    <row r="697" spans="1:3" x14ac:dyDescent="0.2">
      <c r="A697">
        <v>696</v>
      </c>
      <c r="B697" s="1">
        <v>45570.654479166667</v>
      </c>
      <c r="C697" s="2">
        <v>11.751933593749996</v>
      </c>
    </row>
    <row r="698" spans="1:3" x14ac:dyDescent="0.2">
      <c r="A698">
        <v>697</v>
      </c>
      <c r="B698" s="1">
        <v>45570.661423611113</v>
      </c>
      <c r="C698" s="2">
        <v>11.751933593749996</v>
      </c>
    </row>
    <row r="699" spans="1:3" x14ac:dyDescent="0.2">
      <c r="A699">
        <v>698</v>
      </c>
      <c r="B699" s="1">
        <v>45570.668368055558</v>
      </c>
      <c r="C699" s="2">
        <v>11.837734374999997</v>
      </c>
    </row>
    <row r="700" spans="1:3" x14ac:dyDescent="0.2">
      <c r="A700">
        <v>699</v>
      </c>
      <c r="B700" s="1">
        <v>45570.675312500003</v>
      </c>
      <c r="C700" s="2">
        <v>11.837734374999997</v>
      </c>
    </row>
    <row r="701" spans="1:3" x14ac:dyDescent="0.2">
      <c r="A701">
        <v>700</v>
      </c>
      <c r="B701" s="1">
        <v>45570.682256944441</v>
      </c>
      <c r="C701" s="2">
        <v>11.794833984374996</v>
      </c>
    </row>
    <row r="702" spans="1:3" x14ac:dyDescent="0.2">
      <c r="A702">
        <v>701</v>
      </c>
      <c r="B702" s="1">
        <v>45570.689201388886</v>
      </c>
      <c r="C702" s="2">
        <v>11.751933593749996</v>
      </c>
    </row>
    <row r="703" spans="1:3" x14ac:dyDescent="0.2">
      <c r="A703">
        <v>702</v>
      </c>
      <c r="B703" s="1">
        <v>45570.696145833332</v>
      </c>
      <c r="C703" s="2">
        <v>11.837734374999997</v>
      </c>
    </row>
    <row r="704" spans="1:3" x14ac:dyDescent="0.2">
      <c r="A704">
        <v>703</v>
      </c>
      <c r="B704" s="1">
        <v>45570.703090277777</v>
      </c>
      <c r="C704" s="2">
        <v>11.837734374999997</v>
      </c>
    </row>
    <row r="705" spans="1:3" x14ac:dyDescent="0.2">
      <c r="A705">
        <v>704</v>
      </c>
      <c r="B705" s="1">
        <v>45570.710034722222</v>
      </c>
      <c r="C705" s="2">
        <v>11.794833984374996</v>
      </c>
    </row>
    <row r="706" spans="1:3" x14ac:dyDescent="0.2">
      <c r="A706">
        <v>705</v>
      </c>
      <c r="B706" s="1">
        <v>45570.716979166667</v>
      </c>
      <c r="C706" s="2">
        <v>11.751933593749996</v>
      </c>
    </row>
    <row r="707" spans="1:3" x14ac:dyDescent="0.2">
      <c r="A707">
        <v>706</v>
      </c>
      <c r="B707" s="1">
        <v>45570.723923611113</v>
      </c>
      <c r="C707" s="2">
        <v>11.837734374999997</v>
      </c>
    </row>
    <row r="708" spans="1:3" x14ac:dyDescent="0.2">
      <c r="A708">
        <v>707</v>
      </c>
      <c r="B708" s="1">
        <v>45570.730868055558</v>
      </c>
      <c r="C708" s="2">
        <v>11.837734374999997</v>
      </c>
    </row>
    <row r="709" spans="1:3" x14ac:dyDescent="0.2">
      <c r="A709">
        <v>708</v>
      </c>
      <c r="B709" s="1">
        <v>45570.737812500003</v>
      </c>
      <c r="C709" s="2">
        <v>11.794833984374996</v>
      </c>
    </row>
    <row r="710" spans="1:3" x14ac:dyDescent="0.2">
      <c r="A710">
        <v>709</v>
      </c>
      <c r="B710" s="1">
        <v>45570.744756944441</v>
      </c>
      <c r="C710" s="2">
        <v>11.880634765624997</v>
      </c>
    </row>
    <row r="711" spans="1:3" x14ac:dyDescent="0.2">
      <c r="A711">
        <v>710</v>
      </c>
      <c r="B711" s="1">
        <v>45570.751701388886</v>
      </c>
      <c r="C711" s="2">
        <v>11.837734374999997</v>
      </c>
    </row>
    <row r="712" spans="1:3" x14ac:dyDescent="0.2">
      <c r="A712">
        <v>711</v>
      </c>
      <c r="B712" s="1">
        <v>45570.758645833332</v>
      </c>
      <c r="C712" s="2">
        <v>11.837734374999997</v>
      </c>
    </row>
    <row r="713" spans="1:3" x14ac:dyDescent="0.2">
      <c r="A713">
        <v>712</v>
      </c>
      <c r="B713" s="1">
        <v>45570.765590277777</v>
      </c>
      <c r="C713" s="2">
        <v>11.794833984374996</v>
      </c>
    </row>
    <row r="714" spans="1:3" x14ac:dyDescent="0.2">
      <c r="A714">
        <v>713</v>
      </c>
      <c r="B714" s="1">
        <v>45570.772534722222</v>
      </c>
      <c r="C714" s="2">
        <v>11.794833984374996</v>
      </c>
    </row>
    <row r="715" spans="1:3" x14ac:dyDescent="0.2">
      <c r="A715">
        <v>714</v>
      </c>
      <c r="B715" s="1">
        <v>45570.779479166667</v>
      </c>
      <c r="C715" s="2">
        <v>11.837734374999997</v>
      </c>
    </row>
    <row r="716" spans="1:3" x14ac:dyDescent="0.2">
      <c r="A716">
        <v>715</v>
      </c>
      <c r="B716" s="1">
        <v>45570.786423611113</v>
      </c>
      <c r="C716" s="2">
        <v>11.794833984374996</v>
      </c>
    </row>
    <row r="717" spans="1:3" x14ac:dyDescent="0.2">
      <c r="A717">
        <v>716</v>
      </c>
      <c r="B717" s="1">
        <v>45570.793368055558</v>
      </c>
      <c r="C717" s="2">
        <v>11.794833984374996</v>
      </c>
    </row>
    <row r="718" spans="1:3" x14ac:dyDescent="0.2">
      <c r="A718">
        <v>717</v>
      </c>
      <c r="B718" s="1">
        <v>45570.800312500003</v>
      </c>
      <c r="C718" s="2">
        <v>11.794833984374996</v>
      </c>
    </row>
    <row r="719" spans="1:3" x14ac:dyDescent="0.2">
      <c r="A719">
        <v>718</v>
      </c>
      <c r="B719" s="1">
        <v>45570.807256944441</v>
      </c>
      <c r="C719" s="2">
        <v>11.794833984374996</v>
      </c>
    </row>
    <row r="720" spans="1:3" x14ac:dyDescent="0.2">
      <c r="A720">
        <v>719</v>
      </c>
      <c r="B720" s="1">
        <v>45570.814201388886</v>
      </c>
      <c r="C720" s="2">
        <v>11.837734374999997</v>
      </c>
    </row>
    <row r="721" spans="1:3" x14ac:dyDescent="0.2">
      <c r="A721">
        <v>720</v>
      </c>
      <c r="B721" s="1">
        <v>45570.821145833332</v>
      </c>
      <c r="C721" s="2">
        <v>11.794833984374996</v>
      </c>
    </row>
    <row r="722" spans="1:3" x14ac:dyDescent="0.2">
      <c r="A722">
        <v>721</v>
      </c>
      <c r="B722" s="1">
        <v>45570.828090277777</v>
      </c>
      <c r="C722" s="2">
        <v>11.794833984374996</v>
      </c>
    </row>
    <row r="723" spans="1:3" x14ac:dyDescent="0.2">
      <c r="A723">
        <v>722</v>
      </c>
      <c r="B723" s="1">
        <v>45570.835034722222</v>
      </c>
      <c r="C723" s="2">
        <v>11.794833984374996</v>
      </c>
    </row>
    <row r="724" spans="1:3" x14ac:dyDescent="0.2">
      <c r="A724">
        <v>723</v>
      </c>
      <c r="B724" s="1">
        <v>45570.841979166667</v>
      </c>
      <c r="C724" s="2">
        <v>11.751933593749996</v>
      </c>
    </row>
    <row r="725" spans="1:3" x14ac:dyDescent="0.2">
      <c r="A725">
        <v>724</v>
      </c>
      <c r="B725" s="1">
        <v>45570.848923611113</v>
      </c>
      <c r="C725" s="2">
        <v>11.794833984374996</v>
      </c>
    </row>
    <row r="726" spans="1:3" x14ac:dyDescent="0.2">
      <c r="A726">
        <v>725</v>
      </c>
      <c r="B726" s="1">
        <v>45570.855868055558</v>
      </c>
      <c r="C726" s="2">
        <v>11.751933593749996</v>
      </c>
    </row>
    <row r="727" spans="1:3" x14ac:dyDescent="0.2">
      <c r="A727">
        <v>726</v>
      </c>
      <c r="B727" s="1">
        <v>45570.862812500003</v>
      </c>
      <c r="C727" s="2">
        <v>11.794833984374996</v>
      </c>
    </row>
    <row r="728" spans="1:3" x14ac:dyDescent="0.2">
      <c r="A728">
        <v>727</v>
      </c>
      <c r="B728" s="1">
        <v>45570.869756944441</v>
      </c>
      <c r="C728" s="2">
        <v>11.751933593749996</v>
      </c>
    </row>
    <row r="729" spans="1:3" x14ac:dyDescent="0.2">
      <c r="A729">
        <v>728</v>
      </c>
      <c r="B729" s="1">
        <v>45570.876701388886</v>
      </c>
      <c r="C729" s="2">
        <v>11.794833984374996</v>
      </c>
    </row>
    <row r="730" spans="1:3" x14ac:dyDescent="0.2">
      <c r="A730">
        <v>729</v>
      </c>
      <c r="B730" s="1">
        <v>45570.883645833332</v>
      </c>
      <c r="C730" s="2">
        <v>11.794833984374996</v>
      </c>
    </row>
    <row r="731" spans="1:3" x14ac:dyDescent="0.2">
      <c r="A731">
        <v>730</v>
      </c>
      <c r="B731" s="1">
        <v>45570.890590277777</v>
      </c>
      <c r="C731" s="2">
        <v>11.751933593749996</v>
      </c>
    </row>
    <row r="732" spans="1:3" x14ac:dyDescent="0.2">
      <c r="A732">
        <v>731</v>
      </c>
      <c r="B732" s="1">
        <v>45570.897534722222</v>
      </c>
      <c r="C732" s="2">
        <v>11.751933593749996</v>
      </c>
    </row>
    <row r="733" spans="1:3" x14ac:dyDescent="0.2">
      <c r="A733">
        <v>732</v>
      </c>
      <c r="B733" s="1">
        <v>45570.904479166667</v>
      </c>
      <c r="C733" s="2">
        <v>11.751933593749996</v>
      </c>
    </row>
    <row r="734" spans="1:3" x14ac:dyDescent="0.2">
      <c r="A734">
        <v>733</v>
      </c>
      <c r="B734" s="1">
        <v>45570.911423611113</v>
      </c>
      <c r="C734" s="2">
        <v>11.751933593749996</v>
      </c>
    </row>
    <row r="735" spans="1:3" x14ac:dyDescent="0.2">
      <c r="A735">
        <v>734</v>
      </c>
      <c r="B735" s="1">
        <v>45570.918368055558</v>
      </c>
      <c r="C735" s="2">
        <v>11.751933593749996</v>
      </c>
    </row>
    <row r="736" spans="1:3" x14ac:dyDescent="0.2">
      <c r="A736">
        <v>735</v>
      </c>
      <c r="B736" s="1">
        <v>45570.925312500003</v>
      </c>
      <c r="C736" s="2">
        <v>11.794833984374996</v>
      </c>
    </row>
    <row r="737" spans="1:3" x14ac:dyDescent="0.2">
      <c r="A737">
        <v>736</v>
      </c>
      <c r="B737" s="1">
        <v>45570.932256944441</v>
      </c>
      <c r="C737" s="2">
        <v>11.794833984374996</v>
      </c>
    </row>
    <row r="738" spans="1:3" x14ac:dyDescent="0.2">
      <c r="A738">
        <v>737</v>
      </c>
      <c r="B738" s="1">
        <v>45570.939201388886</v>
      </c>
      <c r="C738" s="2">
        <v>11.794833984374996</v>
      </c>
    </row>
    <row r="739" spans="1:3" x14ac:dyDescent="0.2">
      <c r="A739">
        <v>738</v>
      </c>
      <c r="B739" s="1">
        <v>45570.946145833332</v>
      </c>
      <c r="C739" s="2">
        <v>11.794833984374996</v>
      </c>
    </row>
    <row r="740" spans="1:3" x14ac:dyDescent="0.2">
      <c r="A740">
        <v>739</v>
      </c>
      <c r="B740" s="1">
        <v>45570.953090277777</v>
      </c>
      <c r="C740" s="2">
        <v>11.794833984374996</v>
      </c>
    </row>
    <row r="741" spans="1:3" x14ac:dyDescent="0.2">
      <c r="A741">
        <v>740</v>
      </c>
      <c r="B741" s="1">
        <v>45570.960034722222</v>
      </c>
      <c r="C741" s="2">
        <v>11.794833984374996</v>
      </c>
    </row>
    <row r="742" spans="1:3" x14ac:dyDescent="0.2">
      <c r="A742">
        <v>741</v>
      </c>
      <c r="B742" s="1">
        <v>45570.966979166667</v>
      </c>
      <c r="C742" s="2">
        <v>11.794833984374996</v>
      </c>
    </row>
    <row r="743" spans="1:3" x14ac:dyDescent="0.2">
      <c r="A743">
        <v>742</v>
      </c>
      <c r="B743" s="1">
        <v>45570.973923611113</v>
      </c>
      <c r="C743" s="2">
        <v>11.794833984374996</v>
      </c>
    </row>
    <row r="744" spans="1:3" x14ac:dyDescent="0.2">
      <c r="A744">
        <v>743</v>
      </c>
      <c r="B744" s="1">
        <v>45570.980868055558</v>
      </c>
      <c r="C744" s="2">
        <v>11.751933593749996</v>
      </c>
    </row>
    <row r="745" spans="1:3" x14ac:dyDescent="0.2">
      <c r="A745">
        <v>744</v>
      </c>
      <c r="B745" s="1">
        <v>45570.987812500003</v>
      </c>
      <c r="C745" s="2">
        <v>11.794833984374996</v>
      </c>
    </row>
    <row r="746" spans="1:3" x14ac:dyDescent="0.2">
      <c r="A746">
        <v>745</v>
      </c>
      <c r="B746" s="1">
        <v>45570.994756944441</v>
      </c>
      <c r="C746" s="2">
        <v>11.751933593749996</v>
      </c>
    </row>
    <row r="747" spans="1:3" x14ac:dyDescent="0.2">
      <c r="A747">
        <v>746</v>
      </c>
      <c r="B747" s="1">
        <v>45571.001701388886</v>
      </c>
      <c r="C747" s="2">
        <v>11.751933593749996</v>
      </c>
    </row>
    <row r="748" spans="1:3" x14ac:dyDescent="0.2">
      <c r="A748">
        <v>747</v>
      </c>
      <c r="B748" s="1">
        <v>45571.008645833332</v>
      </c>
      <c r="C748" s="2">
        <v>11.751933593749996</v>
      </c>
    </row>
    <row r="749" spans="1:3" x14ac:dyDescent="0.2">
      <c r="A749">
        <v>748</v>
      </c>
      <c r="B749" s="1">
        <v>45571.015590277777</v>
      </c>
      <c r="C749" s="2">
        <v>11.751933593749996</v>
      </c>
    </row>
    <row r="750" spans="1:3" x14ac:dyDescent="0.2">
      <c r="A750">
        <v>749</v>
      </c>
      <c r="B750" s="1">
        <v>45571.022534722222</v>
      </c>
      <c r="C750" s="2">
        <v>11.751933593749996</v>
      </c>
    </row>
    <row r="751" spans="1:3" x14ac:dyDescent="0.2">
      <c r="A751">
        <v>750</v>
      </c>
      <c r="B751" s="1">
        <v>45571.029479166667</v>
      </c>
      <c r="C751" s="2">
        <v>11.709033203124996</v>
      </c>
    </row>
    <row r="752" spans="1:3" x14ac:dyDescent="0.2">
      <c r="A752">
        <v>751</v>
      </c>
      <c r="B752" s="1">
        <v>45571.036423611113</v>
      </c>
      <c r="C752" s="2">
        <v>11.751933593749996</v>
      </c>
    </row>
    <row r="753" spans="1:3" x14ac:dyDescent="0.2">
      <c r="A753">
        <v>752</v>
      </c>
      <c r="B753" s="1">
        <v>45571.043368055558</v>
      </c>
      <c r="C753" s="2">
        <v>11.709033203124996</v>
      </c>
    </row>
    <row r="754" spans="1:3" x14ac:dyDescent="0.2">
      <c r="A754">
        <v>753</v>
      </c>
      <c r="B754" s="1">
        <v>45571.050312500003</v>
      </c>
      <c r="C754" s="2">
        <v>11.751933593749996</v>
      </c>
    </row>
    <row r="755" spans="1:3" x14ac:dyDescent="0.2">
      <c r="A755">
        <v>754</v>
      </c>
      <c r="B755" s="1">
        <v>45571.057256944441</v>
      </c>
      <c r="C755" s="2">
        <v>11.709033203124996</v>
      </c>
    </row>
    <row r="756" spans="1:3" x14ac:dyDescent="0.2">
      <c r="A756">
        <v>755</v>
      </c>
      <c r="B756" s="1">
        <v>45571.064201388886</v>
      </c>
      <c r="C756" s="2">
        <v>11.709033203124996</v>
      </c>
    </row>
    <row r="757" spans="1:3" x14ac:dyDescent="0.2">
      <c r="A757">
        <v>756</v>
      </c>
      <c r="B757" s="1">
        <v>45571.071145833332</v>
      </c>
      <c r="C757" s="2">
        <v>11.709033203124996</v>
      </c>
    </row>
    <row r="758" spans="1:3" x14ac:dyDescent="0.2">
      <c r="A758">
        <v>757</v>
      </c>
      <c r="B758" s="1">
        <v>45571.078090277777</v>
      </c>
      <c r="C758" s="2">
        <v>11.709033203124996</v>
      </c>
    </row>
    <row r="759" spans="1:3" x14ac:dyDescent="0.2">
      <c r="A759">
        <v>758</v>
      </c>
      <c r="B759" s="1">
        <v>45571.085034722222</v>
      </c>
      <c r="C759" s="2">
        <v>11.666132812499995</v>
      </c>
    </row>
    <row r="760" spans="1:3" x14ac:dyDescent="0.2">
      <c r="A760">
        <v>759</v>
      </c>
      <c r="B760" s="1">
        <v>45571.091979166667</v>
      </c>
      <c r="C760" s="2">
        <v>11.709033203124996</v>
      </c>
    </row>
    <row r="761" spans="1:3" x14ac:dyDescent="0.2">
      <c r="A761">
        <v>760</v>
      </c>
      <c r="B761" s="1">
        <v>45571.098923611113</v>
      </c>
      <c r="C761" s="2">
        <v>11.666132812499995</v>
      </c>
    </row>
    <row r="762" spans="1:3" x14ac:dyDescent="0.2">
      <c r="A762">
        <v>761</v>
      </c>
      <c r="B762" s="1">
        <v>45571.105868055558</v>
      </c>
      <c r="C762" s="2">
        <v>11.709033203124996</v>
      </c>
    </row>
    <row r="763" spans="1:3" x14ac:dyDescent="0.2">
      <c r="A763">
        <v>762</v>
      </c>
      <c r="B763" s="1">
        <v>45571.112812500003</v>
      </c>
      <c r="C763" s="2">
        <v>11.666132812499995</v>
      </c>
    </row>
    <row r="764" spans="1:3" x14ac:dyDescent="0.2">
      <c r="A764">
        <v>763</v>
      </c>
      <c r="B764" s="1">
        <v>45571.119756944441</v>
      </c>
      <c r="C764" s="2">
        <v>11.666132812499995</v>
      </c>
    </row>
    <row r="765" spans="1:3" x14ac:dyDescent="0.2">
      <c r="A765">
        <v>764</v>
      </c>
      <c r="B765" s="1">
        <v>45571.126701388886</v>
      </c>
      <c r="C765" s="2">
        <v>11.709033203124996</v>
      </c>
    </row>
    <row r="766" spans="1:3" x14ac:dyDescent="0.2">
      <c r="A766">
        <v>765</v>
      </c>
      <c r="B766" s="1">
        <v>45571.133645833332</v>
      </c>
      <c r="C766" s="2">
        <v>11.666132812499995</v>
      </c>
    </row>
    <row r="767" spans="1:3" x14ac:dyDescent="0.2">
      <c r="A767">
        <v>766</v>
      </c>
      <c r="B767" s="1">
        <v>45571.140590277777</v>
      </c>
      <c r="C767" s="2">
        <v>11.666132812499995</v>
      </c>
    </row>
    <row r="768" spans="1:3" x14ac:dyDescent="0.2">
      <c r="A768">
        <v>767</v>
      </c>
      <c r="B768" s="1">
        <v>45571.147534722222</v>
      </c>
      <c r="C768" s="2">
        <v>11.666132812499995</v>
      </c>
    </row>
    <row r="769" spans="1:3" x14ac:dyDescent="0.2">
      <c r="A769">
        <v>768</v>
      </c>
      <c r="B769" s="1">
        <v>45571.154479166667</v>
      </c>
      <c r="C769" s="2">
        <v>11.623232421874995</v>
      </c>
    </row>
    <row r="770" spans="1:3" x14ac:dyDescent="0.2">
      <c r="A770">
        <v>769</v>
      </c>
      <c r="B770" s="1">
        <v>45571.161423611113</v>
      </c>
      <c r="C770" s="2">
        <v>11.666132812499995</v>
      </c>
    </row>
    <row r="771" spans="1:3" x14ac:dyDescent="0.2">
      <c r="A771">
        <v>770</v>
      </c>
      <c r="B771" s="1">
        <v>45571.168368055558</v>
      </c>
      <c r="C771" s="2">
        <v>11.623232421874995</v>
      </c>
    </row>
    <row r="772" spans="1:3" x14ac:dyDescent="0.2">
      <c r="A772">
        <v>771</v>
      </c>
      <c r="B772" s="1">
        <v>45571.175312500003</v>
      </c>
      <c r="C772" s="2">
        <v>11.623232421874995</v>
      </c>
    </row>
    <row r="773" spans="1:3" x14ac:dyDescent="0.2">
      <c r="A773">
        <v>772</v>
      </c>
      <c r="B773" s="1">
        <v>45571.182256944441</v>
      </c>
      <c r="C773" s="2">
        <v>11.666132812499995</v>
      </c>
    </row>
    <row r="774" spans="1:3" x14ac:dyDescent="0.2">
      <c r="A774">
        <v>773</v>
      </c>
      <c r="B774" s="1">
        <v>45571.189201388886</v>
      </c>
      <c r="C774" s="2">
        <v>11.623232421874995</v>
      </c>
    </row>
    <row r="775" spans="1:3" x14ac:dyDescent="0.2">
      <c r="A775">
        <v>774</v>
      </c>
      <c r="B775" s="1">
        <v>45571.196145833332</v>
      </c>
      <c r="C775" s="2">
        <v>11.623232421874995</v>
      </c>
    </row>
    <row r="776" spans="1:3" x14ac:dyDescent="0.2">
      <c r="A776">
        <v>775</v>
      </c>
      <c r="B776" s="1">
        <v>45571.203090277777</v>
      </c>
      <c r="C776" s="2">
        <v>11.623232421874995</v>
      </c>
    </row>
    <row r="777" spans="1:3" x14ac:dyDescent="0.2">
      <c r="A777">
        <v>776</v>
      </c>
      <c r="B777" s="1">
        <v>45571.210034722222</v>
      </c>
      <c r="C777" s="2">
        <v>11.623232421874995</v>
      </c>
    </row>
    <row r="778" spans="1:3" x14ac:dyDescent="0.2">
      <c r="A778">
        <v>777</v>
      </c>
      <c r="B778" s="1">
        <v>45571.216979166667</v>
      </c>
      <c r="C778" s="2">
        <v>11.580332031249995</v>
      </c>
    </row>
    <row r="779" spans="1:3" x14ac:dyDescent="0.2">
      <c r="A779">
        <v>778</v>
      </c>
      <c r="B779" s="1">
        <v>45571.223923611113</v>
      </c>
      <c r="C779" s="2">
        <v>11.623232421874995</v>
      </c>
    </row>
    <row r="780" spans="1:3" x14ac:dyDescent="0.2">
      <c r="A780">
        <v>779</v>
      </c>
      <c r="B780" s="1">
        <v>45571.230868055558</v>
      </c>
      <c r="C780" s="2">
        <v>11.623232421874995</v>
      </c>
    </row>
    <row r="781" spans="1:3" x14ac:dyDescent="0.2">
      <c r="A781">
        <v>780</v>
      </c>
      <c r="B781" s="1">
        <v>45571.237812500003</v>
      </c>
      <c r="C781" s="2">
        <v>11.623232421874995</v>
      </c>
    </row>
    <row r="782" spans="1:3" x14ac:dyDescent="0.2">
      <c r="A782">
        <v>781</v>
      </c>
      <c r="B782" s="1">
        <v>45571.244756944441</v>
      </c>
      <c r="C782" s="2">
        <v>11.666132812499995</v>
      </c>
    </row>
    <row r="783" spans="1:3" x14ac:dyDescent="0.2">
      <c r="A783">
        <v>782</v>
      </c>
      <c r="B783" s="1">
        <v>45571.251701388886</v>
      </c>
      <c r="C783" s="2">
        <v>11.623232421874995</v>
      </c>
    </row>
    <row r="784" spans="1:3" x14ac:dyDescent="0.2">
      <c r="A784">
        <v>783</v>
      </c>
      <c r="B784" s="1">
        <v>45571.258645833332</v>
      </c>
      <c r="C784" s="2">
        <v>11.623232421874995</v>
      </c>
    </row>
    <row r="785" spans="1:3" x14ac:dyDescent="0.2">
      <c r="A785">
        <v>784</v>
      </c>
      <c r="B785" s="1">
        <v>45571.265590277777</v>
      </c>
      <c r="C785" s="2">
        <v>11.623232421874995</v>
      </c>
    </row>
    <row r="786" spans="1:3" x14ac:dyDescent="0.2">
      <c r="A786">
        <v>785</v>
      </c>
      <c r="B786" s="1">
        <v>45571.272534722222</v>
      </c>
      <c r="C786" s="2">
        <v>11.580332031249995</v>
      </c>
    </row>
    <row r="787" spans="1:3" x14ac:dyDescent="0.2">
      <c r="A787">
        <v>786</v>
      </c>
      <c r="B787" s="1">
        <v>45571.279479166667</v>
      </c>
      <c r="C787" s="2">
        <v>11.623232421874995</v>
      </c>
    </row>
    <row r="788" spans="1:3" x14ac:dyDescent="0.2">
      <c r="A788">
        <v>787</v>
      </c>
      <c r="B788" s="1">
        <v>45571.286423611113</v>
      </c>
      <c r="C788" s="2">
        <v>11.623232421874995</v>
      </c>
    </row>
    <row r="789" spans="1:3" x14ac:dyDescent="0.2">
      <c r="A789">
        <v>788</v>
      </c>
      <c r="B789" s="1">
        <v>45571.293368055558</v>
      </c>
      <c r="C789" s="2">
        <v>11.623232421874995</v>
      </c>
    </row>
    <row r="790" spans="1:3" x14ac:dyDescent="0.2">
      <c r="A790">
        <v>789</v>
      </c>
      <c r="B790" s="1">
        <v>45571.300312500003</v>
      </c>
      <c r="C790" s="2">
        <v>11.580332031249995</v>
      </c>
    </row>
    <row r="791" spans="1:3" x14ac:dyDescent="0.2">
      <c r="A791">
        <v>790</v>
      </c>
      <c r="B791" s="1">
        <v>45571.307256944441</v>
      </c>
      <c r="C791" s="2">
        <v>11.623232421874995</v>
      </c>
    </row>
    <row r="792" spans="1:3" x14ac:dyDescent="0.2">
      <c r="A792">
        <v>791</v>
      </c>
      <c r="B792" s="1">
        <v>45571.314201388886</v>
      </c>
      <c r="C792" s="2">
        <v>11.623232421874995</v>
      </c>
    </row>
    <row r="793" spans="1:3" x14ac:dyDescent="0.2">
      <c r="A793">
        <v>792</v>
      </c>
      <c r="B793" s="1">
        <v>45571.321145833332</v>
      </c>
      <c r="C793" s="2">
        <v>11.580332031249995</v>
      </c>
    </row>
    <row r="794" spans="1:3" x14ac:dyDescent="0.2">
      <c r="A794">
        <v>793</v>
      </c>
      <c r="B794" s="1">
        <v>45571.328090277777</v>
      </c>
      <c r="C794" s="2">
        <v>11.580332031249995</v>
      </c>
    </row>
    <row r="795" spans="1:3" x14ac:dyDescent="0.2">
      <c r="A795">
        <v>794</v>
      </c>
      <c r="B795" s="1">
        <v>45571.335034722222</v>
      </c>
      <c r="C795" s="2">
        <v>11.580332031249995</v>
      </c>
    </row>
    <row r="796" spans="1:3" x14ac:dyDescent="0.2">
      <c r="A796">
        <v>795</v>
      </c>
      <c r="B796" s="1">
        <v>45571.341979166667</v>
      </c>
      <c r="C796" s="2">
        <v>11.580332031249995</v>
      </c>
    </row>
    <row r="797" spans="1:3" x14ac:dyDescent="0.2">
      <c r="A797">
        <v>796</v>
      </c>
      <c r="B797" s="1">
        <v>45571.348923611113</v>
      </c>
      <c r="C797" s="2">
        <v>11.580332031249995</v>
      </c>
    </row>
    <row r="798" spans="1:3" x14ac:dyDescent="0.2">
      <c r="A798">
        <v>797</v>
      </c>
      <c r="B798" s="1">
        <v>45571.355868055558</v>
      </c>
      <c r="C798" s="2">
        <v>11.580332031249995</v>
      </c>
    </row>
    <row r="799" spans="1:3" x14ac:dyDescent="0.2">
      <c r="A799">
        <v>798</v>
      </c>
      <c r="B799" s="1">
        <v>45571.362812500003</v>
      </c>
      <c r="C799" s="2">
        <v>11.580332031249995</v>
      </c>
    </row>
    <row r="800" spans="1:3" x14ac:dyDescent="0.2">
      <c r="A800">
        <v>799</v>
      </c>
      <c r="B800" s="1">
        <v>45571.369756944441</v>
      </c>
      <c r="C800" s="2">
        <v>11.623232421874995</v>
      </c>
    </row>
    <row r="801" spans="1:3" x14ac:dyDescent="0.2">
      <c r="A801">
        <v>800</v>
      </c>
      <c r="B801" s="1">
        <v>45571.376701388886</v>
      </c>
      <c r="C801" s="2">
        <v>11.580332031249995</v>
      </c>
    </row>
    <row r="802" spans="1:3" x14ac:dyDescent="0.2">
      <c r="A802">
        <v>801</v>
      </c>
      <c r="B802" s="1">
        <v>45571.383645833332</v>
      </c>
      <c r="C802" s="2">
        <v>11.580332031249995</v>
      </c>
    </row>
    <row r="803" spans="1:3" x14ac:dyDescent="0.2">
      <c r="A803">
        <v>802</v>
      </c>
      <c r="B803" s="1">
        <v>45571.390590277777</v>
      </c>
      <c r="C803" s="2">
        <v>11.580332031249995</v>
      </c>
    </row>
    <row r="804" spans="1:3" x14ac:dyDescent="0.2">
      <c r="A804">
        <v>803</v>
      </c>
      <c r="B804" s="1">
        <v>45571.397534722222</v>
      </c>
      <c r="C804" s="2">
        <v>11.537431640625002</v>
      </c>
    </row>
    <row r="805" spans="1:3" x14ac:dyDescent="0.2">
      <c r="A805">
        <v>804</v>
      </c>
      <c r="B805" s="1">
        <v>45571.404479166667</v>
      </c>
      <c r="C805" s="2">
        <v>11.580332031249995</v>
      </c>
    </row>
    <row r="806" spans="1:3" x14ac:dyDescent="0.2">
      <c r="A806">
        <v>805</v>
      </c>
      <c r="B806" s="1">
        <v>45571.411423611113</v>
      </c>
      <c r="C806" s="2">
        <v>11.537431640625002</v>
      </c>
    </row>
    <row r="807" spans="1:3" x14ac:dyDescent="0.2">
      <c r="A807">
        <v>806</v>
      </c>
      <c r="B807" s="1">
        <v>45571.418368055558</v>
      </c>
      <c r="C807" s="2">
        <v>11.537431640625002</v>
      </c>
    </row>
    <row r="808" spans="1:3" x14ac:dyDescent="0.2">
      <c r="A808">
        <v>807</v>
      </c>
      <c r="B808" s="1">
        <v>45571.425312500003</v>
      </c>
      <c r="C808" s="2">
        <v>11.494531250000001</v>
      </c>
    </row>
    <row r="809" spans="1:3" x14ac:dyDescent="0.2">
      <c r="A809">
        <v>808</v>
      </c>
      <c r="B809" s="1">
        <v>45571.432256944441</v>
      </c>
      <c r="C809" s="2">
        <v>11.537431640625002</v>
      </c>
    </row>
    <row r="810" spans="1:3" x14ac:dyDescent="0.2">
      <c r="A810">
        <v>809</v>
      </c>
      <c r="B810" s="1">
        <v>45571.439201388886</v>
      </c>
      <c r="C810" s="2">
        <v>11.580332031249995</v>
      </c>
    </row>
    <row r="811" spans="1:3" x14ac:dyDescent="0.2">
      <c r="A811">
        <v>810</v>
      </c>
      <c r="B811" s="1">
        <v>45571.446145833332</v>
      </c>
      <c r="C811" s="2">
        <v>11.580332031249995</v>
      </c>
    </row>
    <row r="812" spans="1:3" x14ac:dyDescent="0.2">
      <c r="A812">
        <v>811</v>
      </c>
      <c r="B812" s="1">
        <v>45571.453090277777</v>
      </c>
      <c r="C812" s="2">
        <v>11.580332031249995</v>
      </c>
    </row>
    <row r="813" spans="1:3" x14ac:dyDescent="0.2">
      <c r="A813">
        <v>812</v>
      </c>
      <c r="B813" s="1">
        <v>45571.460034722222</v>
      </c>
      <c r="C813" s="2">
        <v>11.494531250000001</v>
      </c>
    </row>
    <row r="814" spans="1:3" x14ac:dyDescent="0.2">
      <c r="A814">
        <v>813</v>
      </c>
      <c r="B814" s="1">
        <v>45571.466979166667</v>
      </c>
      <c r="C814" s="2">
        <v>11.537431640625002</v>
      </c>
    </row>
    <row r="815" spans="1:3" x14ac:dyDescent="0.2">
      <c r="A815">
        <v>814</v>
      </c>
      <c r="B815" s="1">
        <v>45571.473923611113</v>
      </c>
      <c r="C815" s="2">
        <v>11.580332031249995</v>
      </c>
    </row>
    <row r="816" spans="1:3" x14ac:dyDescent="0.2">
      <c r="A816">
        <v>815</v>
      </c>
      <c r="B816" s="1">
        <v>45571.480868055558</v>
      </c>
      <c r="C816" s="2">
        <v>11.494531250000001</v>
      </c>
    </row>
    <row r="817" spans="1:3" x14ac:dyDescent="0.2">
      <c r="A817">
        <v>816</v>
      </c>
      <c r="B817" s="1">
        <v>45571.487812500003</v>
      </c>
      <c r="C817" s="2">
        <v>11.537431640625002</v>
      </c>
    </row>
    <row r="818" spans="1:3" x14ac:dyDescent="0.2">
      <c r="A818">
        <v>817</v>
      </c>
      <c r="B818" s="1">
        <v>45571.494756944441</v>
      </c>
      <c r="C818" s="2">
        <v>11.537431640625002</v>
      </c>
    </row>
    <row r="819" spans="1:3" x14ac:dyDescent="0.2">
      <c r="A819">
        <v>818</v>
      </c>
      <c r="B819" s="1">
        <v>45571.501701388886</v>
      </c>
      <c r="C819" s="2">
        <v>11.537431640625002</v>
      </c>
    </row>
    <row r="820" spans="1:3" x14ac:dyDescent="0.2">
      <c r="A820">
        <v>819</v>
      </c>
      <c r="B820" s="1">
        <v>45571.508645833332</v>
      </c>
      <c r="C820" s="2">
        <v>11.537431640625002</v>
      </c>
    </row>
    <row r="821" spans="1:3" x14ac:dyDescent="0.2">
      <c r="A821">
        <v>820</v>
      </c>
      <c r="B821" s="1">
        <v>45571.515590277777</v>
      </c>
      <c r="C821" s="2">
        <v>11.580332031249995</v>
      </c>
    </row>
    <row r="822" spans="1:3" x14ac:dyDescent="0.2">
      <c r="A822">
        <v>821</v>
      </c>
      <c r="B822" s="1">
        <v>45571.522534722222</v>
      </c>
      <c r="C822" s="2">
        <v>11.494531250000001</v>
      </c>
    </row>
    <row r="823" spans="1:3" x14ac:dyDescent="0.2">
      <c r="A823">
        <v>822</v>
      </c>
      <c r="B823" s="1">
        <v>45571.529479166667</v>
      </c>
      <c r="C823" s="2">
        <v>11.494531250000001</v>
      </c>
    </row>
    <row r="824" spans="1:3" x14ac:dyDescent="0.2">
      <c r="A824">
        <v>823</v>
      </c>
      <c r="B824" s="1">
        <v>45571.536423611113</v>
      </c>
      <c r="C824" s="2">
        <v>11.537431640625002</v>
      </c>
    </row>
    <row r="825" spans="1:3" x14ac:dyDescent="0.2">
      <c r="A825">
        <v>824</v>
      </c>
      <c r="B825" s="1">
        <v>45571.543368055558</v>
      </c>
      <c r="C825" s="2">
        <v>11.537431640625002</v>
      </c>
    </row>
    <row r="826" spans="1:3" x14ac:dyDescent="0.2">
      <c r="A826">
        <v>825</v>
      </c>
      <c r="B826" s="1">
        <v>45571.550312500003</v>
      </c>
      <c r="C826" s="2">
        <v>11.580332031249995</v>
      </c>
    </row>
    <row r="827" spans="1:3" x14ac:dyDescent="0.2">
      <c r="A827">
        <v>826</v>
      </c>
      <c r="B827" s="1">
        <v>45571.557256944441</v>
      </c>
      <c r="C827" s="2">
        <v>11.537431640625002</v>
      </c>
    </row>
    <row r="828" spans="1:3" x14ac:dyDescent="0.2">
      <c r="A828">
        <v>827</v>
      </c>
      <c r="B828" s="1">
        <v>45571.564201388886</v>
      </c>
      <c r="C828" s="2">
        <v>11.494531250000001</v>
      </c>
    </row>
    <row r="829" spans="1:3" x14ac:dyDescent="0.2">
      <c r="A829">
        <v>828</v>
      </c>
      <c r="B829" s="1">
        <v>45571.571145833332</v>
      </c>
      <c r="C829" s="2">
        <v>11.494531250000001</v>
      </c>
    </row>
    <row r="830" spans="1:3" x14ac:dyDescent="0.2">
      <c r="A830">
        <v>829</v>
      </c>
      <c r="B830" s="1">
        <v>45571.578090277777</v>
      </c>
      <c r="C830" s="2">
        <v>11.537431640625002</v>
      </c>
    </row>
    <row r="831" spans="1:3" x14ac:dyDescent="0.2">
      <c r="A831">
        <v>830</v>
      </c>
      <c r="B831" s="1">
        <v>45571.585034722222</v>
      </c>
      <c r="C831" s="2">
        <v>11.537431640625002</v>
      </c>
    </row>
    <row r="832" spans="1:3" x14ac:dyDescent="0.2">
      <c r="A832">
        <v>831</v>
      </c>
      <c r="B832" s="1">
        <v>45571.591979166667</v>
      </c>
      <c r="C832" s="2">
        <v>11.494531250000001</v>
      </c>
    </row>
    <row r="833" spans="1:3" x14ac:dyDescent="0.2">
      <c r="A833">
        <v>832</v>
      </c>
      <c r="B833" s="1">
        <v>45571.598923611113</v>
      </c>
      <c r="C833" s="2">
        <v>11.451630859375001</v>
      </c>
    </row>
    <row r="834" spans="1:3" x14ac:dyDescent="0.2">
      <c r="A834">
        <v>833</v>
      </c>
      <c r="B834" s="1">
        <v>45571.605868055558</v>
      </c>
      <c r="C834" s="2">
        <v>11.537431640625002</v>
      </c>
    </row>
    <row r="835" spans="1:3" x14ac:dyDescent="0.2">
      <c r="A835">
        <v>834</v>
      </c>
      <c r="B835" s="1">
        <v>45571.612812500003</v>
      </c>
      <c r="C835" s="2">
        <v>11.494531250000001</v>
      </c>
    </row>
    <row r="836" spans="1:3" x14ac:dyDescent="0.2">
      <c r="A836">
        <v>835</v>
      </c>
      <c r="B836" s="1">
        <v>45571.619756944441</v>
      </c>
      <c r="C836" s="2">
        <v>11.494531250000001</v>
      </c>
    </row>
    <row r="837" spans="1:3" x14ac:dyDescent="0.2">
      <c r="A837">
        <v>836</v>
      </c>
      <c r="B837" s="1">
        <v>45571.626701388886</v>
      </c>
      <c r="C837" s="2">
        <v>11.494531250000001</v>
      </c>
    </row>
    <row r="838" spans="1:3" x14ac:dyDescent="0.2">
      <c r="A838">
        <v>837</v>
      </c>
      <c r="B838" s="1">
        <v>45571.633645833332</v>
      </c>
      <c r="C838" s="2">
        <v>11.494531250000001</v>
      </c>
    </row>
    <row r="839" spans="1:3" x14ac:dyDescent="0.2">
      <c r="A839">
        <v>838</v>
      </c>
      <c r="B839" s="1">
        <v>45571.640590277777</v>
      </c>
      <c r="C839" s="2">
        <v>11.494531250000001</v>
      </c>
    </row>
    <row r="840" spans="1:3" x14ac:dyDescent="0.2">
      <c r="A840">
        <v>839</v>
      </c>
      <c r="B840" s="1">
        <v>45571.647534722222</v>
      </c>
      <c r="C840" s="2">
        <v>11.537431640625002</v>
      </c>
    </row>
    <row r="841" spans="1:3" x14ac:dyDescent="0.2">
      <c r="A841">
        <v>840</v>
      </c>
      <c r="B841" s="1">
        <v>45571.654479166667</v>
      </c>
      <c r="C841" s="2">
        <v>11.494531250000001</v>
      </c>
    </row>
    <row r="842" spans="1:3" x14ac:dyDescent="0.2">
      <c r="A842">
        <v>841</v>
      </c>
      <c r="B842" s="1">
        <v>45571.661423611113</v>
      </c>
      <c r="C842" s="2">
        <v>11.494531250000001</v>
      </c>
    </row>
    <row r="843" spans="1:3" x14ac:dyDescent="0.2">
      <c r="A843">
        <v>842</v>
      </c>
      <c r="B843" s="1">
        <v>45571.668368055558</v>
      </c>
      <c r="C843" s="2">
        <v>11.494531250000001</v>
      </c>
    </row>
    <row r="844" spans="1:3" x14ac:dyDescent="0.2">
      <c r="A844">
        <v>843</v>
      </c>
      <c r="B844" s="1">
        <v>45571.675312500003</v>
      </c>
      <c r="C844" s="2">
        <v>11.494531250000001</v>
      </c>
    </row>
    <row r="845" spans="1:3" x14ac:dyDescent="0.2">
      <c r="A845">
        <v>844</v>
      </c>
      <c r="B845" s="1">
        <v>45571.682256944441</v>
      </c>
      <c r="C845" s="2">
        <v>11.537431640625002</v>
      </c>
    </row>
    <row r="846" spans="1:3" x14ac:dyDescent="0.2">
      <c r="A846">
        <v>845</v>
      </c>
      <c r="B846" s="1">
        <v>45571.689201388886</v>
      </c>
      <c r="C846" s="2">
        <v>11.494531250000001</v>
      </c>
    </row>
    <row r="847" spans="1:3" x14ac:dyDescent="0.2">
      <c r="A847">
        <v>846</v>
      </c>
      <c r="B847" s="1">
        <v>45571.696145833332</v>
      </c>
      <c r="C847" s="2">
        <v>11.494531250000001</v>
      </c>
    </row>
    <row r="848" spans="1:3" x14ac:dyDescent="0.2">
      <c r="A848">
        <v>847</v>
      </c>
      <c r="B848" s="1">
        <v>45571.703090277777</v>
      </c>
      <c r="C848" s="2">
        <v>11.494531250000001</v>
      </c>
    </row>
    <row r="849" spans="1:3" x14ac:dyDescent="0.2">
      <c r="A849">
        <v>848</v>
      </c>
      <c r="B849" s="1">
        <v>45571.710034722222</v>
      </c>
      <c r="C849" s="2">
        <v>11.537431640625002</v>
      </c>
    </row>
    <row r="850" spans="1:3" x14ac:dyDescent="0.2">
      <c r="A850">
        <v>849</v>
      </c>
      <c r="B850" s="1">
        <v>45571.716979166667</v>
      </c>
      <c r="C850" s="2">
        <v>11.451630859375001</v>
      </c>
    </row>
    <row r="851" spans="1:3" x14ac:dyDescent="0.2">
      <c r="A851">
        <v>850</v>
      </c>
      <c r="B851" s="1">
        <v>45571.723923611113</v>
      </c>
      <c r="C851" s="2">
        <v>11.494531250000001</v>
      </c>
    </row>
    <row r="852" spans="1:3" x14ac:dyDescent="0.2">
      <c r="A852">
        <v>851</v>
      </c>
      <c r="B852" s="1">
        <v>45571.730868055558</v>
      </c>
      <c r="C852" s="2">
        <v>11.494531250000001</v>
      </c>
    </row>
    <row r="853" spans="1:3" x14ac:dyDescent="0.2">
      <c r="A853">
        <v>852</v>
      </c>
      <c r="B853" s="1">
        <v>45571.737812500003</v>
      </c>
      <c r="C853" s="2">
        <v>11.494531250000001</v>
      </c>
    </row>
    <row r="854" spans="1:3" x14ac:dyDescent="0.2">
      <c r="A854">
        <v>853</v>
      </c>
      <c r="B854" s="1">
        <v>45571.744756944441</v>
      </c>
      <c r="C854" s="2">
        <v>11.494531250000001</v>
      </c>
    </row>
    <row r="855" spans="1:3" x14ac:dyDescent="0.2">
      <c r="A855">
        <v>854</v>
      </c>
      <c r="B855" s="1">
        <v>45571.751701388886</v>
      </c>
      <c r="C855" s="2">
        <v>11.494531250000001</v>
      </c>
    </row>
    <row r="856" spans="1:3" x14ac:dyDescent="0.2">
      <c r="A856">
        <v>855</v>
      </c>
      <c r="B856" s="1">
        <v>45571.758645833332</v>
      </c>
      <c r="C856" s="2">
        <v>11.494531250000001</v>
      </c>
    </row>
    <row r="857" spans="1:3" x14ac:dyDescent="0.2">
      <c r="A857">
        <v>856</v>
      </c>
      <c r="B857" s="1">
        <v>45571.765590277777</v>
      </c>
      <c r="C857" s="2">
        <v>11.494531250000001</v>
      </c>
    </row>
    <row r="858" spans="1:3" x14ac:dyDescent="0.2">
      <c r="A858">
        <v>857</v>
      </c>
      <c r="B858" s="1">
        <v>45571.772534722222</v>
      </c>
      <c r="C858" s="2">
        <v>11.494531250000001</v>
      </c>
    </row>
    <row r="859" spans="1:3" x14ac:dyDescent="0.2">
      <c r="A859">
        <v>858</v>
      </c>
      <c r="B859" s="1">
        <v>45571.779479166667</v>
      </c>
      <c r="C859" s="2">
        <v>11.537431640625002</v>
      </c>
    </row>
    <row r="860" spans="1:3" x14ac:dyDescent="0.2">
      <c r="A860">
        <v>859</v>
      </c>
      <c r="B860" s="1">
        <v>45571.786423611113</v>
      </c>
      <c r="C860" s="2">
        <v>11.494531250000001</v>
      </c>
    </row>
    <row r="861" spans="1:3" x14ac:dyDescent="0.2">
      <c r="A861">
        <v>860</v>
      </c>
      <c r="B861" s="1">
        <v>45571.793368055558</v>
      </c>
      <c r="C861" s="2">
        <v>11.451630859375001</v>
      </c>
    </row>
    <row r="862" spans="1:3" x14ac:dyDescent="0.2">
      <c r="A862">
        <v>861</v>
      </c>
      <c r="B862" s="1">
        <v>45571.800312500003</v>
      </c>
      <c r="C862" s="2">
        <v>11.451630859375001</v>
      </c>
    </row>
    <row r="863" spans="1:3" x14ac:dyDescent="0.2">
      <c r="A863">
        <v>862</v>
      </c>
      <c r="B863" s="1">
        <v>45571.807256944441</v>
      </c>
      <c r="C863" s="2">
        <v>11.451630859375001</v>
      </c>
    </row>
    <row r="864" spans="1:3" x14ac:dyDescent="0.2">
      <c r="A864">
        <v>863</v>
      </c>
      <c r="B864" s="1">
        <v>45571.814201388886</v>
      </c>
      <c r="C864" s="2">
        <v>11.494531250000001</v>
      </c>
    </row>
    <row r="865" spans="1:3" x14ac:dyDescent="0.2">
      <c r="A865">
        <v>864</v>
      </c>
      <c r="B865" s="1">
        <v>45571.821145833332</v>
      </c>
      <c r="C865" s="2">
        <v>11.451630859375001</v>
      </c>
    </row>
    <row r="866" spans="1:3" x14ac:dyDescent="0.2">
      <c r="A866">
        <v>865</v>
      </c>
      <c r="B866" s="1">
        <v>45571.828090277777</v>
      </c>
      <c r="C866" s="2">
        <v>11.451630859375001</v>
      </c>
    </row>
    <row r="867" spans="1:3" x14ac:dyDescent="0.2">
      <c r="A867">
        <v>866</v>
      </c>
      <c r="B867" s="1">
        <v>45571.835034722222</v>
      </c>
      <c r="C867" s="2">
        <v>11.494531250000001</v>
      </c>
    </row>
    <row r="868" spans="1:3" x14ac:dyDescent="0.2">
      <c r="A868">
        <v>867</v>
      </c>
      <c r="B868" s="1">
        <v>45571.841979166667</v>
      </c>
      <c r="C868" s="2">
        <v>11.494531250000001</v>
      </c>
    </row>
    <row r="869" spans="1:3" x14ac:dyDescent="0.2">
      <c r="A869">
        <v>868</v>
      </c>
      <c r="B869" s="1">
        <v>45571.848923611113</v>
      </c>
      <c r="C869" s="2">
        <v>11.451630859375001</v>
      </c>
    </row>
    <row r="870" spans="1:3" x14ac:dyDescent="0.2">
      <c r="A870">
        <v>869</v>
      </c>
      <c r="B870" s="1">
        <v>45571.855868055558</v>
      </c>
      <c r="C870" s="2">
        <v>11.537431640625002</v>
      </c>
    </row>
    <row r="871" spans="1:3" x14ac:dyDescent="0.2">
      <c r="A871">
        <v>870</v>
      </c>
      <c r="B871" s="1">
        <v>45571.862812500003</v>
      </c>
      <c r="C871" s="2">
        <v>11.451630859375001</v>
      </c>
    </row>
    <row r="872" spans="1:3" x14ac:dyDescent="0.2">
      <c r="A872">
        <v>871</v>
      </c>
      <c r="B872" s="1">
        <v>45571.869756944441</v>
      </c>
      <c r="C872" s="2">
        <v>11.494531250000001</v>
      </c>
    </row>
    <row r="873" spans="1:3" x14ac:dyDescent="0.2">
      <c r="A873">
        <v>872</v>
      </c>
      <c r="B873" s="1">
        <v>45571.876701388886</v>
      </c>
      <c r="C873" s="2">
        <v>11.451630859375001</v>
      </c>
    </row>
    <row r="874" spans="1:3" x14ac:dyDescent="0.2">
      <c r="A874">
        <v>873</v>
      </c>
      <c r="B874" s="1">
        <v>45571.883645833332</v>
      </c>
      <c r="C874" s="2">
        <v>11.451630859375001</v>
      </c>
    </row>
    <row r="875" spans="1:3" x14ac:dyDescent="0.2">
      <c r="A875">
        <v>874</v>
      </c>
      <c r="B875" s="1">
        <v>45571.890590277777</v>
      </c>
      <c r="C875" s="2">
        <v>11.494531250000001</v>
      </c>
    </row>
    <row r="876" spans="1:3" x14ac:dyDescent="0.2">
      <c r="A876">
        <v>875</v>
      </c>
      <c r="B876" s="1">
        <v>45571.897534722222</v>
      </c>
      <c r="C876" s="2">
        <v>11.451630859375001</v>
      </c>
    </row>
    <row r="877" spans="1:3" x14ac:dyDescent="0.2">
      <c r="A877">
        <v>876</v>
      </c>
      <c r="B877" s="1">
        <v>45571.904479166667</v>
      </c>
      <c r="C877" s="2">
        <v>11.451630859375001</v>
      </c>
    </row>
    <row r="878" spans="1:3" x14ac:dyDescent="0.2">
      <c r="A878">
        <v>877</v>
      </c>
      <c r="B878" s="1">
        <v>45571.911423611113</v>
      </c>
      <c r="C878" s="2">
        <v>11.408730468750001</v>
      </c>
    </row>
    <row r="879" spans="1:3" x14ac:dyDescent="0.2">
      <c r="A879">
        <v>878</v>
      </c>
      <c r="B879" s="1">
        <v>45571.918368055558</v>
      </c>
      <c r="C879" s="2">
        <v>11.451630859375001</v>
      </c>
    </row>
    <row r="880" spans="1:3" x14ac:dyDescent="0.2">
      <c r="A880">
        <v>879</v>
      </c>
      <c r="B880" s="1">
        <v>45571.925312500003</v>
      </c>
      <c r="C880" s="2">
        <v>11.494531250000001</v>
      </c>
    </row>
    <row r="881" spans="1:3" x14ac:dyDescent="0.2">
      <c r="A881">
        <v>880</v>
      </c>
      <c r="B881" s="1">
        <v>45571.932256944441</v>
      </c>
      <c r="C881" s="2">
        <v>11.451630859375001</v>
      </c>
    </row>
    <row r="882" spans="1:3" x14ac:dyDescent="0.2">
      <c r="A882">
        <v>881</v>
      </c>
      <c r="B882" s="1">
        <v>45571.939201388886</v>
      </c>
      <c r="C882" s="2">
        <v>11.451630859375001</v>
      </c>
    </row>
    <row r="883" spans="1:3" x14ac:dyDescent="0.2">
      <c r="A883">
        <v>882</v>
      </c>
      <c r="B883" s="1">
        <v>45571.946145833332</v>
      </c>
      <c r="C883" s="2">
        <v>11.451630859375001</v>
      </c>
    </row>
    <row r="884" spans="1:3" x14ac:dyDescent="0.2">
      <c r="A884">
        <v>883</v>
      </c>
      <c r="B884" s="1">
        <v>45571.953090277777</v>
      </c>
      <c r="C884" s="2">
        <v>11.451630859375001</v>
      </c>
    </row>
    <row r="885" spans="1:3" x14ac:dyDescent="0.2">
      <c r="A885">
        <v>884</v>
      </c>
      <c r="B885" s="1">
        <v>45571.960034722222</v>
      </c>
      <c r="C885" s="2">
        <v>11.494531250000001</v>
      </c>
    </row>
    <row r="886" spans="1:3" x14ac:dyDescent="0.2">
      <c r="A886">
        <v>885</v>
      </c>
      <c r="B886" s="1">
        <v>45571.966979166667</v>
      </c>
      <c r="C886" s="2">
        <v>11.494531250000001</v>
      </c>
    </row>
    <row r="887" spans="1:3" x14ac:dyDescent="0.2">
      <c r="A887">
        <v>886</v>
      </c>
      <c r="B887" s="1">
        <v>45571.973923611113</v>
      </c>
      <c r="C887" s="2">
        <v>11.451630859375001</v>
      </c>
    </row>
    <row r="888" spans="1:3" x14ac:dyDescent="0.2">
      <c r="A888">
        <v>887</v>
      </c>
      <c r="B888" s="1">
        <v>45571.980868055558</v>
      </c>
      <c r="C888" s="2">
        <v>11.451630859375001</v>
      </c>
    </row>
    <row r="889" spans="1:3" x14ac:dyDescent="0.2">
      <c r="A889">
        <v>888</v>
      </c>
      <c r="B889" s="1">
        <v>45571.987812500003</v>
      </c>
      <c r="C889" s="2">
        <v>11.451630859375001</v>
      </c>
    </row>
    <row r="890" spans="1:3" x14ac:dyDescent="0.2">
      <c r="A890">
        <v>889</v>
      </c>
      <c r="B890" s="1">
        <v>45571.994756944441</v>
      </c>
      <c r="C890" s="2">
        <v>11.451630859375001</v>
      </c>
    </row>
    <row r="891" spans="1:3" x14ac:dyDescent="0.2">
      <c r="A891">
        <v>890</v>
      </c>
      <c r="B891" s="1">
        <v>45572.001701388886</v>
      </c>
      <c r="C891" s="2">
        <v>11.451630859375001</v>
      </c>
    </row>
    <row r="892" spans="1:3" x14ac:dyDescent="0.2">
      <c r="A892">
        <v>891</v>
      </c>
      <c r="B892" s="1">
        <v>45572.008645833332</v>
      </c>
      <c r="C892" s="2">
        <v>11.494531250000001</v>
      </c>
    </row>
    <row r="893" spans="1:3" x14ac:dyDescent="0.2">
      <c r="A893">
        <v>892</v>
      </c>
      <c r="B893" s="1">
        <v>45572.015590277777</v>
      </c>
      <c r="C893" s="2">
        <v>11.451630859375001</v>
      </c>
    </row>
    <row r="894" spans="1:3" x14ac:dyDescent="0.2">
      <c r="A894">
        <v>893</v>
      </c>
      <c r="B894" s="1">
        <v>45572.022534722222</v>
      </c>
      <c r="C894" s="2">
        <v>11.408730468750001</v>
      </c>
    </row>
    <row r="895" spans="1:3" x14ac:dyDescent="0.2">
      <c r="A895">
        <v>894</v>
      </c>
      <c r="B895" s="1">
        <v>45572.029479166667</v>
      </c>
      <c r="C895" s="2">
        <v>11.408730468750001</v>
      </c>
    </row>
    <row r="896" spans="1:3" x14ac:dyDescent="0.2">
      <c r="A896">
        <v>895</v>
      </c>
      <c r="B896" s="1">
        <v>45572.036423611113</v>
      </c>
      <c r="C896" s="2">
        <v>11.408730468750001</v>
      </c>
    </row>
    <row r="897" spans="1:3" x14ac:dyDescent="0.2">
      <c r="A897">
        <v>896</v>
      </c>
      <c r="B897" s="1">
        <v>45572.043368055558</v>
      </c>
      <c r="C897" s="2">
        <v>11.408730468750001</v>
      </c>
    </row>
    <row r="898" spans="1:3" x14ac:dyDescent="0.2">
      <c r="A898">
        <v>897</v>
      </c>
      <c r="B898" s="1">
        <v>45572.050312500003</v>
      </c>
      <c r="C898" s="2">
        <v>11.408730468750001</v>
      </c>
    </row>
    <row r="899" spans="1:3" x14ac:dyDescent="0.2">
      <c r="A899">
        <v>898</v>
      </c>
      <c r="B899" s="1">
        <v>45572.057256944441</v>
      </c>
      <c r="C899" s="2">
        <v>11.451630859375001</v>
      </c>
    </row>
    <row r="900" spans="1:3" x14ac:dyDescent="0.2">
      <c r="A900">
        <v>899</v>
      </c>
      <c r="B900" s="1">
        <v>45572.064201388886</v>
      </c>
      <c r="C900" s="2">
        <v>11.408730468750001</v>
      </c>
    </row>
    <row r="901" spans="1:3" x14ac:dyDescent="0.2">
      <c r="A901">
        <v>900</v>
      </c>
      <c r="B901" s="1">
        <v>45572.071145833332</v>
      </c>
      <c r="C901" s="2">
        <v>11.451630859375001</v>
      </c>
    </row>
    <row r="902" spans="1:3" x14ac:dyDescent="0.2">
      <c r="A902">
        <v>901</v>
      </c>
      <c r="B902" s="1">
        <v>45572.078090277777</v>
      </c>
      <c r="C902" s="2">
        <v>11.408730468750001</v>
      </c>
    </row>
    <row r="903" spans="1:3" x14ac:dyDescent="0.2">
      <c r="A903">
        <v>902</v>
      </c>
      <c r="B903" s="1">
        <v>45572.085034722222</v>
      </c>
      <c r="C903" s="2">
        <v>11.451630859375001</v>
      </c>
    </row>
    <row r="904" spans="1:3" x14ac:dyDescent="0.2">
      <c r="A904">
        <v>903</v>
      </c>
      <c r="B904" s="1">
        <v>45572.091979166667</v>
      </c>
      <c r="C904" s="2">
        <v>11.408730468750001</v>
      </c>
    </row>
    <row r="905" spans="1:3" x14ac:dyDescent="0.2">
      <c r="A905">
        <v>904</v>
      </c>
      <c r="B905" s="1">
        <v>45572.098923611113</v>
      </c>
      <c r="C905" s="2">
        <v>11.451630859375001</v>
      </c>
    </row>
    <row r="906" spans="1:3" x14ac:dyDescent="0.2">
      <c r="A906">
        <v>905</v>
      </c>
      <c r="B906" s="1">
        <v>45572.105868055558</v>
      </c>
      <c r="C906" s="2">
        <v>11.451630859375001</v>
      </c>
    </row>
    <row r="907" spans="1:3" x14ac:dyDescent="0.2">
      <c r="A907">
        <v>906</v>
      </c>
      <c r="B907" s="1">
        <v>45572.112812500003</v>
      </c>
      <c r="C907" s="2">
        <v>11.408730468750001</v>
      </c>
    </row>
    <row r="908" spans="1:3" x14ac:dyDescent="0.2">
      <c r="A908">
        <v>907</v>
      </c>
      <c r="B908" s="1">
        <v>45572.119756944441</v>
      </c>
      <c r="C908" s="2">
        <v>11.365830078125001</v>
      </c>
    </row>
    <row r="909" spans="1:3" x14ac:dyDescent="0.2">
      <c r="A909">
        <v>908</v>
      </c>
      <c r="B909" s="1">
        <v>45572.126701388886</v>
      </c>
      <c r="C909" s="2">
        <v>11.451630859375001</v>
      </c>
    </row>
    <row r="910" spans="1:3" x14ac:dyDescent="0.2">
      <c r="A910">
        <v>909</v>
      </c>
      <c r="B910" s="1">
        <v>45572.133645833332</v>
      </c>
      <c r="C910" s="2">
        <v>11.408730468750001</v>
      </c>
    </row>
    <row r="911" spans="1:3" x14ac:dyDescent="0.2">
      <c r="A911">
        <v>910</v>
      </c>
      <c r="B911" s="1">
        <v>45572.140590277777</v>
      </c>
      <c r="C911" s="2">
        <v>11.408730468750001</v>
      </c>
    </row>
    <row r="912" spans="1:3" x14ac:dyDescent="0.2">
      <c r="A912">
        <v>911</v>
      </c>
      <c r="B912" s="1">
        <v>45572.147534722222</v>
      </c>
      <c r="C912" s="2">
        <v>11.408730468750001</v>
      </c>
    </row>
    <row r="913" spans="1:3" x14ac:dyDescent="0.2">
      <c r="A913">
        <v>912</v>
      </c>
      <c r="B913" s="1">
        <v>45572.154479166667</v>
      </c>
      <c r="C913" s="2">
        <v>11.408730468750001</v>
      </c>
    </row>
    <row r="914" spans="1:3" x14ac:dyDescent="0.2">
      <c r="A914">
        <v>913</v>
      </c>
      <c r="B914" s="1">
        <v>45572.161423611113</v>
      </c>
      <c r="C914" s="2">
        <v>11.365830078125001</v>
      </c>
    </row>
    <row r="915" spans="1:3" x14ac:dyDescent="0.2">
      <c r="A915">
        <v>914</v>
      </c>
      <c r="B915" s="1">
        <v>45572.168368055558</v>
      </c>
      <c r="C915" s="2">
        <v>11.365830078125001</v>
      </c>
    </row>
    <row r="916" spans="1:3" x14ac:dyDescent="0.2">
      <c r="A916">
        <v>915</v>
      </c>
      <c r="B916" s="1">
        <v>45572.175312500003</v>
      </c>
      <c r="C916" s="2">
        <v>11.365830078125001</v>
      </c>
    </row>
    <row r="917" spans="1:3" x14ac:dyDescent="0.2">
      <c r="A917">
        <v>916</v>
      </c>
      <c r="B917" s="1">
        <v>45572.182256944441</v>
      </c>
      <c r="C917" s="2">
        <v>11.365830078125001</v>
      </c>
    </row>
    <row r="918" spans="1:3" x14ac:dyDescent="0.2">
      <c r="A918">
        <v>917</v>
      </c>
      <c r="B918" s="1">
        <v>45572.189201388886</v>
      </c>
      <c r="C918" s="2">
        <v>11.3229296875</v>
      </c>
    </row>
    <row r="919" spans="1:3" x14ac:dyDescent="0.2">
      <c r="A919">
        <v>918</v>
      </c>
      <c r="B919" s="1">
        <v>45572.196145833332</v>
      </c>
      <c r="C919" s="2">
        <v>11.365830078125001</v>
      </c>
    </row>
    <row r="920" spans="1:3" x14ac:dyDescent="0.2">
      <c r="A920">
        <v>919</v>
      </c>
      <c r="B920" s="1">
        <v>45572.203090277777</v>
      </c>
      <c r="C920" s="2">
        <v>11.3229296875</v>
      </c>
    </row>
    <row r="921" spans="1:3" x14ac:dyDescent="0.2">
      <c r="A921">
        <v>920</v>
      </c>
      <c r="B921" s="1">
        <v>45572.210034722222</v>
      </c>
      <c r="C921" s="2">
        <v>11.365830078125001</v>
      </c>
    </row>
    <row r="922" spans="1:3" x14ac:dyDescent="0.2">
      <c r="A922">
        <v>921</v>
      </c>
      <c r="B922" s="1">
        <v>45572.216979166667</v>
      </c>
      <c r="C922" s="2">
        <v>11.3229296875</v>
      </c>
    </row>
    <row r="923" spans="1:3" x14ac:dyDescent="0.2">
      <c r="A923">
        <v>922</v>
      </c>
      <c r="B923" s="1">
        <v>45572.223923611113</v>
      </c>
      <c r="C923" s="2">
        <v>11.3229296875</v>
      </c>
    </row>
    <row r="924" spans="1:3" x14ac:dyDescent="0.2">
      <c r="A924">
        <v>923</v>
      </c>
      <c r="B924" s="1">
        <v>45572.230868055558</v>
      </c>
      <c r="C924" s="2">
        <v>11.3229296875</v>
      </c>
    </row>
    <row r="925" spans="1:3" x14ac:dyDescent="0.2">
      <c r="A925">
        <v>924</v>
      </c>
      <c r="B925" s="1">
        <v>45572.237812500003</v>
      </c>
      <c r="C925" s="2">
        <v>11.3229296875</v>
      </c>
    </row>
    <row r="926" spans="1:3" x14ac:dyDescent="0.2">
      <c r="A926">
        <v>925</v>
      </c>
      <c r="B926" s="1">
        <v>45572.244756944441</v>
      </c>
      <c r="C926" s="2">
        <v>11.3229296875</v>
      </c>
    </row>
    <row r="927" spans="1:3" x14ac:dyDescent="0.2">
      <c r="A927">
        <v>926</v>
      </c>
      <c r="B927" s="1">
        <v>45572.251701388886</v>
      </c>
      <c r="C927" s="2">
        <v>11.280029296875</v>
      </c>
    </row>
    <row r="928" spans="1:3" x14ac:dyDescent="0.2">
      <c r="A928">
        <v>927</v>
      </c>
      <c r="B928" s="1">
        <v>45572.258645833332</v>
      </c>
      <c r="C928" s="2">
        <v>11.280029296875</v>
      </c>
    </row>
    <row r="929" spans="1:3" x14ac:dyDescent="0.2">
      <c r="A929">
        <v>928</v>
      </c>
      <c r="B929" s="1">
        <v>45572.265590277777</v>
      </c>
      <c r="C929" s="2">
        <v>11.280029296875</v>
      </c>
    </row>
    <row r="930" spans="1:3" x14ac:dyDescent="0.2">
      <c r="A930">
        <v>929</v>
      </c>
      <c r="B930" s="1">
        <v>45572.272534722222</v>
      </c>
      <c r="C930" s="2">
        <v>11.280029296875</v>
      </c>
    </row>
    <row r="931" spans="1:3" x14ac:dyDescent="0.2">
      <c r="A931">
        <v>930</v>
      </c>
      <c r="B931" s="1">
        <v>45572.279479166667</v>
      </c>
      <c r="C931" s="2">
        <v>11.280029296875</v>
      </c>
    </row>
    <row r="932" spans="1:3" x14ac:dyDescent="0.2">
      <c r="A932">
        <v>931</v>
      </c>
      <c r="B932" s="1">
        <v>45572.286423611113</v>
      </c>
      <c r="C932" s="2">
        <v>11.280029296875</v>
      </c>
    </row>
    <row r="933" spans="1:3" x14ac:dyDescent="0.2">
      <c r="A933">
        <v>932</v>
      </c>
      <c r="B933" s="1">
        <v>45572.293368055558</v>
      </c>
      <c r="C933" s="2">
        <v>11.280029296875</v>
      </c>
    </row>
    <row r="934" spans="1:3" x14ac:dyDescent="0.2">
      <c r="A934">
        <v>933</v>
      </c>
      <c r="B934" s="1">
        <v>45572.300312500003</v>
      </c>
      <c r="C934" s="2">
        <v>11.280029296875</v>
      </c>
    </row>
    <row r="935" spans="1:3" x14ac:dyDescent="0.2">
      <c r="A935">
        <v>934</v>
      </c>
      <c r="B935" s="1">
        <v>45572.307256944441</v>
      </c>
      <c r="C935" s="2">
        <v>11.23712890625</v>
      </c>
    </row>
    <row r="936" spans="1:3" x14ac:dyDescent="0.2">
      <c r="A936">
        <v>935</v>
      </c>
      <c r="B936" s="1">
        <v>45572.314201388886</v>
      </c>
      <c r="C936" s="2">
        <v>11.194228515624999</v>
      </c>
    </row>
    <row r="937" spans="1:3" x14ac:dyDescent="0.2">
      <c r="A937">
        <v>936</v>
      </c>
      <c r="B937" s="1">
        <v>45572.321145833332</v>
      </c>
      <c r="C937" s="2">
        <v>11.280029296875</v>
      </c>
    </row>
    <row r="938" spans="1:3" x14ac:dyDescent="0.2">
      <c r="A938">
        <v>937</v>
      </c>
      <c r="B938" s="1">
        <v>45572.328090277777</v>
      </c>
      <c r="C938" s="2">
        <v>11.23712890625</v>
      </c>
    </row>
    <row r="939" spans="1:3" x14ac:dyDescent="0.2">
      <c r="A939">
        <v>938</v>
      </c>
      <c r="B939" s="1">
        <v>45572.335034722222</v>
      </c>
      <c r="C939" s="2">
        <v>11.23712890625</v>
      </c>
    </row>
    <row r="940" spans="1:3" x14ac:dyDescent="0.2">
      <c r="A940">
        <v>939</v>
      </c>
      <c r="B940" s="1">
        <v>45572.341979166667</v>
      </c>
      <c r="C940" s="2">
        <v>11.151328124999999</v>
      </c>
    </row>
    <row r="941" spans="1:3" x14ac:dyDescent="0.2">
      <c r="A941">
        <v>940</v>
      </c>
      <c r="B941" s="1">
        <v>45572.348923611113</v>
      </c>
      <c r="C941" s="2">
        <v>11.194228515624999</v>
      </c>
    </row>
    <row r="942" spans="1:3" x14ac:dyDescent="0.2">
      <c r="A942">
        <v>941</v>
      </c>
      <c r="B942" s="1">
        <v>45572.355868055558</v>
      </c>
      <c r="C942" s="2">
        <v>11.194228515624999</v>
      </c>
    </row>
    <row r="943" spans="1:3" x14ac:dyDescent="0.2">
      <c r="A943">
        <v>942</v>
      </c>
      <c r="B943" s="1">
        <v>45572.362812500003</v>
      </c>
      <c r="C943" s="2">
        <v>11.23712890625</v>
      </c>
    </row>
    <row r="944" spans="1:3" x14ac:dyDescent="0.2">
      <c r="A944">
        <v>943</v>
      </c>
      <c r="B944" s="1">
        <v>45572.369756944441</v>
      </c>
      <c r="C944" s="2">
        <v>11.151328124999999</v>
      </c>
    </row>
    <row r="945" spans="1:3" x14ac:dyDescent="0.2">
      <c r="A945">
        <v>944</v>
      </c>
      <c r="B945" s="1">
        <v>45572.376701388886</v>
      </c>
      <c r="C945" s="2">
        <v>11.194228515624999</v>
      </c>
    </row>
    <row r="946" spans="1:3" x14ac:dyDescent="0.2">
      <c r="A946">
        <v>945</v>
      </c>
      <c r="B946" s="1">
        <v>45572.383645833332</v>
      </c>
      <c r="C946" s="2">
        <v>11.194228515624999</v>
      </c>
    </row>
    <row r="947" spans="1:3" x14ac:dyDescent="0.2">
      <c r="A947">
        <v>946</v>
      </c>
      <c r="B947" s="1">
        <v>45572.390590277777</v>
      </c>
      <c r="C947" s="2">
        <v>11.194228515624999</v>
      </c>
    </row>
    <row r="948" spans="1:3" x14ac:dyDescent="0.2">
      <c r="A948">
        <v>947</v>
      </c>
      <c r="B948" s="1">
        <v>45572.397534722222</v>
      </c>
      <c r="C948" s="2">
        <v>11.194228515624999</v>
      </c>
    </row>
    <row r="949" spans="1:3" x14ac:dyDescent="0.2">
      <c r="A949">
        <v>948</v>
      </c>
      <c r="B949" s="1">
        <v>45572.404479166667</v>
      </c>
      <c r="C949" s="2">
        <v>11.194228515624999</v>
      </c>
    </row>
    <row r="950" spans="1:3" x14ac:dyDescent="0.2">
      <c r="A950">
        <v>949</v>
      </c>
      <c r="B950" s="1">
        <v>45572.411423611113</v>
      </c>
      <c r="C950" s="2">
        <v>11.280029296875</v>
      </c>
    </row>
    <row r="951" spans="1:3" x14ac:dyDescent="0.2">
      <c r="A951">
        <v>950</v>
      </c>
      <c r="B951" s="1">
        <v>45572.418368055558</v>
      </c>
      <c r="C951" s="2">
        <v>11.23712890625</v>
      </c>
    </row>
    <row r="952" spans="1:3" x14ac:dyDescent="0.2">
      <c r="A952">
        <v>951</v>
      </c>
      <c r="B952" s="1">
        <v>45572.425312500003</v>
      </c>
      <c r="C952" s="2">
        <v>11.151328124999999</v>
      </c>
    </row>
    <row r="953" spans="1:3" x14ac:dyDescent="0.2">
      <c r="A953">
        <v>952</v>
      </c>
      <c r="B953" s="1">
        <v>45572.432256944441</v>
      </c>
      <c r="C953" s="2">
        <v>11.23712890625</v>
      </c>
    </row>
    <row r="954" spans="1:3" x14ac:dyDescent="0.2">
      <c r="A954">
        <v>953</v>
      </c>
      <c r="B954" s="1">
        <v>45572.439201388886</v>
      </c>
      <c r="C954" s="2">
        <v>11.280029296875</v>
      </c>
    </row>
    <row r="955" spans="1:3" x14ac:dyDescent="0.2">
      <c r="A955">
        <v>954</v>
      </c>
      <c r="B955" s="1">
        <v>45572.446145833332</v>
      </c>
      <c r="C955" s="2">
        <v>11.23712890625</v>
      </c>
    </row>
    <row r="956" spans="1:3" x14ac:dyDescent="0.2">
      <c r="A956">
        <v>955</v>
      </c>
      <c r="B956" s="1">
        <v>45572.453090277777</v>
      </c>
      <c r="C956" s="2">
        <v>11.280029296875</v>
      </c>
    </row>
    <row r="957" spans="1:3" x14ac:dyDescent="0.2">
      <c r="A957">
        <v>956</v>
      </c>
      <c r="B957" s="1">
        <v>45572.460034722222</v>
      </c>
      <c r="C957" s="2">
        <v>11.280029296875</v>
      </c>
    </row>
    <row r="958" spans="1:3" x14ac:dyDescent="0.2">
      <c r="A958">
        <v>957</v>
      </c>
      <c r="B958" s="1">
        <v>45572.466979166667</v>
      </c>
      <c r="C958" s="2">
        <v>11.23712890625</v>
      </c>
    </row>
    <row r="959" spans="1:3" x14ac:dyDescent="0.2">
      <c r="A959">
        <v>958</v>
      </c>
      <c r="B959" s="1">
        <v>45572.473923611113</v>
      </c>
      <c r="C959" s="2">
        <v>11.280029296875</v>
      </c>
    </row>
    <row r="960" spans="1:3" x14ac:dyDescent="0.2">
      <c r="A960">
        <v>959</v>
      </c>
      <c r="B960" s="1">
        <v>45572.480868055558</v>
      </c>
      <c r="C960" s="2">
        <v>11.280029296875</v>
      </c>
    </row>
    <row r="961" spans="1:3" x14ac:dyDescent="0.2">
      <c r="A961">
        <v>960</v>
      </c>
      <c r="B961" s="1">
        <v>45572.487812500003</v>
      </c>
      <c r="C961" s="2">
        <v>11.280029296875</v>
      </c>
    </row>
    <row r="962" spans="1:3" x14ac:dyDescent="0.2">
      <c r="A962">
        <v>961</v>
      </c>
      <c r="B962" s="1">
        <v>45572.494756944441</v>
      </c>
      <c r="C962" s="2">
        <v>11.365830078125001</v>
      </c>
    </row>
    <row r="963" spans="1:3" x14ac:dyDescent="0.2">
      <c r="A963">
        <v>962</v>
      </c>
      <c r="B963" s="1">
        <v>45572.501701388886</v>
      </c>
      <c r="C963" s="2">
        <v>11.365830078125001</v>
      </c>
    </row>
    <row r="964" spans="1:3" x14ac:dyDescent="0.2">
      <c r="A964">
        <v>963</v>
      </c>
      <c r="B964" s="1">
        <v>45572.508645833332</v>
      </c>
      <c r="C964" s="2">
        <v>11.3229296875</v>
      </c>
    </row>
    <row r="965" spans="1:3" x14ac:dyDescent="0.2">
      <c r="A965">
        <v>964</v>
      </c>
      <c r="B965" s="1">
        <v>45572.515590277777</v>
      </c>
      <c r="C965" s="2">
        <v>11.365830078125001</v>
      </c>
    </row>
    <row r="966" spans="1:3" x14ac:dyDescent="0.2">
      <c r="A966">
        <v>965</v>
      </c>
      <c r="B966" s="1">
        <v>45572.522534722222</v>
      </c>
      <c r="C966" s="2">
        <v>11.365830078125001</v>
      </c>
    </row>
    <row r="967" spans="1:3" x14ac:dyDescent="0.2">
      <c r="A967">
        <v>966</v>
      </c>
      <c r="B967" s="1">
        <v>45572.529479166667</v>
      </c>
      <c r="C967" s="2">
        <v>11.3229296875</v>
      </c>
    </row>
    <row r="968" spans="1:3" x14ac:dyDescent="0.2">
      <c r="A968">
        <v>967</v>
      </c>
      <c r="B968" s="1">
        <v>45572.536423611113</v>
      </c>
      <c r="C968" s="2">
        <v>11.3229296875</v>
      </c>
    </row>
    <row r="969" spans="1:3" x14ac:dyDescent="0.2">
      <c r="A969">
        <v>968</v>
      </c>
      <c r="B969" s="1">
        <v>45572.543368055558</v>
      </c>
      <c r="C969" s="2">
        <v>11.3229296875</v>
      </c>
    </row>
    <row r="970" spans="1:3" x14ac:dyDescent="0.2">
      <c r="A970">
        <v>969</v>
      </c>
      <c r="B970" s="1">
        <v>45572.550312500003</v>
      </c>
      <c r="C970" s="2">
        <v>11.408730468750001</v>
      </c>
    </row>
    <row r="971" spans="1:3" x14ac:dyDescent="0.2">
      <c r="A971">
        <v>970</v>
      </c>
      <c r="B971" s="1">
        <v>45572.557256944441</v>
      </c>
      <c r="C971" s="2">
        <v>11.365830078125001</v>
      </c>
    </row>
    <row r="972" spans="1:3" x14ac:dyDescent="0.2">
      <c r="A972">
        <v>971</v>
      </c>
      <c r="B972" s="1">
        <v>45572.564201388886</v>
      </c>
      <c r="C972" s="2">
        <v>11.3229296875</v>
      </c>
    </row>
    <row r="973" spans="1:3" x14ac:dyDescent="0.2">
      <c r="A973">
        <v>972</v>
      </c>
      <c r="B973" s="1">
        <v>45572.571145833332</v>
      </c>
      <c r="C973" s="2">
        <v>11.365830078125001</v>
      </c>
    </row>
    <row r="974" spans="1:3" x14ac:dyDescent="0.2">
      <c r="A974">
        <v>973</v>
      </c>
      <c r="B974" s="1">
        <v>45572.578090277777</v>
      </c>
      <c r="C974" s="2">
        <v>11.365830078125001</v>
      </c>
    </row>
    <row r="975" spans="1:3" x14ac:dyDescent="0.2">
      <c r="A975">
        <v>974</v>
      </c>
      <c r="B975" s="1">
        <v>45572.585034722222</v>
      </c>
      <c r="C975" s="2">
        <v>11.3229296875</v>
      </c>
    </row>
    <row r="976" spans="1:3" x14ac:dyDescent="0.2">
      <c r="A976">
        <v>975</v>
      </c>
      <c r="B976" s="1">
        <v>45572.591979166667</v>
      </c>
      <c r="C976" s="2">
        <v>11.3229296875</v>
      </c>
    </row>
    <row r="977" spans="1:3" x14ac:dyDescent="0.2">
      <c r="A977">
        <v>976</v>
      </c>
      <c r="B977" s="1">
        <v>45572.598923611113</v>
      </c>
      <c r="C977" s="2">
        <v>11.365830078125001</v>
      </c>
    </row>
    <row r="978" spans="1:3" x14ac:dyDescent="0.2">
      <c r="A978">
        <v>977</v>
      </c>
      <c r="B978" s="1">
        <v>45572.605868055558</v>
      </c>
      <c r="C978" s="2">
        <v>11.3229296875</v>
      </c>
    </row>
    <row r="979" spans="1:3" x14ac:dyDescent="0.2">
      <c r="A979">
        <v>978</v>
      </c>
      <c r="B979" s="1">
        <v>45572.612812500003</v>
      </c>
      <c r="C979" s="2">
        <v>11.365830078125001</v>
      </c>
    </row>
    <row r="980" spans="1:3" x14ac:dyDescent="0.2">
      <c r="A980">
        <v>979</v>
      </c>
      <c r="B980" s="1">
        <v>45572.619756944441</v>
      </c>
      <c r="C980" s="2">
        <v>11.408730468750001</v>
      </c>
    </row>
    <row r="981" spans="1:3" x14ac:dyDescent="0.2">
      <c r="A981">
        <v>980</v>
      </c>
      <c r="B981" s="1">
        <v>45572.626701388886</v>
      </c>
      <c r="C981" s="2">
        <v>11.365830078125001</v>
      </c>
    </row>
    <row r="982" spans="1:3" x14ac:dyDescent="0.2">
      <c r="A982">
        <v>981</v>
      </c>
      <c r="B982" s="1">
        <v>45572.633645833332</v>
      </c>
      <c r="C982" s="2">
        <v>11.365830078125001</v>
      </c>
    </row>
    <row r="983" spans="1:3" x14ac:dyDescent="0.2">
      <c r="A983">
        <v>982</v>
      </c>
      <c r="B983" s="1">
        <v>45572.640590277777</v>
      </c>
      <c r="C983" s="2">
        <v>11.3229296875</v>
      </c>
    </row>
    <row r="984" spans="1:3" x14ac:dyDescent="0.2">
      <c r="A984">
        <v>983</v>
      </c>
      <c r="B984" s="1">
        <v>45572.647534722222</v>
      </c>
      <c r="C984" s="2">
        <v>11.408730468750001</v>
      </c>
    </row>
    <row r="985" spans="1:3" x14ac:dyDescent="0.2">
      <c r="A985">
        <v>984</v>
      </c>
      <c r="B985" s="1">
        <v>45572.654479166667</v>
      </c>
      <c r="C985" s="2">
        <v>11.408730468750001</v>
      </c>
    </row>
    <row r="986" spans="1:3" x14ac:dyDescent="0.2">
      <c r="A986">
        <v>985</v>
      </c>
      <c r="B986" s="1">
        <v>45572.661423611113</v>
      </c>
      <c r="C986" s="2">
        <v>11.365830078125001</v>
      </c>
    </row>
    <row r="987" spans="1:3" x14ac:dyDescent="0.2">
      <c r="A987">
        <v>986</v>
      </c>
      <c r="B987" s="1">
        <v>45572.668368055558</v>
      </c>
      <c r="C987" s="2">
        <v>11.408730468750001</v>
      </c>
    </row>
    <row r="988" spans="1:3" x14ac:dyDescent="0.2">
      <c r="A988">
        <v>987</v>
      </c>
      <c r="B988" s="1">
        <v>45572.675312500003</v>
      </c>
      <c r="C988" s="2">
        <v>11.365830078125001</v>
      </c>
    </row>
    <row r="989" spans="1:3" x14ac:dyDescent="0.2">
      <c r="A989">
        <v>988</v>
      </c>
      <c r="B989" s="1">
        <v>45572.682256944441</v>
      </c>
      <c r="C989" s="2">
        <v>11.408730468750001</v>
      </c>
    </row>
    <row r="990" spans="1:3" x14ac:dyDescent="0.2">
      <c r="A990">
        <v>989</v>
      </c>
      <c r="B990" s="1">
        <v>45572.689201388886</v>
      </c>
      <c r="C990" s="2">
        <v>11.365830078125001</v>
      </c>
    </row>
    <row r="991" spans="1:3" x14ac:dyDescent="0.2">
      <c r="A991">
        <v>990</v>
      </c>
      <c r="B991" s="1">
        <v>45572.696145833332</v>
      </c>
      <c r="C991" s="2">
        <v>11.408730468750001</v>
      </c>
    </row>
    <row r="992" spans="1:3" x14ac:dyDescent="0.2">
      <c r="A992">
        <v>991</v>
      </c>
      <c r="B992" s="1">
        <v>45572.703090277777</v>
      </c>
      <c r="C992" s="2">
        <v>11.408730468750001</v>
      </c>
    </row>
    <row r="993" spans="1:3" x14ac:dyDescent="0.2">
      <c r="A993">
        <v>992</v>
      </c>
      <c r="B993" s="1">
        <v>45572.710034722222</v>
      </c>
      <c r="C993" s="2">
        <v>11.408730468750001</v>
      </c>
    </row>
    <row r="994" spans="1:3" x14ac:dyDescent="0.2">
      <c r="A994">
        <v>993</v>
      </c>
      <c r="B994" s="1">
        <v>45572.716979166667</v>
      </c>
      <c r="C994" s="2">
        <v>11.365830078125001</v>
      </c>
    </row>
    <row r="995" spans="1:3" x14ac:dyDescent="0.2">
      <c r="A995">
        <v>994</v>
      </c>
      <c r="B995" s="1">
        <v>45572.723923611113</v>
      </c>
      <c r="C995" s="2">
        <v>11.408730468750001</v>
      </c>
    </row>
    <row r="996" spans="1:3" x14ac:dyDescent="0.2">
      <c r="A996">
        <v>995</v>
      </c>
      <c r="B996" s="1">
        <v>45572.730868055558</v>
      </c>
      <c r="C996" s="2">
        <v>11.365830078125001</v>
      </c>
    </row>
    <row r="997" spans="1:3" x14ac:dyDescent="0.2">
      <c r="A997">
        <v>996</v>
      </c>
      <c r="B997" s="1">
        <v>45572.737812500003</v>
      </c>
      <c r="C997" s="2">
        <v>11.408730468750001</v>
      </c>
    </row>
    <row r="998" spans="1:3" x14ac:dyDescent="0.2">
      <c r="A998">
        <v>997</v>
      </c>
      <c r="B998" s="1">
        <v>45572.744756944441</v>
      </c>
      <c r="C998" s="2">
        <v>11.408730468750001</v>
      </c>
    </row>
    <row r="999" spans="1:3" x14ac:dyDescent="0.2">
      <c r="A999">
        <v>998</v>
      </c>
      <c r="B999" s="1">
        <v>45572.751701388886</v>
      </c>
      <c r="C999" s="2">
        <v>11.365830078125001</v>
      </c>
    </row>
    <row r="1000" spans="1:3" x14ac:dyDescent="0.2">
      <c r="A1000">
        <v>999</v>
      </c>
      <c r="B1000" s="1">
        <v>45572.758645833332</v>
      </c>
      <c r="C1000" s="2">
        <v>11.365830078125001</v>
      </c>
    </row>
    <row r="1001" spans="1:3" x14ac:dyDescent="0.2">
      <c r="A1001">
        <v>1000</v>
      </c>
      <c r="B1001" s="1">
        <v>45572.765590277777</v>
      </c>
      <c r="C1001" s="2">
        <v>11.408730468750001</v>
      </c>
    </row>
    <row r="1002" spans="1:3" x14ac:dyDescent="0.2">
      <c r="A1002">
        <v>1001</v>
      </c>
      <c r="B1002" s="1">
        <v>45572.772534722222</v>
      </c>
      <c r="C1002" s="2">
        <v>11.408730468750001</v>
      </c>
    </row>
    <row r="1003" spans="1:3" x14ac:dyDescent="0.2">
      <c r="A1003">
        <v>1002</v>
      </c>
      <c r="B1003" s="1">
        <v>45572.779479166667</v>
      </c>
      <c r="C1003" s="2">
        <v>11.408730468750001</v>
      </c>
    </row>
    <row r="1004" spans="1:3" x14ac:dyDescent="0.2">
      <c r="A1004">
        <v>1003</v>
      </c>
      <c r="B1004" s="1">
        <v>45572.786423611113</v>
      </c>
      <c r="C1004" s="2">
        <v>11.365830078125001</v>
      </c>
    </row>
    <row r="1005" spans="1:3" x14ac:dyDescent="0.2">
      <c r="A1005">
        <v>1004</v>
      </c>
      <c r="B1005" s="1">
        <v>45572.793368055558</v>
      </c>
      <c r="C1005" s="2">
        <v>11.408730468750001</v>
      </c>
    </row>
    <row r="1006" spans="1:3" x14ac:dyDescent="0.2">
      <c r="A1006">
        <v>1005</v>
      </c>
      <c r="B1006" s="1">
        <v>45572.800312500003</v>
      </c>
      <c r="C1006" s="2">
        <v>11.365830078125001</v>
      </c>
    </row>
    <row r="1007" spans="1:3" x14ac:dyDescent="0.2">
      <c r="A1007">
        <v>1006</v>
      </c>
      <c r="B1007" s="1">
        <v>45572.807256944441</v>
      </c>
      <c r="C1007" s="2">
        <v>11.365830078125001</v>
      </c>
    </row>
    <row r="1008" spans="1:3" x14ac:dyDescent="0.2">
      <c r="A1008">
        <v>1007</v>
      </c>
      <c r="B1008" s="1">
        <v>45572.814201388886</v>
      </c>
      <c r="C1008" s="2">
        <v>11.408730468750001</v>
      </c>
    </row>
    <row r="1009" spans="1:3" x14ac:dyDescent="0.2">
      <c r="A1009">
        <v>1008</v>
      </c>
      <c r="B1009" s="1">
        <v>45572.821145833332</v>
      </c>
      <c r="C1009" s="2">
        <v>11.365830078125001</v>
      </c>
    </row>
    <row r="1010" spans="1:3" x14ac:dyDescent="0.2">
      <c r="A1010">
        <v>1009</v>
      </c>
      <c r="B1010" s="1">
        <v>45572.828090277777</v>
      </c>
      <c r="C1010" s="2">
        <v>11.3229296875</v>
      </c>
    </row>
    <row r="1011" spans="1:3" x14ac:dyDescent="0.2">
      <c r="A1011">
        <v>1010</v>
      </c>
      <c r="B1011" s="1">
        <v>45572.835034722222</v>
      </c>
      <c r="C1011" s="2">
        <v>11.365830078125001</v>
      </c>
    </row>
    <row r="1012" spans="1:3" x14ac:dyDescent="0.2">
      <c r="A1012">
        <v>1011</v>
      </c>
      <c r="B1012" s="1">
        <v>45572.841979166667</v>
      </c>
      <c r="C1012" s="2">
        <v>11.365830078125001</v>
      </c>
    </row>
    <row r="1013" spans="1:3" x14ac:dyDescent="0.2">
      <c r="A1013">
        <v>1012</v>
      </c>
      <c r="B1013" s="1">
        <v>45572.848923611113</v>
      </c>
      <c r="C1013" s="2">
        <v>11.3229296875</v>
      </c>
    </row>
    <row r="1014" spans="1:3" x14ac:dyDescent="0.2">
      <c r="A1014">
        <v>1013</v>
      </c>
      <c r="B1014" s="1">
        <v>45572.855868055558</v>
      </c>
      <c r="C1014" s="2">
        <v>11.365830078125001</v>
      </c>
    </row>
    <row r="1015" spans="1:3" x14ac:dyDescent="0.2">
      <c r="A1015">
        <v>1014</v>
      </c>
      <c r="B1015" s="1">
        <v>45572.862812500003</v>
      </c>
      <c r="C1015" s="2">
        <v>11.280029296875</v>
      </c>
    </row>
    <row r="1016" spans="1:3" x14ac:dyDescent="0.2">
      <c r="A1016">
        <v>1015</v>
      </c>
      <c r="B1016" s="1">
        <v>45572.869756944441</v>
      </c>
      <c r="C1016" s="2">
        <v>11.280029296875</v>
      </c>
    </row>
    <row r="1017" spans="1:3" x14ac:dyDescent="0.2">
      <c r="A1017">
        <v>1016</v>
      </c>
      <c r="B1017" s="1">
        <v>45572.876701388886</v>
      </c>
      <c r="C1017" s="2">
        <v>11.3229296875</v>
      </c>
    </row>
    <row r="1018" spans="1:3" x14ac:dyDescent="0.2">
      <c r="A1018">
        <v>1017</v>
      </c>
      <c r="B1018" s="1">
        <v>45572.883645833332</v>
      </c>
      <c r="C1018" s="2">
        <v>11.3229296875</v>
      </c>
    </row>
    <row r="1019" spans="1:3" x14ac:dyDescent="0.2">
      <c r="A1019">
        <v>1018</v>
      </c>
      <c r="B1019" s="1">
        <v>45572.890590277777</v>
      </c>
      <c r="C1019" s="2">
        <v>11.3229296875</v>
      </c>
    </row>
    <row r="1020" spans="1:3" x14ac:dyDescent="0.2">
      <c r="A1020">
        <v>1019</v>
      </c>
      <c r="B1020" s="1">
        <v>45572.897534722222</v>
      </c>
      <c r="C1020" s="2">
        <v>11.280029296875</v>
      </c>
    </row>
    <row r="1021" spans="1:3" x14ac:dyDescent="0.2">
      <c r="A1021">
        <v>1020</v>
      </c>
      <c r="B1021" s="1">
        <v>45572.904479166667</v>
      </c>
      <c r="C1021" s="2">
        <v>11.3229296875</v>
      </c>
    </row>
    <row r="1022" spans="1:3" x14ac:dyDescent="0.2">
      <c r="A1022">
        <v>1021</v>
      </c>
      <c r="B1022" s="1">
        <v>45572.911423611113</v>
      </c>
      <c r="C1022" s="2">
        <v>11.280029296875</v>
      </c>
    </row>
    <row r="1023" spans="1:3" x14ac:dyDescent="0.2">
      <c r="A1023">
        <v>1022</v>
      </c>
      <c r="B1023" s="1">
        <v>45572.918368055558</v>
      </c>
      <c r="C1023" s="2">
        <v>11.23712890625</v>
      </c>
    </row>
    <row r="1024" spans="1:3" x14ac:dyDescent="0.2">
      <c r="A1024">
        <v>1023</v>
      </c>
      <c r="B1024" s="1">
        <v>45572.925312500003</v>
      </c>
      <c r="C1024" s="2">
        <v>11.23712890625</v>
      </c>
    </row>
    <row r="1025" spans="1:3" x14ac:dyDescent="0.2">
      <c r="A1025">
        <v>1024</v>
      </c>
      <c r="B1025" s="1">
        <v>45572.932256944441</v>
      </c>
      <c r="C1025" s="2">
        <v>11.3229296875</v>
      </c>
    </row>
    <row r="1026" spans="1:3" x14ac:dyDescent="0.2">
      <c r="A1026">
        <v>1025</v>
      </c>
      <c r="B1026" s="1">
        <v>45572.939201388886</v>
      </c>
      <c r="C1026" s="2">
        <v>11.23712890625</v>
      </c>
    </row>
    <row r="1027" spans="1:3" x14ac:dyDescent="0.2">
      <c r="A1027">
        <v>1026</v>
      </c>
      <c r="B1027" s="1">
        <v>45572.946145833332</v>
      </c>
      <c r="C1027" s="2">
        <v>11.280029296875</v>
      </c>
    </row>
    <row r="1028" spans="1:3" x14ac:dyDescent="0.2">
      <c r="A1028">
        <v>1027</v>
      </c>
      <c r="B1028" s="1">
        <v>45572.953090277777</v>
      </c>
      <c r="C1028" s="2">
        <v>11.23712890625</v>
      </c>
    </row>
    <row r="1029" spans="1:3" x14ac:dyDescent="0.2">
      <c r="A1029">
        <v>1028</v>
      </c>
      <c r="B1029" s="1">
        <v>45572.960034722222</v>
      </c>
      <c r="C1029" s="2">
        <v>11.23712890625</v>
      </c>
    </row>
    <row r="1030" spans="1:3" x14ac:dyDescent="0.2">
      <c r="A1030">
        <v>1029</v>
      </c>
      <c r="B1030" s="1">
        <v>45572.966979166667</v>
      </c>
      <c r="C1030" s="2">
        <v>11.23712890625</v>
      </c>
    </row>
    <row r="1031" spans="1:3" x14ac:dyDescent="0.2">
      <c r="A1031">
        <v>1030</v>
      </c>
      <c r="B1031" s="1">
        <v>45572.973923611113</v>
      </c>
      <c r="C1031" s="2">
        <v>11.23712890625</v>
      </c>
    </row>
    <row r="1032" spans="1:3" x14ac:dyDescent="0.2">
      <c r="A1032">
        <v>1031</v>
      </c>
      <c r="B1032" s="1">
        <v>45572.980868055558</v>
      </c>
      <c r="C1032" s="2">
        <v>11.280029296875</v>
      </c>
    </row>
    <row r="1033" spans="1:3" x14ac:dyDescent="0.2">
      <c r="A1033">
        <v>1032</v>
      </c>
      <c r="B1033" s="1">
        <v>45572.987812500003</v>
      </c>
      <c r="C1033" s="2">
        <v>11.23712890625</v>
      </c>
    </row>
    <row r="1034" spans="1:3" x14ac:dyDescent="0.2">
      <c r="A1034">
        <v>1033</v>
      </c>
      <c r="B1034" s="1">
        <v>45572.994756944441</v>
      </c>
      <c r="C1034" s="2">
        <v>11.3229296875</v>
      </c>
    </row>
    <row r="1035" spans="1:3" x14ac:dyDescent="0.2">
      <c r="A1035">
        <v>1034</v>
      </c>
      <c r="B1035" s="1">
        <v>45573.001701388886</v>
      </c>
      <c r="C1035" s="2">
        <v>11.23712890625</v>
      </c>
    </row>
    <row r="1036" spans="1:3" x14ac:dyDescent="0.2">
      <c r="A1036">
        <v>1035</v>
      </c>
      <c r="B1036" s="1">
        <v>45573.008645833332</v>
      </c>
      <c r="C1036" s="2">
        <v>11.280029296875</v>
      </c>
    </row>
    <row r="1037" spans="1:3" x14ac:dyDescent="0.2">
      <c r="A1037">
        <v>1036</v>
      </c>
      <c r="B1037" s="1">
        <v>45573.015590277777</v>
      </c>
      <c r="C1037" s="2">
        <v>11.23712890625</v>
      </c>
    </row>
    <row r="1038" spans="1:3" x14ac:dyDescent="0.2">
      <c r="A1038">
        <v>1037</v>
      </c>
      <c r="B1038" s="1">
        <v>45573.022534722222</v>
      </c>
      <c r="C1038" s="2">
        <v>11.23712890625</v>
      </c>
    </row>
    <row r="1039" spans="1:3" x14ac:dyDescent="0.2">
      <c r="A1039">
        <v>1038</v>
      </c>
      <c r="B1039" s="1">
        <v>45573.029479166667</v>
      </c>
      <c r="C1039" s="2">
        <v>11.194228515624999</v>
      </c>
    </row>
    <row r="1040" spans="1:3" x14ac:dyDescent="0.2">
      <c r="A1040">
        <v>1039</v>
      </c>
      <c r="B1040" s="1">
        <v>45573.036423611113</v>
      </c>
      <c r="C1040" s="2">
        <v>11.280029296875</v>
      </c>
    </row>
    <row r="1041" spans="1:3" x14ac:dyDescent="0.2">
      <c r="A1041">
        <v>1040</v>
      </c>
      <c r="B1041" s="1">
        <v>45573.043368055558</v>
      </c>
      <c r="C1041" s="2">
        <v>11.23712890625</v>
      </c>
    </row>
    <row r="1042" spans="1:3" x14ac:dyDescent="0.2">
      <c r="A1042">
        <v>1041</v>
      </c>
      <c r="B1042" s="1">
        <v>45573.050312500003</v>
      </c>
      <c r="C1042" s="2">
        <v>11.23712890625</v>
      </c>
    </row>
    <row r="1043" spans="1:3" x14ac:dyDescent="0.2">
      <c r="A1043">
        <v>1042</v>
      </c>
      <c r="B1043" s="1">
        <v>45573.057256944441</v>
      </c>
      <c r="C1043" s="2">
        <v>11.23712890625</v>
      </c>
    </row>
    <row r="1044" spans="1:3" x14ac:dyDescent="0.2">
      <c r="A1044">
        <v>1043</v>
      </c>
      <c r="B1044" s="1">
        <v>45573.064201388886</v>
      </c>
      <c r="C1044" s="2">
        <v>11.23712890625</v>
      </c>
    </row>
    <row r="1045" spans="1:3" x14ac:dyDescent="0.2">
      <c r="A1045">
        <v>1044</v>
      </c>
      <c r="B1045" s="1">
        <v>45573.071145833332</v>
      </c>
      <c r="C1045" s="2">
        <v>11.194228515624999</v>
      </c>
    </row>
    <row r="1046" spans="1:3" x14ac:dyDescent="0.2">
      <c r="A1046">
        <v>1045</v>
      </c>
      <c r="B1046" s="1">
        <v>45573.078090277777</v>
      </c>
      <c r="C1046" s="2">
        <v>11.23712890625</v>
      </c>
    </row>
    <row r="1047" spans="1:3" x14ac:dyDescent="0.2">
      <c r="A1047">
        <v>1046</v>
      </c>
      <c r="B1047" s="1">
        <v>45573.085034722222</v>
      </c>
      <c r="C1047" s="2">
        <v>11.194228515624999</v>
      </c>
    </row>
    <row r="1048" spans="1:3" x14ac:dyDescent="0.2">
      <c r="A1048">
        <v>1047</v>
      </c>
      <c r="B1048" s="1">
        <v>45573.091979166667</v>
      </c>
      <c r="C1048" s="2">
        <v>11.194228515624999</v>
      </c>
    </row>
    <row r="1049" spans="1:3" x14ac:dyDescent="0.2">
      <c r="A1049">
        <v>1048</v>
      </c>
      <c r="B1049" s="1">
        <v>45573.098923611113</v>
      </c>
      <c r="C1049" s="2">
        <v>11.194228515624999</v>
      </c>
    </row>
    <row r="1050" spans="1:3" x14ac:dyDescent="0.2">
      <c r="A1050">
        <v>1049</v>
      </c>
      <c r="B1050" s="1">
        <v>45573.105868055558</v>
      </c>
      <c r="C1050" s="2">
        <v>11.151328124999999</v>
      </c>
    </row>
    <row r="1051" spans="1:3" x14ac:dyDescent="0.2">
      <c r="A1051">
        <v>1050</v>
      </c>
      <c r="B1051" s="1">
        <v>45573.112812500003</v>
      </c>
      <c r="C1051" s="2">
        <v>11.23712890625</v>
      </c>
    </row>
    <row r="1052" spans="1:3" x14ac:dyDescent="0.2">
      <c r="A1052">
        <v>1051</v>
      </c>
      <c r="B1052" s="1">
        <v>45573.119756944441</v>
      </c>
      <c r="C1052" s="2">
        <v>11.194228515624999</v>
      </c>
    </row>
    <row r="1053" spans="1:3" x14ac:dyDescent="0.2">
      <c r="A1053">
        <v>1052</v>
      </c>
      <c r="B1053" s="1">
        <v>45573.126701388886</v>
      </c>
      <c r="C1053" s="2">
        <v>11.194228515624999</v>
      </c>
    </row>
    <row r="1054" spans="1:3" x14ac:dyDescent="0.2">
      <c r="A1054">
        <v>1053</v>
      </c>
      <c r="B1054" s="1">
        <v>45573.133645833332</v>
      </c>
      <c r="C1054" s="2">
        <v>11.194228515624999</v>
      </c>
    </row>
    <row r="1055" spans="1:3" x14ac:dyDescent="0.2">
      <c r="A1055">
        <v>1054</v>
      </c>
      <c r="B1055" s="1">
        <v>45573.140590277777</v>
      </c>
      <c r="C1055" s="2">
        <v>11.151328124999999</v>
      </c>
    </row>
    <row r="1056" spans="1:3" x14ac:dyDescent="0.2">
      <c r="A1056">
        <v>1055</v>
      </c>
      <c r="B1056" s="1">
        <v>45573.147534722222</v>
      </c>
      <c r="C1056" s="2">
        <v>11.194228515624999</v>
      </c>
    </row>
    <row r="1057" spans="1:3" x14ac:dyDescent="0.2">
      <c r="A1057">
        <v>1056</v>
      </c>
      <c r="B1057" s="1">
        <v>45573.154479166667</v>
      </c>
      <c r="C1057" s="2">
        <v>11.194228515624999</v>
      </c>
    </row>
    <row r="1058" spans="1:3" x14ac:dyDescent="0.2">
      <c r="A1058">
        <v>1057</v>
      </c>
      <c r="B1058" s="1">
        <v>45573.161423611113</v>
      </c>
      <c r="C1058" s="2">
        <v>11.151328124999999</v>
      </c>
    </row>
    <row r="1059" spans="1:3" x14ac:dyDescent="0.2">
      <c r="A1059">
        <v>1058</v>
      </c>
      <c r="B1059" s="1">
        <v>45573.168368055558</v>
      </c>
      <c r="C1059" s="2">
        <v>11.194228515624999</v>
      </c>
    </row>
    <row r="1060" spans="1:3" x14ac:dyDescent="0.2">
      <c r="A1060">
        <v>1059</v>
      </c>
      <c r="B1060" s="1">
        <v>45573.175312500003</v>
      </c>
      <c r="C1060" s="2">
        <v>11.065527343749999</v>
      </c>
    </row>
    <row r="1061" spans="1:3" x14ac:dyDescent="0.2">
      <c r="A1061">
        <v>1060</v>
      </c>
      <c r="B1061" s="1">
        <v>45573.182256944441</v>
      </c>
      <c r="C1061" s="2">
        <v>11.108427734374999</v>
      </c>
    </row>
    <row r="1062" spans="1:3" x14ac:dyDescent="0.2">
      <c r="A1062">
        <v>1061</v>
      </c>
      <c r="B1062" s="1">
        <v>45573.189201388886</v>
      </c>
      <c r="C1062" s="2">
        <v>11.151328124999999</v>
      </c>
    </row>
    <row r="1063" spans="1:3" x14ac:dyDescent="0.2">
      <c r="A1063">
        <v>1062</v>
      </c>
      <c r="B1063" s="1">
        <v>45573.196145833332</v>
      </c>
      <c r="C1063" s="2">
        <v>11.108427734374999</v>
      </c>
    </row>
    <row r="1064" spans="1:3" x14ac:dyDescent="0.2">
      <c r="A1064">
        <v>1063</v>
      </c>
      <c r="B1064" s="1">
        <v>45573.203090277777</v>
      </c>
      <c r="C1064" s="2">
        <v>11.108427734374999</v>
      </c>
    </row>
    <row r="1065" spans="1:3" x14ac:dyDescent="0.2">
      <c r="A1065">
        <v>1064</v>
      </c>
      <c r="B1065" s="1">
        <v>45573.210034722222</v>
      </c>
      <c r="C1065" s="2">
        <v>11.151328124999999</v>
      </c>
    </row>
    <row r="1066" spans="1:3" x14ac:dyDescent="0.2">
      <c r="A1066">
        <v>1065</v>
      </c>
      <c r="B1066" s="1">
        <v>45573.216979166667</v>
      </c>
      <c r="C1066" s="2">
        <v>11.151328124999999</v>
      </c>
    </row>
    <row r="1067" spans="1:3" x14ac:dyDescent="0.2">
      <c r="A1067">
        <v>1066</v>
      </c>
      <c r="B1067" s="1">
        <v>45573.223923611113</v>
      </c>
      <c r="C1067" s="2">
        <v>11.151328124999999</v>
      </c>
    </row>
    <row r="1068" spans="1:3" x14ac:dyDescent="0.2">
      <c r="A1068">
        <v>1067</v>
      </c>
      <c r="B1068" s="1">
        <v>45573.230868055558</v>
      </c>
      <c r="C1068" s="2">
        <v>11.108427734374999</v>
      </c>
    </row>
    <row r="1069" spans="1:3" x14ac:dyDescent="0.2">
      <c r="A1069">
        <v>1068</v>
      </c>
      <c r="B1069" s="1">
        <v>45573.237812500003</v>
      </c>
      <c r="C1069" s="2">
        <v>11.108427734374999</v>
      </c>
    </row>
    <row r="1070" spans="1:3" x14ac:dyDescent="0.2">
      <c r="A1070">
        <v>1069</v>
      </c>
      <c r="B1070" s="1">
        <v>45573.244756944441</v>
      </c>
      <c r="C1070" s="2">
        <v>11.108427734374999</v>
      </c>
    </row>
    <row r="1071" spans="1:3" x14ac:dyDescent="0.2">
      <c r="A1071">
        <v>1070</v>
      </c>
      <c r="B1071" s="1">
        <v>45573.251701388886</v>
      </c>
      <c r="C1071" s="2">
        <v>11.108427734374999</v>
      </c>
    </row>
    <row r="1072" spans="1:3" x14ac:dyDescent="0.2">
      <c r="A1072">
        <v>1071</v>
      </c>
      <c r="B1072" s="1">
        <v>45573.258645833332</v>
      </c>
      <c r="C1072" s="2">
        <v>11.065527343749999</v>
      </c>
    </row>
    <row r="1073" spans="1:3" x14ac:dyDescent="0.2">
      <c r="A1073">
        <v>1072</v>
      </c>
      <c r="B1073" s="1">
        <v>45573.265590277777</v>
      </c>
      <c r="C1073" s="2">
        <v>11.108427734374999</v>
      </c>
    </row>
    <row r="1074" spans="1:3" x14ac:dyDescent="0.2">
      <c r="A1074">
        <v>1073</v>
      </c>
      <c r="B1074" s="1">
        <v>45573.272534722222</v>
      </c>
      <c r="C1074" s="2">
        <v>11.108427734374999</v>
      </c>
    </row>
    <row r="1075" spans="1:3" x14ac:dyDescent="0.2">
      <c r="A1075">
        <v>1074</v>
      </c>
      <c r="B1075" s="1">
        <v>45573.279479166667</v>
      </c>
      <c r="C1075" s="2">
        <v>11.108427734374999</v>
      </c>
    </row>
    <row r="1076" spans="1:3" x14ac:dyDescent="0.2">
      <c r="A1076">
        <v>1075</v>
      </c>
      <c r="B1076" s="1">
        <v>45573.286423611113</v>
      </c>
      <c r="C1076" s="2">
        <v>11.065527343749999</v>
      </c>
    </row>
    <row r="1077" spans="1:3" x14ac:dyDescent="0.2">
      <c r="A1077">
        <v>1076</v>
      </c>
      <c r="B1077" s="1">
        <v>45573.293368055558</v>
      </c>
      <c r="C1077" s="2">
        <v>11.065527343749999</v>
      </c>
    </row>
    <row r="1078" spans="1:3" x14ac:dyDescent="0.2">
      <c r="A1078">
        <v>1077</v>
      </c>
      <c r="B1078" s="1">
        <v>45573.300312500003</v>
      </c>
      <c r="C1078" s="2">
        <v>11.065527343749999</v>
      </c>
    </row>
    <row r="1079" spans="1:3" x14ac:dyDescent="0.2">
      <c r="A1079">
        <v>1078</v>
      </c>
      <c r="B1079" s="1">
        <v>45573.307256944441</v>
      </c>
      <c r="C1079" s="2">
        <v>11.108427734374999</v>
      </c>
    </row>
    <row r="1080" spans="1:3" x14ac:dyDescent="0.2">
      <c r="A1080">
        <v>1079</v>
      </c>
      <c r="B1080" s="1">
        <v>45573.314201388886</v>
      </c>
      <c r="C1080" s="2">
        <v>11.022626953124998</v>
      </c>
    </row>
    <row r="1081" spans="1:3" x14ac:dyDescent="0.2">
      <c r="A1081">
        <v>1080</v>
      </c>
      <c r="B1081" s="1">
        <v>45573.321145833332</v>
      </c>
      <c r="C1081" s="2">
        <v>11.065527343749999</v>
      </c>
    </row>
    <row r="1082" spans="1:3" x14ac:dyDescent="0.2">
      <c r="A1082">
        <v>1081</v>
      </c>
      <c r="B1082" s="1">
        <v>45573.328090277777</v>
      </c>
      <c r="C1082" s="2">
        <v>11.065527343749999</v>
      </c>
    </row>
    <row r="1083" spans="1:3" x14ac:dyDescent="0.2">
      <c r="A1083">
        <v>1082</v>
      </c>
      <c r="B1083" s="1">
        <v>45573.335034722222</v>
      </c>
      <c r="C1083" s="2">
        <v>11.022626953124998</v>
      </c>
    </row>
    <row r="1084" spans="1:3" x14ac:dyDescent="0.2">
      <c r="A1084">
        <v>1083</v>
      </c>
      <c r="B1084" s="1">
        <v>45573.341979166667</v>
      </c>
      <c r="C1084" s="2">
        <v>11.022626953124998</v>
      </c>
    </row>
    <row r="1085" spans="1:3" x14ac:dyDescent="0.2">
      <c r="A1085">
        <v>1084</v>
      </c>
      <c r="B1085" s="1">
        <v>45573.348923611113</v>
      </c>
      <c r="C1085" s="2">
        <v>11.065527343749999</v>
      </c>
    </row>
    <row r="1086" spans="1:3" x14ac:dyDescent="0.2">
      <c r="A1086">
        <v>1085</v>
      </c>
      <c r="B1086" s="1">
        <v>45573.355868055558</v>
      </c>
      <c r="C1086" s="2">
        <v>11.022626953124998</v>
      </c>
    </row>
    <row r="1087" spans="1:3" x14ac:dyDescent="0.2">
      <c r="A1087">
        <v>1086</v>
      </c>
      <c r="B1087" s="1">
        <v>45573.362812500003</v>
      </c>
      <c r="C1087" s="2">
        <v>11.022626953124998</v>
      </c>
    </row>
    <row r="1088" spans="1:3" x14ac:dyDescent="0.2">
      <c r="A1088">
        <v>1087</v>
      </c>
      <c r="B1088" s="1">
        <v>45573.369756944441</v>
      </c>
      <c r="C1088" s="2">
        <v>11.022626953124998</v>
      </c>
    </row>
    <row r="1089" spans="1:3" x14ac:dyDescent="0.2">
      <c r="A1089">
        <v>1088</v>
      </c>
      <c r="B1089" s="1">
        <v>45573.376701388886</v>
      </c>
      <c r="C1089" s="2">
        <v>11.022626953124998</v>
      </c>
    </row>
    <row r="1090" spans="1:3" x14ac:dyDescent="0.2">
      <c r="A1090">
        <v>1089</v>
      </c>
      <c r="B1090" s="1">
        <v>45573.383645833332</v>
      </c>
      <c r="C1090" s="2">
        <v>11.022626953124998</v>
      </c>
    </row>
    <row r="1091" spans="1:3" x14ac:dyDescent="0.2">
      <c r="A1091">
        <v>1090</v>
      </c>
      <c r="B1091" s="1">
        <v>45573.390590277777</v>
      </c>
      <c r="C1091" s="2">
        <v>11.065527343749999</v>
      </c>
    </row>
    <row r="1092" spans="1:3" x14ac:dyDescent="0.2">
      <c r="A1092">
        <v>1091</v>
      </c>
      <c r="B1092" s="1">
        <v>45573.397534722222</v>
      </c>
      <c r="C1092" s="2">
        <v>11.022626953124998</v>
      </c>
    </row>
    <row r="1093" spans="1:3" x14ac:dyDescent="0.2">
      <c r="A1093">
        <v>1092</v>
      </c>
      <c r="B1093" s="1">
        <v>45573.404479166667</v>
      </c>
      <c r="C1093" s="2">
        <v>11.022626953124998</v>
      </c>
    </row>
    <row r="1094" spans="1:3" x14ac:dyDescent="0.2">
      <c r="A1094">
        <v>1093</v>
      </c>
      <c r="B1094" s="1">
        <v>45573.411423611113</v>
      </c>
      <c r="C1094" s="2">
        <v>11.065527343749999</v>
      </c>
    </row>
    <row r="1095" spans="1:3" x14ac:dyDescent="0.2">
      <c r="A1095">
        <v>1094</v>
      </c>
      <c r="B1095" s="1">
        <v>45573.418368055558</v>
      </c>
      <c r="C1095" s="2">
        <v>11.022626953124998</v>
      </c>
    </row>
    <row r="1096" spans="1:3" x14ac:dyDescent="0.2">
      <c r="A1096">
        <v>1095</v>
      </c>
      <c r="B1096" s="1">
        <v>45573.425312500003</v>
      </c>
      <c r="C1096" s="2">
        <v>11.108427734374999</v>
      </c>
    </row>
    <row r="1097" spans="1:3" x14ac:dyDescent="0.2">
      <c r="A1097">
        <v>1096</v>
      </c>
      <c r="B1097" s="1">
        <v>45573.432256944441</v>
      </c>
      <c r="C1097" s="2">
        <v>11.065527343749999</v>
      </c>
    </row>
    <row r="1098" spans="1:3" x14ac:dyDescent="0.2">
      <c r="A1098">
        <v>1097</v>
      </c>
      <c r="B1098" s="1">
        <v>45573.439201388886</v>
      </c>
      <c r="C1098" s="2">
        <v>11.108427734374999</v>
      </c>
    </row>
    <row r="1099" spans="1:3" x14ac:dyDescent="0.2">
      <c r="A1099">
        <v>1098</v>
      </c>
      <c r="B1099" s="1">
        <v>45573.446145833332</v>
      </c>
      <c r="C1099" s="2">
        <v>11.108427734374999</v>
      </c>
    </row>
    <row r="1100" spans="1:3" x14ac:dyDescent="0.2">
      <c r="A1100">
        <v>1099</v>
      </c>
      <c r="B1100" s="1">
        <v>45573.453090277777</v>
      </c>
      <c r="C1100" s="2">
        <v>11.151328124999999</v>
      </c>
    </row>
    <row r="1101" spans="1:3" x14ac:dyDescent="0.2">
      <c r="A1101">
        <v>1100</v>
      </c>
      <c r="B1101" s="1">
        <v>45573.460034722222</v>
      </c>
      <c r="C1101" s="2">
        <v>11.151328124999999</v>
      </c>
    </row>
    <row r="1102" spans="1:3" x14ac:dyDescent="0.2">
      <c r="A1102">
        <v>1101</v>
      </c>
      <c r="B1102" s="1">
        <v>45573.466979166667</v>
      </c>
      <c r="C1102" s="2">
        <v>11.108427734374999</v>
      </c>
    </row>
    <row r="1103" spans="1:3" x14ac:dyDescent="0.2">
      <c r="A1103">
        <v>1102</v>
      </c>
      <c r="B1103" s="1">
        <v>45573.473923611113</v>
      </c>
      <c r="C1103" s="2">
        <v>11.065527343749999</v>
      </c>
    </row>
    <row r="1104" spans="1:3" x14ac:dyDescent="0.2">
      <c r="A1104">
        <v>1103</v>
      </c>
      <c r="B1104" s="1">
        <v>45573.480868055558</v>
      </c>
      <c r="C1104" s="2">
        <v>11.108427734374999</v>
      </c>
    </row>
    <row r="1105" spans="1:3" x14ac:dyDescent="0.2">
      <c r="A1105">
        <v>1104</v>
      </c>
      <c r="B1105" s="1">
        <v>45573.487812500003</v>
      </c>
      <c r="C1105" s="2">
        <v>11.108427734374999</v>
      </c>
    </row>
    <row r="1106" spans="1:3" x14ac:dyDescent="0.2">
      <c r="A1106">
        <v>1105</v>
      </c>
      <c r="B1106" s="1">
        <v>45573.494756944441</v>
      </c>
      <c r="C1106" s="2">
        <v>11.108427734374999</v>
      </c>
    </row>
    <row r="1107" spans="1:3" x14ac:dyDescent="0.2">
      <c r="A1107">
        <v>1106</v>
      </c>
      <c r="B1107" s="1">
        <v>45573.501701388886</v>
      </c>
      <c r="C1107" s="2">
        <v>11.108427734374999</v>
      </c>
    </row>
    <row r="1108" spans="1:3" x14ac:dyDescent="0.2">
      <c r="A1108">
        <v>1107</v>
      </c>
      <c r="B1108" s="1">
        <v>45573.508645833332</v>
      </c>
      <c r="C1108" s="2">
        <v>11.151328124999999</v>
      </c>
    </row>
    <row r="1109" spans="1:3" x14ac:dyDescent="0.2">
      <c r="A1109">
        <v>1108</v>
      </c>
      <c r="B1109" s="1">
        <v>45573.515590277777</v>
      </c>
      <c r="C1109" s="2">
        <v>11.108427734374999</v>
      </c>
    </row>
    <row r="1110" spans="1:3" x14ac:dyDescent="0.2">
      <c r="A1110">
        <v>1109</v>
      </c>
      <c r="B1110" s="1">
        <v>45573.522534722222</v>
      </c>
      <c r="C1110" s="2">
        <v>11.151328124999999</v>
      </c>
    </row>
    <row r="1111" spans="1:3" x14ac:dyDescent="0.2">
      <c r="A1111">
        <v>1110</v>
      </c>
      <c r="B1111" s="1">
        <v>45573.529479166667</v>
      </c>
      <c r="C1111" s="2">
        <v>11.194228515624999</v>
      </c>
    </row>
    <row r="1112" spans="1:3" x14ac:dyDescent="0.2">
      <c r="A1112">
        <v>1111</v>
      </c>
      <c r="B1112" s="1">
        <v>45573.536423611113</v>
      </c>
      <c r="C1112" s="2">
        <v>11.108427734374999</v>
      </c>
    </row>
    <row r="1113" spans="1:3" x14ac:dyDescent="0.2">
      <c r="A1113">
        <v>1112</v>
      </c>
      <c r="B1113" s="1">
        <v>45573.543368055558</v>
      </c>
      <c r="C1113" s="2">
        <v>11.194228515624999</v>
      </c>
    </row>
    <row r="1114" spans="1:3" x14ac:dyDescent="0.2">
      <c r="A1114">
        <v>1113</v>
      </c>
      <c r="B1114" s="1">
        <v>45573.550312500003</v>
      </c>
      <c r="C1114" s="2">
        <v>11.151328124999999</v>
      </c>
    </row>
    <row r="1115" spans="1:3" x14ac:dyDescent="0.2">
      <c r="A1115">
        <v>1114</v>
      </c>
      <c r="B1115" s="1">
        <v>45573.557256944441</v>
      </c>
      <c r="C1115" s="2">
        <v>11.108427734374999</v>
      </c>
    </row>
    <row r="1116" spans="1:3" x14ac:dyDescent="0.2">
      <c r="A1116">
        <v>1115</v>
      </c>
      <c r="B1116" s="1">
        <v>45573.564201388886</v>
      </c>
      <c r="C1116" s="2">
        <v>11.194228515624999</v>
      </c>
    </row>
    <row r="1117" spans="1:3" x14ac:dyDescent="0.2">
      <c r="A1117">
        <v>1116</v>
      </c>
      <c r="B1117" s="1">
        <v>45573.571145833332</v>
      </c>
      <c r="C1117" s="2">
        <v>11.151328124999999</v>
      </c>
    </row>
    <row r="1118" spans="1:3" x14ac:dyDescent="0.2">
      <c r="A1118">
        <v>1117</v>
      </c>
      <c r="B1118" s="1">
        <v>45573.578090277777</v>
      </c>
      <c r="C1118" s="2">
        <v>11.151328124999999</v>
      </c>
    </row>
    <row r="1119" spans="1:3" x14ac:dyDescent="0.2">
      <c r="A1119">
        <v>1118</v>
      </c>
      <c r="B1119" s="1">
        <v>45573.585034722222</v>
      </c>
      <c r="C1119" s="2">
        <v>11.151328124999999</v>
      </c>
    </row>
    <row r="1120" spans="1:3" x14ac:dyDescent="0.2">
      <c r="A1120">
        <v>1119</v>
      </c>
      <c r="B1120" s="1">
        <v>45573.591979166667</v>
      </c>
      <c r="C1120" s="2">
        <v>11.151328124999999</v>
      </c>
    </row>
    <row r="1121" spans="1:3" x14ac:dyDescent="0.2">
      <c r="A1121">
        <v>1120</v>
      </c>
      <c r="B1121" s="1">
        <v>45573.598923611113</v>
      </c>
      <c r="C1121" s="2">
        <v>11.108427734374999</v>
      </c>
    </row>
    <row r="1122" spans="1:3" x14ac:dyDescent="0.2">
      <c r="A1122">
        <v>1121</v>
      </c>
      <c r="B1122" s="1">
        <v>45573.605868055558</v>
      </c>
      <c r="C1122" s="2">
        <v>11.151328124999999</v>
      </c>
    </row>
    <row r="1123" spans="1:3" x14ac:dyDescent="0.2">
      <c r="A1123">
        <v>1122</v>
      </c>
      <c r="B1123" s="1">
        <v>45573.612812500003</v>
      </c>
      <c r="C1123" s="2">
        <v>11.151328124999999</v>
      </c>
    </row>
    <row r="1124" spans="1:3" x14ac:dyDescent="0.2">
      <c r="A1124">
        <v>1123</v>
      </c>
      <c r="B1124" s="1">
        <v>45573.619756944441</v>
      </c>
      <c r="C1124" s="2">
        <v>11.194228515624999</v>
      </c>
    </row>
    <row r="1125" spans="1:3" x14ac:dyDescent="0.2">
      <c r="A1125">
        <v>1124</v>
      </c>
      <c r="B1125" s="1">
        <v>45573.626701388886</v>
      </c>
      <c r="C1125" s="2">
        <v>11.23712890625</v>
      </c>
    </row>
    <row r="1126" spans="1:3" x14ac:dyDescent="0.2">
      <c r="A1126">
        <v>1125</v>
      </c>
      <c r="B1126" s="1">
        <v>45573.633645833332</v>
      </c>
      <c r="C1126" s="2">
        <v>11.194228515624999</v>
      </c>
    </row>
    <row r="1127" spans="1:3" x14ac:dyDescent="0.2">
      <c r="A1127">
        <v>1126</v>
      </c>
      <c r="B1127" s="1">
        <v>45573.640590277777</v>
      </c>
      <c r="C1127" s="2">
        <v>11.108427734374999</v>
      </c>
    </row>
    <row r="1128" spans="1:3" x14ac:dyDescent="0.2">
      <c r="A1128">
        <v>1127</v>
      </c>
      <c r="B1128" s="1">
        <v>45573.647534722222</v>
      </c>
      <c r="C1128" s="2">
        <v>11.151328124999999</v>
      </c>
    </row>
    <row r="1129" spans="1:3" x14ac:dyDescent="0.2">
      <c r="A1129">
        <v>1128</v>
      </c>
      <c r="B1129" s="1">
        <v>45573.654479166667</v>
      </c>
      <c r="C1129" s="2">
        <v>11.151328124999999</v>
      </c>
    </row>
    <row r="1130" spans="1:3" x14ac:dyDescent="0.2">
      <c r="A1130">
        <v>1129</v>
      </c>
      <c r="B1130" s="1">
        <v>45573.661423611113</v>
      </c>
      <c r="C1130" s="2">
        <v>11.151328124999999</v>
      </c>
    </row>
    <row r="1131" spans="1:3" x14ac:dyDescent="0.2">
      <c r="A1131">
        <v>1130</v>
      </c>
      <c r="B1131" s="1">
        <v>45573.668368055558</v>
      </c>
      <c r="C1131" s="2">
        <v>11.151328124999999</v>
      </c>
    </row>
    <row r="1132" spans="1:3" x14ac:dyDescent="0.2">
      <c r="A1132">
        <v>1131</v>
      </c>
      <c r="B1132" s="1">
        <v>45573.675312500003</v>
      </c>
      <c r="C1132" s="2">
        <v>11.151328124999999</v>
      </c>
    </row>
    <row r="1133" spans="1:3" x14ac:dyDescent="0.2">
      <c r="A1133">
        <v>1132</v>
      </c>
      <c r="B1133" s="1">
        <v>45573.682256944441</v>
      </c>
      <c r="C1133" s="2">
        <v>11.151328124999999</v>
      </c>
    </row>
    <row r="1134" spans="1:3" x14ac:dyDescent="0.2">
      <c r="A1134">
        <v>1133</v>
      </c>
      <c r="B1134" s="1">
        <v>45573.689201388886</v>
      </c>
      <c r="C1134" s="2">
        <v>11.194228515624999</v>
      </c>
    </row>
    <row r="1135" spans="1:3" x14ac:dyDescent="0.2">
      <c r="A1135">
        <v>1134</v>
      </c>
      <c r="B1135" s="1">
        <v>45573.696145833332</v>
      </c>
      <c r="C1135" s="2">
        <v>11.151328124999999</v>
      </c>
    </row>
    <row r="1136" spans="1:3" x14ac:dyDescent="0.2">
      <c r="A1136">
        <v>1135</v>
      </c>
      <c r="B1136" s="1">
        <v>45573.703090277777</v>
      </c>
      <c r="C1136" s="2">
        <v>11.108427734374999</v>
      </c>
    </row>
    <row r="1137" spans="1:3" x14ac:dyDescent="0.2">
      <c r="A1137">
        <v>1136</v>
      </c>
      <c r="B1137" s="1">
        <v>45573.710034722222</v>
      </c>
      <c r="C1137" s="2">
        <v>11.194228515624999</v>
      </c>
    </row>
    <row r="1138" spans="1:3" x14ac:dyDescent="0.2">
      <c r="A1138">
        <v>1137</v>
      </c>
      <c r="B1138" s="1">
        <v>45573.716979166667</v>
      </c>
      <c r="C1138" s="2">
        <v>11.151328124999999</v>
      </c>
    </row>
    <row r="1139" spans="1:3" x14ac:dyDescent="0.2">
      <c r="A1139">
        <v>1138</v>
      </c>
      <c r="B1139" s="1">
        <v>45573.723923611113</v>
      </c>
      <c r="C1139" s="2">
        <v>11.194228515624999</v>
      </c>
    </row>
    <row r="1140" spans="1:3" x14ac:dyDescent="0.2">
      <c r="A1140">
        <v>1139</v>
      </c>
      <c r="B1140" s="1">
        <v>45573.730868055558</v>
      </c>
      <c r="C1140" s="2">
        <v>11.194228515624999</v>
      </c>
    </row>
    <row r="1141" spans="1:3" x14ac:dyDescent="0.2">
      <c r="A1141">
        <v>1140</v>
      </c>
      <c r="B1141" s="1">
        <v>45573.737812500003</v>
      </c>
      <c r="C1141" s="2">
        <v>11.151328124999999</v>
      </c>
    </row>
    <row r="1142" spans="1:3" x14ac:dyDescent="0.2">
      <c r="A1142">
        <v>1141</v>
      </c>
      <c r="B1142" s="1">
        <v>45573.744756944441</v>
      </c>
      <c r="C1142" s="2">
        <v>11.151328124999999</v>
      </c>
    </row>
    <row r="1143" spans="1:3" x14ac:dyDescent="0.2">
      <c r="A1143">
        <v>1142</v>
      </c>
      <c r="B1143" s="1">
        <v>45573.751701388886</v>
      </c>
      <c r="C1143" s="2">
        <v>11.194228515624999</v>
      </c>
    </row>
    <row r="1144" spans="1:3" x14ac:dyDescent="0.2">
      <c r="A1144">
        <v>1143</v>
      </c>
      <c r="B1144" s="1">
        <v>45573.758645833332</v>
      </c>
      <c r="C1144" s="2">
        <v>11.151328124999999</v>
      </c>
    </row>
    <row r="1145" spans="1:3" x14ac:dyDescent="0.2">
      <c r="A1145">
        <v>1144</v>
      </c>
      <c r="B1145" s="1">
        <v>45573.765590277777</v>
      </c>
      <c r="C1145" s="2">
        <v>11.151328124999999</v>
      </c>
    </row>
    <row r="1146" spans="1:3" x14ac:dyDescent="0.2">
      <c r="A1146">
        <v>1145</v>
      </c>
      <c r="B1146" s="1">
        <v>45573.772534722222</v>
      </c>
      <c r="C1146" s="2">
        <v>11.194228515624999</v>
      </c>
    </row>
    <row r="1147" spans="1:3" x14ac:dyDescent="0.2">
      <c r="A1147">
        <v>1146</v>
      </c>
      <c r="B1147" s="1">
        <v>45573.779479166667</v>
      </c>
      <c r="C1147" s="2">
        <v>11.194228515624999</v>
      </c>
    </row>
    <row r="1148" spans="1:3" x14ac:dyDescent="0.2">
      <c r="A1148">
        <v>1147</v>
      </c>
      <c r="B1148" s="1">
        <v>45573.786423611113</v>
      </c>
      <c r="C1148" s="2">
        <v>11.151328124999999</v>
      </c>
    </row>
    <row r="1149" spans="1:3" x14ac:dyDescent="0.2">
      <c r="A1149">
        <v>1148</v>
      </c>
      <c r="B1149" s="1">
        <v>45573.793368055558</v>
      </c>
      <c r="C1149" s="2">
        <v>11.151328124999999</v>
      </c>
    </row>
    <row r="1150" spans="1:3" x14ac:dyDescent="0.2">
      <c r="A1150">
        <v>1149</v>
      </c>
      <c r="B1150" s="1">
        <v>45573.800312500003</v>
      </c>
      <c r="C1150" s="2">
        <v>11.151328124999999</v>
      </c>
    </row>
    <row r="1151" spans="1:3" x14ac:dyDescent="0.2">
      <c r="A1151">
        <v>1150</v>
      </c>
      <c r="B1151" s="1">
        <v>45573.807256944441</v>
      </c>
      <c r="C1151" s="2">
        <v>11.108427734374999</v>
      </c>
    </row>
    <row r="1152" spans="1:3" x14ac:dyDescent="0.2">
      <c r="A1152">
        <v>1151</v>
      </c>
      <c r="B1152" s="1">
        <v>45573.814201388886</v>
      </c>
      <c r="C1152" s="2">
        <v>11.108427734374999</v>
      </c>
    </row>
    <row r="1153" spans="1:3" x14ac:dyDescent="0.2">
      <c r="A1153">
        <v>1152</v>
      </c>
      <c r="B1153" s="1">
        <v>45573.821145833332</v>
      </c>
      <c r="C1153" s="2">
        <v>11.151328124999999</v>
      </c>
    </row>
    <row r="1154" spans="1:3" x14ac:dyDescent="0.2">
      <c r="A1154">
        <v>1153</v>
      </c>
      <c r="B1154" s="1">
        <v>45573.828090277777</v>
      </c>
      <c r="C1154" s="2">
        <v>11.065527343749999</v>
      </c>
    </row>
    <row r="1155" spans="1:3" x14ac:dyDescent="0.2">
      <c r="A1155">
        <v>1154</v>
      </c>
      <c r="B1155" s="1">
        <v>45573.835034722222</v>
      </c>
      <c r="C1155" s="2">
        <v>11.151328124999999</v>
      </c>
    </row>
    <row r="1156" spans="1:3" x14ac:dyDescent="0.2">
      <c r="A1156">
        <v>1155</v>
      </c>
      <c r="B1156" s="1">
        <v>45573.841979166667</v>
      </c>
      <c r="C1156" s="2">
        <v>11.151328124999999</v>
      </c>
    </row>
    <row r="1157" spans="1:3" x14ac:dyDescent="0.2">
      <c r="A1157">
        <v>1156</v>
      </c>
      <c r="B1157" s="1">
        <v>45573.848923611113</v>
      </c>
      <c r="C1157" s="2">
        <v>11.065527343749999</v>
      </c>
    </row>
    <row r="1158" spans="1:3" x14ac:dyDescent="0.2">
      <c r="A1158">
        <v>1157</v>
      </c>
      <c r="B1158" s="1">
        <v>45573.855868055558</v>
      </c>
      <c r="C1158" s="2">
        <v>11.108427734374999</v>
      </c>
    </row>
    <row r="1159" spans="1:3" x14ac:dyDescent="0.2">
      <c r="A1159">
        <v>1158</v>
      </c>
      <c r="B1159" s="1">
        <v>45573.862812500003</v>
      </c>
      <c r="C1159" s="2">
        <v>11.065527343749999</v>
      </c>
    </row>
    <row r="1160" spans="1:3" x14ac:dyDescent="0.2">
      <c r="A1160">
        <v>1159</v>
      </c>
      <c r="B1160" s="1">
        <v>45573.869756944441</v>
      </c>
      <c r="C1160" s="2">
        <v>11.108427734374999</v>
      </c>
    </row>
    <row r="1161" spans="1:3" x14ac:dyDescent="0.2">
      <c r="A1161">
        <v>1160</v>
      </c>
      <c r="B1161" s="1">
        <v>45573.876701388886</v>
      </c>
      <c r="C1161" s="2">
        <v>11.108427734374999</v>
      </c>
    </row>
    <row r="1162" spans="1:3" x14ac:dyDescent="0.2">
      <c r="A1162">
        <v>1161</v>
      </c>
      <c r="B1162" s="1">
        <v>45573.883645833332</v>
      </c>
      <c r="C1162" s="2">
        <v>11.065527343749999</v>
      </c>
    </row>
    <row r="1163" spans="1:3" x14ac:dyDescent="0.2">
      <c r="A1163">
        <v>1162</v>
      </c>
      <c r="B1163" s="1">
        <v>45573.890590277777</v>
      </c>
      <c r="C1163" s="2">
        <v>11.065527343749999</v>
      </c>
    </row>
    <row r="1164" spans="1:3" x14ac:dyDescent="0.2">
      <c r="A1164">
        <v>1163</v>
      </c>
      <c r="B1164" s="1">
        <v>45573.897534722222</v>
      </c>
      <c r="C1164" s="2">
        <v>11.065527343749999</v>
      </c>
    </row>
    <row r="1165" spans="1:3" x14ac:dyDescent="0.2">
      <c r="A1165">
        <v>1164</v>
      </c>
      <c r="B1165" s="1">
        <v>45573.904479166667</v>
      </c>
      <c r="C1165" s="2">
        <v>11.065527343749999</v>
      </c>
    </row>
    <row r="1166" spans="1:3" x14ac:dyDescent="0.2">
      <c r="A1166">
        <v>1165</v>
      </c>
      <c r="B1166" s="1">
        <v>45573.911423611113</v>
      </c>
      <c r="C1166" s="2">
        <v>11.065527343749999</v>
      </c>
    </row>
    <row r="1167" spans="1:3" x14ac:dyDescent="0.2">
      <c r="A1167">
        <v>1166</v>
      </c>
      <c r="B1167" s="1">
        <v>45573.918368055558</v>
      </c>
      <c r="C1167" s="2">
        <v>11.108427734374999</v>
      </c>
    </row>
    <row r="1168" spans="1:3" x14ac:dyDescent="0.2">
      <c r="A1168">
        <v>1167</v>
      </c>
      <c r="B1168" s="1">
        <v>45573.925312500003</v>
      </c>
      <c r="C1168" s="2">
        <v>11.022626953124998</v>
      </c>
    </row>
    <row r="1169" spans="1:3" x14ac:dyDescent="0.2">
      <c r="A1169">
        <v>1168</v>
      </c>
      <c r="B1169" s="1">
        <v>45573.932256944441</v>
      </c>
      <c r="C1169" s="2">
        <v>11.022626953124998</v>
      </c>
    </row>
    <row r="1170" spans="1:3" x14ac:dyDescent="0.2">
      <c r="A1170">
        <v>1169</v>
      </c>
      <c r="B1170" s="1">
        <v>45573.939201388886</v>
      </c>
      <c r="C1170" s="2">
        <v>11.065527343749999</v>
      </c>
    </row>
    <row r="1171" spans="1:3" x14ac:dyDescent="0.2">
      <c r="A1171">
        <v>1170</v>
      </c>
      <c r="B1171" s="1">
        <v>45573.946145833332</v>
      </c>
      <c r="C1171" s="2">
        <v>11.065527343749999</v>
      </c>
    </row>
    <row r="1172" spans="1:3" x14ac:dyDescent="0.2">
      <c r="A1172">
        <v>1171</v>
      </c>
      <c r="B1172" s="1">
        <v>45573.953090277777</v>
      </c>
      <c r="C1172" s="2">
        <v>11.022626953124998</v>
      </c>
    </row>
    <row r="1173" spans="1:3" x14ac:dyDescent="0.2">
      <c r="A1173">
        <v>1172</v>
      </c>
      <c r="B1173" s="1">
        <v>45573.960034722222</v>
      </c>
      <c r="C1173" s="2">
        <v>10.979726562499998</v>
      </c>
    </row>
    <row r="1174" spans="1:3" x14ac:dyDescent="0.2">
      <c r="A1174">
        <v>1173</v>
      </c>
      <c r="B1174" s="1">
        <v>45573.966979166667</v>
      </c>
      <c r="C1174" s="2">
        <v>11.022626953124998</v>
      </c>
    </row>
    <row r="1175" spans="1:3" x14ac:dyDescent="0.2">
      <c r="A1175">
        <v>1174</v>
      </c>
      <c r="B1175" s="1">
        <v>45573.973923611113</v>
      </c>
      <c r="C1175" s="2">
        <v>11.065527343749999</v>
      </c>
    </row>
    <row r="1176" spans="1:3" x14ac:dyDescent="0.2">
      <c r="A1176">
        <v>1175</v>
      </c>
      <c r="B1176" s="1">
        <v>45573.980868055558</v>
      </c>
      <c r="C1176" s="2">
        <v>11.022626953124998</v>
      </c>
    </row>
    <row r="1177" spans="1:3" x14ac:dyDescent="0.2">
      <c r="A1177">
        <v>1176</v>
      </c>
      <c r="B1177" s="1">
        <v>45573.987812500003</v>
      </c>
      <c r="C1177" s="2">
        <v>11.022626953124998</v>
      </c>
    </row>
    <row r="1178" spans="1:3" x14ac:dyDescent="0.2">
      <c r="A1178">
        <v>1177</v>
      </c>
      <c r="B1178" s="1">
        <v>45573.994756944441</v>
      </c>
      <c r="C1178" s="2">
        <v>11.022626953124998</v>
      </c>
    </row>
    <row r="1179" spans="1:3" x14ac:dyDescent="0.2">
      <c r="A1179">
        <v>1178</v>
      </c>
      <c r="B1179" s="1">
        <v>45574.001701388886</v>
      </c>
      <c r="C1179" s="2">
        <v>11.022626953124998</v>
      </c>
    </row>
    <row r="1180" spans="1:3" x14ac:dyDescent="0.2">
      <c r="A1180">
        <v>1179</v>
      </c>
      <c r="B1180" s="1">
        <v>45574.008645833332</v>
      </c>
      <c r="C1180" s="2">
        <v>11.022626953124998</v>
      </c>
    </row>
    <row r="1181" spans="1:3" x14ac:dyDescent="0.2">
      <c r="A1181">
        <v>1180</v>
      </c>
      <c r="B1181" s="1">
        <v>45574.015590277777</v>
      </c>
      <c r="C1181" s="2">
        <v>10.979726562499998</v>
      </c>
    </row>
    <row r="1182" spans="1:3" x14ac:dyDescent="0.2">
      <c r="A1182">
        <v>1181</v>
      </c>
      <c r="B1182" s="1">
        <v>45574.022534722222</v>
      </c>
      <c r="C1182" s="2">
        <v>11.022626953124998</v>
      </c>
    </row>
    <row r="1183" spans="1:3" x14ac:dyDescent="0.2">
      <c r="A1183">
        <v>1182</v>
      </c>
      <c r="B1183" s="1">
        <v>45574.029479166667</v>
      </c>
      <c r="C1183" s="2">
        <v>11.022626953124998</v>
      </c>
    </row>
    <row r="1184" spans="1:3" x14ac:dyDescent="0.2">
      <c r="A1184">
        <v>1183</v>
      </c>
      <c r="B1184" s="1">
        <v>45574.036423611113</v>
      </c>
      <c r="C1184" s="2">
        <v>11.022626953124998</v>
      </c>
    </row>
    <row r="1185" spans="1:3" x14ac:dyDescent="0.2">
      <c r="A1185">
        <v>1184</v>
      </c>
      <c r="B1185" s="1">
        <v>45574.043368055558</v>
      </c>
      <c r="C1185" s="2">
        <v>10.979726562499998</v>
      </c>
    </row>
    <row r="1186" spans="1:3" x14ac:dyDescent="0.2">
      <c r="A1186">
        <v>1185</v>
      </c>
      <c r="B1186" s="1">
        <v>45574.050312500003</v>
      </c>
      <c r="C1186" s="2">
        <v>10.979726562499998</v>
      </c>
    </row>
    <row r="1187" spans="1:3" x14ac:dyDescent="0.2">
      <c r="A1187">
        <v>1186</v>
      </c>
      <c r="B1187" s="1">
        <v>45574.057256944441</v>
      </c>
      <c r="C1187" s="2">
        <v>10.979726562499998</v>
      </c>
    </row>
    <row r="1188" spans="1:3" x14ac:dyDescent="0.2">
      <c r="A1188">
        <v>1187</v>
      </c>
      <c r="B1188" s="1">
        <v>45574.064201388886</v>
      </c>
      <c r="C1188" s="2">
        <v>10.979726562499998</v>
      </c>
    </row>
    <row r="1189" spans="1:3" x14ac:dyDescent="0.2">
      <c r="A1189">
        <v>1188</v>
      </c>
      <c r="B1189" s="1">
        <v>45574.071145833332</v>
      </c>
      <c r="C1189" s="2">
        <v>10.936826171874998</v>
      </c>
    </row>
    <row r="1190" spans="1:3" x14ac:dyDescent="0.2">
      <c r="A1190">
        <v>1189</v>
      </c>
      <c r="B1190" s="1">
        <v>45574.078090277777</v>
      </c>
      <c r="C1190" s="2">
        <v>10.979726562499998</v>
      </c>
    </row>
    <row r="1191" spans="1:3" x14ac:dyDescent="0.2">
      <c r="A1191">
        <v>1190</v>
      </c>
      <c r="B1191" s="1">
        <v>45574.085034722222</v>
      </c>
      <c r="C1191" s="2">
        <v>10.936826171874998</v>
      </c>
    </row>
    <row r="1192" spans="1:3" x14ac:dyDescent="0.2">
      <c r="A1192">
        <v>1191</v>
      </c>
      <c r="B1192" s="1">
        <v>45574.091979166667</v>
      </c>
      <c r="C1192" s="2">
        <v>10.979726562499998</v>
      </c>
    </row>
    <row r="1193" spans="1:3" x14ac:dyDescent="0.2">
      <c r="A1193">
        <v>1192</v>
      </c>
      <c r="B1193" s="1">
        <v>45574.098923611113</v>
      </c>
      <c r="C1193" s="2">
        <v>10.936826171874998</v>
      </c>
    </row>
    <row r="1194" spans="1:3" x14ac:dyDescent="0.2">
      <c r="A1194">
        <v>1193</v>
      </c>
      <c r="B1194" s="1">
        <v>45574.105868055558</v>
      </c>
      <c r="C1194" s="2">
        <v>10.936826171874998</v>
      </c>
    </row>
    <row r="1195" spans="1:3" x14ac:dyDescent="0.2">
      <c r="A1195">
        <v>1194</v>
      </c>
      <c r="B1195" s="1">
        <v>45574.112812500003</v>
      </c>
      <c r="C1195" s="2">
        <v>10.979726562499998</v>
      </c>
    </row>
    <row r="1196" spans="1:3" x14ac:dyDescent="0.2">
      <c r="A1196">
        <v>1195</v>
      </c>
      <c r="B1196" s="1">
        <v>45574.119756944441</v>
      </c>
      <c r="C1196" s="2">
        <v>11.022626953124998</v>
      </c>
    </row>
    <row r="1197" spans="1:3" x14ac:dyDescent="0.2">
      <c r="A1197">
        <v>1196</v>
      </c>
      <c r="B1197" s="1">
        <v>45574.126701388886</v>
      </c>
      <c r="C1197" s="2">
        <v>10.936826171874998</v>
      </c>
    </row>
    <row r="1198" spans="1:3" x14ac:dyDescent="0.2">
      <c r="A1198">
        <v>1197</v>
      </c>
      <c r="B1198" s="1">
        <v>45574.133645833332</v>
      </c>
      <c r="C1198" s="2">
        <v>10.936826171874998</v>
      </c>
    </row>
    <row r="1199" spans="1:3" x14ac:dyDescent="0.2">
      <c r="A1199">
        <v>1198</v>
      </c>
      <c r="B1199" s="1">
        <v>45574.140590277777</v>
      </c>
      <c r="C1199" s="2">
        <v>10.936826171874998</v>
      </c>
    </row>
    <row r="1200" spans="1:3" x14ac:dyDescent="0.2">
      <c r="A1200">
        <v>1199</v>
      </c>
      <c r="B1200" s="1">
        <v>45574.147534722222</v>
      </c>
      <c r="C1200" s="2">
        <v>10.979726562499998</v>
      </c>
    </row>
    <row r="1201" spans="1:3" x14ac:dyDescent="0.2">
      <c r="A1201">
        <v>1200</v>
      </c>
      <c r="B1201" s="1">
        <v>45574.154479166667</v>
      </c>
      <c r="C1201" s="2">
        <v>10.936826171874998</v>
      </c>
    </row>
    <row r="1202" spans="1:3" x14ac:dyDescent="0.2">
      <c r="A1202">
        <v>1201</v>
      </c>
      <c r="B1202" s="1">
        <v>45574.161423611113</v>
      </c>
      <c r="C1202" s="2">
        <v>10.893925781249997</v>
      </c>
    </row>
    <row r="1203" spans="1:3" x14ac:dyDescent="0.2">
      <c r="A1203">
        <v>1202</v>
      </c>
      <c r="B1203" s="1">
        <v>45574.168368055558</v>
      </c>
      <c r="C1203" s="2">
        <v>10.936826171874998</v>
      </c>
    </row>
    <row r="1204" spans="1:3" x14ac:dyDescent="0.2">
      <c r="A1204">
        <v>1203</v>
      </c>
      <c r="B1204" s="1">
        <v>45574.175312500003</v>
      </c>
      <c r="C1204" s="2">
        <v>10.936826171874998</v>
      </c>
    </row>
    <row r="1205" spans="1:3" x14ac:dyDescent="0.2">
      <c r="A1205">
        <v>1204</v>
      </c>
      <c r="B1205" s="1">
        <v>45574.182256944441</v>
      </c>
      <c r="C1205" s="2">
        <v>10.893925781249997</v>
      </c>
    </row>
    <row r="1206" spans="1:3" x14ac:dyDescent="0.2">
      <c r="A1206">
        <v>1205</v>
      </c>
      <c r="B1206" s="1">
        <v>45574.189201388886</v>
      </c>
      <c r="C1206" s="2">
        <v>10.893925781249997</v>
      </c>
    </row>
    <row r="1207" spans="1:3" x14ac:dyDescent="0.2">
      <c r="A1207">
        <v>1206</v>
      </c>
      <c r="B1207" s="1">
        <v>45574.196145833332</v>
      </c>
      <c r="C1207" s="2">
        <v>10.893925781249997</v>
      </c>
    </row>
    <row r="1208" spans="1:3" x14ac:dyDescent="0.2">
      <c r="A1208">
        <v>1207</v>
      </c>
      <c r="B1208" s="1">
        <v>45574.203090277777</v>
      </c>
      <c r="C1208" s="2">
        <v>10.893925781249997</v>
      </c>
    </row>
    <row r="1209" spans="1:3" x14ac:dyDescent="0.2">
      <c r="A1209">
        <v>1208</v>
      </c>
      <c r="B1209" s="1">
        <v>45574.210034722222</v>
      </c>
      <c r="C1209" s="2">
        <v>10.936826171874998</v>
      </c>
    </row>
    <row r="1210" spans="1:3" x14ac:dyDescent="0.2">
      <c r="A1210">
        <v>1209</v>
      </c>
      <c r="B1210" s="1">
        <v>45574.216979166667</v>
      </c>
      <c r="C1210" s="2">
        <v>10.851025390624997</v>
      </c>
    </row>
    <row r="1211" spans="1:3" x14ac:dyDescent="0.2">
      <c r="A1211">
        <v>1210</v>
      </c>
      <c r="B1211" s="1">
        <v>45574.223923611113</v>
      </c>
      <c r="C1211" s="2">
        <v>10.851025390624997</v>
      </c>
    </row>
    <row r="1212" spans="1:3" x14ac:dyDescent="0.2">
      <c r="A1212">
        <v>1211</v>
      </c>
      <c r="B1212" s="1">
        <v>45574.230868055558</v>
      </c>
      <c r="C1212" s="2">
        <v>10.893925781249997</v>
      </c>
    </row>
    <row r="1213" spans="1:3" x14ac:dyDescent="0.2">
      <c r="A1213">
        <v>1212</v>
      </c>
      <c r="B1213" s="1">
        <v>45574.237812500003</v>
      </c>
      <c r="C1213" s="2">
        <v>10.851025390624997</v>
      </c>
    </row>
    <row r="1214" spans="1:3" x14ac:dyDescent="0.2">
      <c r="A1214">
        <v>1213</v>
      </c>
      <c r="B1214" s="1">
        <v>45574.244756944441</v>
      </c>
      <c r="C1214" s="2">
        <v>10.893925781249997</v>
      </c>
    </row>
    <row r="1215" spans="1:3" x14ac:dyDescent="0.2">
      <c r="A1215">
        <v>1214</v>
      </c>
      <c r="B1215" s="1">
        <v>45574.251701388886</v>
      </c>
      <c r="C1215" s="2">
        <v>10.893925781249997</v>
      </c>
    </row>
    <row r="1216" spans="1:3" x14ac:dyDescent="0.2">
      <c r="A1216">
        <v>1215</v>
      </c>
      <c r="B1216" s="1">
        <v>45574.258645833332</v>
      </c>
      <c r="C1216" s="2">
        <v>10.851025390624997</v>
      </c>
    </row>
    <row r="1217" spans="1:3" x14ac:dyDescent="0.2">
      <c r="A1217">
        <v>1216</v>
      </c>
      <c r="B1217" s="1">
        <v>45574.265590277777</v>
      </c>
      <c r="C1217" s="2">
        <v>10.893925781249997</v>
      </c>
    </row>
    <row r="1218" spans="1:3" x14ac:dyDescent="0.2">
      <c r="A1218">
        <v>1217</v>
      </c>
      <c r="B1218" s="1">
        <v>45574.272534722222</v>
      </c>
      <c r="C1218" s="2">
        <v>10.893925781249997</v>
      </c>
    </row>
    <row r="1219" spans="1:3" x14ac:dyDescent="0.2">
      <c r="A1219">
        <v>1218</v>
      </c>
      <c r="B1219" s="1">
        <v>45574.279479166667</v>
      </c>
      <c r="C1219" s="2">
        <v>10.851025390624997</v>
      </c>
    </row>
    <row r="1220" spans="1:3" x14ac:dyDescent="0.2">
      <c r="A1220">
        <v>1219</v>
      </c>
      <c r="B1220" s="1">
        <v>45574.286423611113</v>
      </c>
      <c r="C1220" s="2">
        <v>10.851025390624997</v>
      </c>
    </row>
    <row r="1221" spans="1:3" x14ac:dyDescent="0.2">
      <c r="A1221">
        <v>1220</v>
      </c>
      <c r="B1221" s="1">
        <v>45574.293368055558</v>
      </c>
      <c r="C1221" s="2">
        <v>10.851025390624997</v>
      </c>
    </row>
    <row r="1222" spans="1:3" x14ac:dyDescent="0.2">
      <c r="A1222">
        <v>1221</v>
      </c>
      <c r="B1222" s="1">
        <v>45574.300312500003</v>
      </c>
      <c r="C1222" s="2">
        <v>10.808124999999997</v>
      </c>
    </row>
    <row r="1223" spans="1:3" x14ac:dyDescent="0.2">
      <c r="A1223">
        <v>1222</v>
      </c>
      <c r="B1223" s="1">
        <v>45574.307256944441</v>
      </c>
      <c r="C1223" s="2">
        <v>10.808124999999997</v>
      </c>
    </row>
    <row r="1224" spans="1:3" x14ac:dyDescent="0.2">
      <c r="A1224">
        <v>1223</v>
      </c>
      <c r="B1224" s="1">
        <v>45574.314201388886</v>
      </c>
      <c r="C1224" s="2">
        <v>10.808124999999997</v>
      </c>
    </row>
    <row r="1225" spans="1:3" x14ac:dyDescent="0.2">
      <c r="A1225">
        <v>1224</v>
      </c>
      <c r="B1225" s="1">
        <v>45574.321145833332</v>
      </c>
      <c r="C1225" s="2">
        <v>10.808124999999997</v>
      </c>
    </row>
    <row r="1226" spans="1:3" x14ac:dyDescent="0.2">
      <c r="A1226">
        <v>1225</v>
      </c>
      <c r="B1226" s="1">
        <v>45574.328090277777</v>
      </c>
      <c r="C1226" s="2">
        <v>10.765224609374997</v>
      </c>
    </row>
    <row r="1227" spans="1:3" x14ac:dyDescent="0.2">
      <c r="A1227">
        <v>1226</v>
      </c>
      <c r="B1227" s="1">
        <v>45574.335034722222</v>
      </c>
      <c r="C1227" s="2">
        <v>10.851025390624997</v>
      </c>
    </row>
    <row r="1228" spans="1:3" x14ac:dyDescent="0.2">
      <c r="A1228">
        <v>1227</v>
      </c>
      <c r="B1228" s="1">
        <v>45574.341979166667</v>
      </c>
      <c r="C1228" s="2">
        <v>10.851025390624997</v>
      </c>
    </row>
    <row r="1229" spans="1:3" x14ac:dyDescent="0.2">
      <c r="A1229">
        <v>1228</v>
      </c>
      <c r="B1229" s="1">
        <v>45574.348923611113</v>
      </c>
      <c r="C1229" s="2">
        <v>10.808124999999997</v>
      </c>
    </row>
    <row r="1230" spans="1:3" x14ac:dyDescent="0.2">
      <c r="A1230">
        <v>1229</v>
      </c>
      <c r="B1230" s="1">
        <v>45574.355868055558</v>
      </c>
      <c r="C1230" s="2">
        <v>10.808124999999997</v>
      </c>
    </row>
    <row r="1231" spans="1:3" x14ac:dyDescent="0.2">
      <c r="A1231">
        <v>1230</v>
      </c>
      <c r="B1231" s="1">
        <v>45574.362812500003</v>
      </c>
      <c r="C1231" s="2">
        <v>10.765224609374997</v>
      </c>
    </row>
    <row r="1232" spans="1:3" x14ac:dyDescent="0.2">
      <c r="A1232">
        <v>1231</v>
      </c>
      <c r="B1232" s="1">
        <v>45574.369756944441</v>
      </c>
      <c r="C1232" s="2">
        <v>10.765224609374997</v>
      </c>
    </row>
    <row r="1233" spans="1:3" x14ac:dyDescent="0.2">
      <c r="A1233">
        <v>1232</v>
      </c>
      <c r="B1233" s="1">
        <v>45574.376701388886</v>
      </c>
      <c r="C1233" s="2">
        <v>10.765224609374997</v>
      </c>
    </row>
    <row r="1234" spans="1:3" x14ac:dyDescent="0.2">
      <c r="A1234">
        <v>1233</v>
      </c>
      <c r="B1234" s="1">
        <v>45574.383645833332</v>
      </c>
      <c r="C1234" s="2">
        <v>10.765224609374997</v>
      </c>
    </row>
    <row r="1235" spans="1:3" x14ac:dyDescent="0.2">
      <c r="A1235">
        <v>1234</v>
      </c>
      <c r="B1235" s="1">
        <v>45574.390590277777</v>
      </c>
      <c r="C1235" s="2">
        <v>10.808124999999997</v>
      </c>
    </row>
    <row r="1236" spans="1:3" x14ac:dyDescent="0.2">
      <c r="A1236">
        <v>1235</v>
      </c>
      <c r="B1236" s="1">
        <v>45574.397534722222</v>
      </c>
      <c r="C1236" s="2">
        <v>10.765224609374997</v>
      </c>
    </row>
    <row r="1237" spans="1:3" x14ac:dyDescent="0.2">
      <c r="A1237">
        <v>1236</v>
      </c>
      <c r="B1237" s="1">
        <v>45574.404479166667</v>
      </c>
      <c r="C1237" s="2">
        <v>10.808124999999997</v>
      </c>
    </row>
    <row r="1238" spans="1:3" x14ac:dyDescent="0.2">
      <c r="A1238">
        <v>1237</v>
      </c>
      <c r="B1238" s="1">
        <v>45574.411423611113</v>
      </c>
      <c r="C1238" s="2">
        <v>10.765224609374997</v>
      </c>
    </row>
    <row r="1239" spans="1:3" x14ac:dyDescent="0.2">
      <c r="A1239">
        <v>1238</v>
      </c>
      <c r="B1239" s="1">
        <v>45574.418368055558</v>
      </c>
      <c r="C1239" s="2">
        <v>10.808124999999997</v>
      </c>
    </row>
    <row r="1240" spans="1:3" x14ac:dyDescent="0.2">
      <c r="A1240">
        <v>1239</v>
      </c>
      <c r="B1240" s="1">
        <v>45574.425312500003</v>
      </c>
      <c r="C1240" s="2">
        <v>10.808124999999997</v>
      </c>
    </row>
    <row r="1241" spans="1:3" x14ac:dyDescent="0.2">
      <c r="A1241">
        <v>1240</v>
      </c>
      <c r="B1241" s="1">
        <v>45574.432256944441</v>
      </c>
      <c r="C1241" s="2">
        <v>10.808124999999997</v>
      </c>
    </row>
    <row r="1242" spans="1:3" x14ac:dyDescent="0.2">
      <c r="A1242">
        <v>1241</v>
      </c>
      <c r="B1242" s="1">
        <v>45574.439201388886</v>
      </c>
      <c r="C1242" s="2">
        <v>10.765224609374997</v>
      </c>
    </row>
    <row r="1243" spans="1:3" x14ac:dyDescent="0.2">
      <c r="A1243">
        <v>1242</v>
      </c>
      <c r="B1243" s="1">
        <v>45574.446145833332</v>
      </c>
      <c r="C1243" s="2">
        <v>10.808124999999997</v>
      </c>
    </row>
    <row r="1244" spans="1:3" x14ac:dyDescent="0.2">
      <c r="A1244">
        <v>1243</v>
      </c>
      <c r="B1244" s="1">
        <v>45574.453090277777</v>
      </c>
      <c r="C1244" s="2">
        <v>10.808124999999997</v>
      </c>
    </row>
    <row r="1245" spans="1:3" x14ac:dyDescent="0.2">
      <c r="A1245">
        <v>1244</v>
      </c>
      <c r="B1245" s="1">
        <v>45574.460034722222</v>
      </c>
      <c r="C1245" s="2">
        <v>10.808124999999997</v>
      </c>
    </row>
    <row r="1246" spans="1:3" x14ac:dyDescent="0.2">
      <c r="A1246">
        <v>1245</v>
      </c>
      <c r="B1246" s="1">
        <v>45574.466979166667</v>
      </c>
      <c r="C1246" s="2">
        <v>10.851025390624997</v>
      </c>
    </row>
    <row r="1247" spans="1:3" x14ac:dyDescent="0.2">
      <c r="A1247">
        <v>1246</v>
      </c>
      <c r="B1247" s="1">
        <v>45574.473923611113</v>
      </c>
      <c r="C1247" s="2">
        <v>10.893925781249997</v>
      </c>
    </row>
    <row r="1248" spans="1:3" x14ac:dyDescent="0.2">
      <c r="A1248">
        <v>1247</v>
      </c>
      <c r="B1248" s="1">
        <v>45574.480868055558</v>
      </c>
      <c r="C1248" s="2">
        <v>10.851025390624997</v>
      </c>
    </row>
    <row r="1249" spans="1:3" x14ac:dyDescent="0.2">
      <c r="A1249">
        <v>1248</v>
      </c>
      <c r="B1249" s="1">
        <v>45574.487812500003</v>
      </c>
      <c r="C1249" s="2">
        <v>10.936826171874998</v>
      </c>
    </row>
    <row r="1250" spans="1:3" x14ac:dyDescent="0.2">
      <c r="A1250">
        <v>1249</v>
      </c>
      <c r="B1250" s="1">
        <v>45574.494756944441</v>
      </c>
      <c r="C1250" s="2">
        <v>10.893925781249997</v>
      </c>
    </row>
    <row r="1251" spans="1:3" x14ac:dyDescent="0.2">
      <c r="A1251">
        <v>1250</v>
      </c>
      <c r="B1251" s="1">
        <v>45574.501701388886</v>
      </c>
      <c r="C1251" s="2">
        <v>10.893925781249997</v>
      </c>
    </row>
    <row r="1252" spans="1:3" x14ac:dyDescent="0.2">
      <c r="A1252">
        <v>1251</v>
      </c>
      <c r="B1252" s="1">
        <v>45574.508645833332</v>
      </c>
      <c r="C1252" s="2">
        <v>10.893925781249997</v>
      </c>
    </row>
    <row r="1253" spans="1:3" x14ac:dyDescent="0.2">
      <c r="A1253">
        <v>1252</v>
      </c>
      <c r="B1253" s="1">
        <v>45574.515590277777</v>
      </c>
      <c r="C1253" s="2">
        <v>10.893925781249997</v>
      </c>
    </row>
    <row r="1254" spans="1:3" x14ac:dyDescent="0.2">
      <c r="A1254">
        <v>1253</v>
      </c>
      <c r="B1254" s="1">
        <v>45574.522534722222</v>
      </c>
      <c r="C1254" s="2">
        <v>10.936826171874998</v>
      </c>
    </row>
    <row r="1255" spans="1:3" x14ac:dyDescent="0.2">
      <c r="A1255">
        <v>1254</v>
      </c>
      <c r="B1255" s="1">
        <v>45574.529479166667</v>
      </c>
      <c r="C1255" s="2">
        <v>10.936826171874998</v>
      </c>
    </row>
    <row r="1256" spans="1:3" x14ac:dyDescent="0.2">
      <c r="A1256">
        <v>1255</v>
      </c>
      <c r="B1256" s="1">
        <v>45574.536423611113</v>
      </c>
      <c r="C1256" s="2">
        <v>10.979726562499998</v>
      </c>
    </row>
    <row r="1257" spans="1:3" x14ac:dyDescent="0.2">
      <c r="A1257">
        <v>1256</v>
      </c>
      <c r="B1257" s="1">
        <v>45574.543368055558</v>
      </c>
      <c r="C1257" s="2">
        <v>10.936826171874998</v>
      </c>
    </row>
    <row r="1258" spans="1:3" x14ac:dyDescent="0.2">
      <c r="A1258">
        <v>1257</v>
      </c>
      <c r="B1258" s="1">
        <v>45574.550312500003</v>
      </c>
      <c r="C1258" s="2">
        <v>10.979726562499998</v>
      </c>
    </row>
    <row r="1259" spans="1:3" x14ac:dyDescent="0.2">
      <c r="A1259">
        <v>1258</v>
      </c>
      <c r="B1259" s="1">
        <v>45574.557256944441</v>
      </c>
      <c r="C1259" s="2">
        <v>10.979726562499998</v>
      </c>
    </row>
    <row r="1260" spans="1:3" x14ac:dyDescent="0.2">
      <c r="A1260">
        <v>1259</v>
      </c>
      <c r="B1260" s="1">
        <v>45574.564201388886</v>
      </c>
      <c r="C1260" s="2">
        <v>10.979726562499998</v>
      </c>
    </row>
    <row r="1261" spans="1:3" x14ac:dyDescent="0.2">
      <c r="A1261">
        <v>1260</v>
      </c>
      <c r="B1261" s="1">
        <v>45574.571145833332</v>
      </c>
      <c r="C1261" s="2">
        <v>10.979726562499998</v>
      </c>
    </row>
    <row r="1262" spans="1:3" x14ac:dyDescent="0.2">
      <c r="A1262">
        <v>1261</v>
      </c>
      <c r="B1262" s="1">
        <v>45574.578090277777</v>
      </c>
      <c r="C1262" s="2">
        <v>11.022626953124998</v>
      </c>
    </row>
    <row r="1263" spans="1:3" x14ac:dyDescent="0.2">
      <c r="A1263">
        <v>1262</v>
      </c>
      <c r="B1263" s="1">
        <v>45574.585034722222</v>
      </c>
      <c r="C1263" s="2">
        <v>11.022626953124998</v>
      </c>
    </row>
    <row r="1264" spans="1:3" x14ac:dyDescent="0.2">
      <c r="A1264">
        <v>1263</v>
      </c>
      <c r="B1264" s="1">
        <v>45574.591979166667</v>
      </c>
      <c r="C1264" s="2">
        <v>10.979726562499998</v>
      </c>
    </row>
    <row r="1265" spans="1:3" x14ac:dyDescent="0.2">
      <c r="A1265">
        <v>1264</v>
      </c>
      <c r="B1265" s="1">
        <v>45574.598923611113</v>
      </c>
      <c r="C1265" s="2">
        <v>10.979726562499998</v>
      </c>
    </row>
    <row r="1266" spans="1:3" x14ac:dyDescent="0.2">
      <c r="A1266">
        <v>1265</v>
      </c>
      <c r="B1266" s="1">
        <v>45574.605868055558</v>
      </c>
      <c r="C1266" s="2">
        <v>11.022626953124998</v>
      </c>
    </row>
    <row r="1267" spans="1:3" x14ac:dyDescent="0.2">
      <c r="A1267">
        <v>1266</v>
      </c>
      <c r="B1267" s="1">
        <v>45574.612812500003</v>
      </c>
      <c r="C1267" s="2">
        <v>10.979726562499998</v>
      </c>
    </row>
    <row r="1268" spans="1:3" x14ac:dyDescent="0.2">
      <c r="A1268">
        <v>1267</v>
      </c>
      <c r="B1268" s="1">
        <v>45574.619756944441</v>
      </c>
      <c r="C1268" s="2">
        <v>10.979726562499998</v>
      </c>
    </row>
    <row r="1269" spans="1:3" x14ac:dyDescent="0.2">
      <c r="A1269">
        <v>1268</v>
      </c>
      <c r="B1269" s="1">
        <v>45574.626701388886</v>
      </c>
      <c r="C1269" s="2">
        <v>10.979726562499998</v>
      </c>
    </row>
    <row r="1270" spans="1:3" x14ac:dyDescent="0.2">
      <c r="A1270">
        <v>1269</v>
      </c>
      <c r="B1270" s="1">
        <v>45574.633645833332</v>
      </c>
      <c r="C1270" s="2">
        <v>11.022626953124998</v>
      </c>
    </row>
    <row r="1271" spans="1:3" x14ac:dyDescent="0.2">
      <c r="A1271">
        <v>1270</v>
      </c>
      <c r="B1271" s="1">
        <v>45574.640590277777</v>
      </c>
      <c r="C1271" s="2">
        <v>11.022626953124998</v>
      </c>
    </row>
    <row r="1272" spans="1:3" x14ac:dyDescent="0.2">
      <c r="A1272">
        <v>1271</v>
      </c>
      <c r="B1272" s="1">
        <v>45574.647534722222</v>
      </c>
      <c r="C1272" s="2">
        <v>11.022626953124998</v>
      </c>
    </row>
    <row r="1273" spans="1:3" x14ac:dyDescent="0.2">
      <c r="A1273">
        <v>1272</v>
      </c>
      <c r="B1273" s="1">
        <v>45574.654479166667</v>
      </c>
      <c r="C1273" s="2">
        <v>11.065527343749999</v>
      </c>
    </row>
    <row r="1274" spans="1:3" x14ac:dyDescent="0.2">
      <c r="A1274">
        <v>1273</v>
      </c>
      <c r="B1274" s="1">
        <v>45574.661423611113</v>
      </c>
      <c r="C1274" s="2">
        <v>11.022626953124998</v>
      </c>
    </row>
    <row r="1275" spans="1:3" x14ac:dyDescent="0.2">
      <c r="A1275">
        <v>1274</v>
      </c>
      <c r="B1275" s="1">
        <v>45574.668368055558</v>
      </c>
      <c r="C1275" s="2">
        <v>11.022626953124998</v>
      </c>
    </row>
    <row r="1276" spans="1:3" x14ac:dyDescent="0.2">
      <c r="A1276">
        <v>1275</v>
      </c>
      <c r="B1276" s="1">
        <v>45574.675312500003</v>
      </c>
      <c r="C1276" s="2">
        <v>11.022626953124998</v>
      </c>
    </row>
    <row r="1277" spans="1:3" x14ac:dyDescent="0.2">
      <c r="A1277">
        <v>1276</v>
      </c>
      <c r="B1277" s="1">
        <v>45574.682256944441</v>
      </c>
      <c r="C1277" s="2">
        <v>11.022626953124998</v>
      </c>
    </row>
    <row r="1278" spans="1:3" x14ac:dyDescent="0.2">
      <c r="A1278">
        <v>1277</v>
      </c>
      <c r="B1278" s="1">
        <v>45574.689201388886</v>
      </c>
      <c r="C1278" s="2">
        <v>10.979726562499998</v>
      </c>
    </row>
    <row r="1279" spans="1:3" x14ac:dyDescent="0.2">
      <c r="A1279">
        <v>1278</v>
      </c>
      <c r="B1279" s="1">
        <v>45574.696145833332</v>
      </c>
      <c r="C1279" s="2">
        <v>11.065527343749999</v>
      </c>
    </row>
    <row r="1280" spans="1:3" x14ac:dyDescent="0.2">
      <c r="A1280">
        <v>1279</v>
      </c>
      <c r="B1280" s="1">
        <v>45574.703090277777</v>
      </c>
      <c r="C1280" s="2">
        <v>11.022626953124998</v>
      </c>
    </row>
    <row r="1281" spans="1:3" x14ac:dyDescent="0.2">
      <c r="A1281">
        <v>1280</v>
      </c>
      <c r="B1281" s="1">
        <v>45574.710034722222</v>
      </c>
      <c r="C1281" s="2">
        <v>11.065527343749999</v>
      </c>
    </row>
    <row r="1282" spans="1:3" x14ac:dyDescent="0.2">
      <c r="A1282">
        <v>1281</v>
      </c>
      <c r="B1282" s="1">
        <v>45574.716979166667</v>
      </c>
      <c r="C1282" s="2">
        <v>11.022626953124998</v>
      </c>
    </row>
    <row r="1283" spans="1:3" x14ac:dyDescent="0.2">
      <c r="A1283">
        <v>1282</v>
      </c>
      <c r="B1283" s="1">
        <v>45574.723923611113</v>
      </c>
      <c r="C1283" s="2">
        <v>11.022626953124998</v>
      </c>
    </row>
    <row r="1284" spans="1:3" x14ac:dyDescent="0.2">
      <c r="A1284">
        <v>1283</v>
      </c>
      <c r="B1284" s="1">
        <v>45574.730868055558</v>
      </c>
      <c r="C1284" s="2">
        <v>11.022626953124998</v>
      </c>
    </row>
    <row r="1285" spans="1:3" x14ac:dyDescent="0.2">
      <c r="A1285">
        <v>1284</v>
      </c>
      <c r="B1285" s="1">
        <v>45574.737812500003</v>
      </c>
      <c r="C1285" s="2">
        <v>11.065527343749999</v>
      </c>
    </row>
    <row r="1286" spans="1:3" x14ac:dyDescent="0.2">
      <c r="A1286">
        <v>1285</v>
      </c>
      <c r="B1286" s="1">
        <v>45574.744756944441</v>
      </c>
      <c r="C1286" s="2">
        <v>11.065527343749999</v>
      </c>
    </row>
    <row r="1287" spans="1:3" x14ac:dyDescent="0.2">
      <c r="A1287">
        <v>1286</v>
      </c>
      <c r="B1287" s="1">
        <v>45574.751701388886</v>
      </c>
      <c r="C1287" s="2">
        <v>11.065527343749999</v>
      </c>
    </row>
    <row r="1288" spans="1:3" x14ac:dyDescent="0.2">
      <c r="A1288">
        <v>1287</v>
      </c>
      <c r="B1288" s="1">
        <v>45574.758645833332</v>
      </c>
      <c r="C1288" s="2">
        <v>11.022626953124998</v>
      </c>
    </row>
    <row r="1289" spans="1:3" x14ac:dyDescent="0.2">
      <c r="A1289">
        <v>1288</v>
      </c>
      <c r="B1289" s="1">
        <v>45574.765590277777</v>
      </c>
      <c r="C1289" s="2">
        <v>11.022626953124998</v>
      </c>
    </row>
    <row r="1290" spans="1:3" x14ac:dyDescent="0.2">
      <c r="A1290">
        <v>1289</v>
      </c>
      <c r="B1290" s="1">
        <v>45574.772534722222</v>
      </c>
      <c r="C1290" s="2">
        <v>11.022626953124998</v>
      </c>
    </row>
    <row r="1291" spans="1:3" x14ac:dyDescent="0.2">
      <c r="A1291">
        <v>1290</v>
      </c>
      <c r="B1291" s="1">
        <v>45574.779479166667</v>
      </c>
      <c r="C1291" s="2">
        <v>11.022626953124998</v>
      </c>
    </row>
    <row r="1292" spans="1:3" x14ac:dyDescent="0.2">
      <c r="A1292">
        <v>1291</v>
      </c>
      <c r="B1292" s="1">
        <v>45574.786423611113</v>
      </c>
      <c r="C1292" s="2">
        <v>11.022626953124998</v>
      </c>
    </row>
    <row r="1293" spans="1:3" x14ac:dyDescent="0.2">
      <c r="A1293">
        <v>1292</v>
      </c>
      <c r="B1293" s="1">
        <v>45574.793368055558</v>
      </c>
      <c r="C1293" s="2">
        <v>11.022626953124998</v>
      </c>
    </row>
    <row r="1294" spans="1:3" x14ac:dyDescent="0.2">
      <c r="A1294">
        <v>1293</v>
      </c>
      <c r="B1294" s="1">
        <v>45574.800312500003</v>
      </c>
      <c r="C1294" s="2">
        <v>11.065527343749999</v>
      </c>
    </row>
    <row r="1295" spans="1:3" x14ac:dyDescent="0.2">
      <c r="A1295">
        <v>1294</v>
      </c>
      <c r="B1295" s="1">
        <v>45574.807256944441</v>
      </c>
      <c r="C1295" s="2">
        <v>11.022626953124998</v>
      </c>
    </row>
    <row r="1296" spans="1:3" x14ac:dyDescent="0.2">
      <c r="A1296">
        <v>1295</v>
      </c>
      <c r="B1296" s="1">
        <v>45574.814201388886</v>
      </c>
      <c r="C1296" s="2">
        <v>10.979726562499998</v>
      </c>
    </row>
    <row r="1297" spans="1:3" x14ac:dyDescent="0.2">
      <c r="A1297">
        <v>1296</v>
      </c>
      <c r="B1297" s="1">
        <v>45574.821145833332</v>
      </c>
      <c r="C1297" s="2">
        <v>10.979726562499998</v>
      </c>
    </row>
    <row r="1298" spans="1:3" x14ac:dyDescent="0.2">
      <c r="A1298">
        <v>1297</v>
      </c>
      <c r="B1298" s="1">
        <v>45574.828090277777</v>
      </c>
      <c r="C1298" s="2">
        <v>10.979726562499998</v>
      </c>
    </row>
    <row r="1299" spans="1:3" x14ac:dyDescent="0.2">
      <c r="A1299">
        <v>1298</v>
      </c>
      <c r="B1299" s="1">
        <v>45574.835034722222</v>
      </c>
      <c r="C1299" s="2">
        <v>11.022626953124998</v>
      </c>
    </row>
    <row r="1300" spans="1:3" x14ac:dyDescent="0.2">
      <c r="A1300">
        <v>1299</v>
      </c>
      <c r="B1300" s="1">
        <v>45574.841979166667</v>
      </c>
      <c r="C1300" s="2">
        <v>10.979726562499998</v>
      </c>
    </row>
    <row r="1301" spans="1:3" x14ac:dyDescent="0.2">
      <c r="A1301">
        <v>1300</v>
      </c>
      <c r="B1301" s="1">
        <v>45574.848923611113</v>
      </c>
      <c r="C1301" s="2">
        <v>10.979726562499998</v>
      </c>
    </row>
    <row r="1302" spans="1:3" x14ac:dyDescent="0.2">
      <c r="A1302">
        <v>1301</v>
      </c>
      <c r="B1302" s="1">
        <v>45574.855868055558</v>
      </c>
      <c r="C1302" s="2">
        <v>11.022626953124998</v>
      </c>
    </row>
    <row r="1303" spans="1:3" x14ac:dyDescent="0.2">
      <c r="A1303">
        <v>1302</v>
      </c>
      <c r="B1303" s="1">
        <v>45574.862812500003</v>
      </c>
      <c r="C1303" s="2">
        <v>11.022626953124998</v>
      </c>
    </row>
    <row r="1304" spans="1:3" x14ac:dyDescent="0.2">
      <c r="A1304">
        <v>1303</v>
      </c>
      <c r="B1304" s="1">
        <v>45574.869756944441</v>
      </c>
      <c r="C1304" s="2">
        <v>10.979726562499998</v>
      </c>
    </row>
    <row r="1305" spans="1:3" x14ac:dyDescent="0.2">
      <c r="A1305">
        <v>1304</v>
      </c>
      <c r="B1305" s="1">
        <v>45574.876701388886</v>
      </c>
      <c r="C1305" s="2">
        <v>10.979726562499998</v>
      </c>
    </row>
    <row r="1306" spans="1:3" x14ac:dyDescent="0.2">
      <c r="A1306">
        <v>1305</v>
      </c>
      <c r="B1306" s="1">
        <v>45574.883645833332</v>
      </c>
      <c r="C1306" s="2">
        <v>10.979726562499998</v>
      </c>
    </row>
    <row r="1307" spans="1:3" x14ac:dyDescent="0.2">
      <c r="A1307">
        <v>1306</v>
      </c>
      <c r="B1307" s="1">
        <v>45574.890590277777</v>
      </c>
      <c r="C1307" s="2">
        <v>10.979726562499998</v>
      </c>
    </row>
    <row r="1308" spans="1:3" x14ac:dyDescent="0.2">
      <c r="A1308">
        <v>1307</v>
      </c>
      <c r="B1308" s="1">
        <v>45574.897534722222</v>
      </c>
      <c r="C1308" s="2">
        <v>11.065527343749999</v>
      </c>
    </row>
    <row r="1309" spans="1:3" x14ac:dyDescent="0.2">
      <c r="A1309">
        <v>1308</v>
      </c>
      <c r="B1309" s="1">
        <v>45574.904479166667</v>
      </c>
      <c r="C1309" s="2">
        <v>10.979726562499998</v>
      </c>
    </row>
    <row r="1310" spans="1:3" x14ac:dyDescent="0.2">
      <c r="A1310">
        <v>1309</v>
      </c>
      <c r="B1310" s="1">
        <v>45574.911423611113</v>
      </c>
      <c r="C1310" s="2">
        <v>10.979726562499998</v>
      </c>
    </row>
    <row r="1311" spans="1:3" x14ac:dyDescent="0.2">
      <c r="A1311">
        <v>1310</v>
      </c>
      <c r="B1311" s="1">
        <v>45574.918368055558</v>
      </c>
      <c r="C1311" s="2">
        <v>10.936826171874998</v>
      </c>
    </row>
    <row r="1312" spans="1:3" x14ac:dyDescent="0.2">
      <c r="A1312">
        <v>1311</v>
      </c>
      <c r="B1312" s="1">
        <v>45574.925312500003</v>
      </c>
      <c r="C1312" s="2">
        <v>11.022626953124998</v>
      </c>
    </row>
    <row r="1313" spans="1:3" x14ac:dyDescent="0.2">
      <c r="A1313">
        <v>1312</v>
      </c>
      <c r="B1313" s="1">
        <v>45574.932256944441</v>
      </c>
      <c r="C1313" s="2">
        <v>11.022626953124998</v>
      </c>
    </row>
    <row r="1314" spans="1:3" x14ac:dyDescent="0.2">
      <c r="A1314">
        <v>1313</v>
      </c>
      <c r="B1314" s="1">
        <v>45574.939201388886</v>
      </c>
      <c r="C1314" s="2">
        <v>10.979726562499998</v>
      </c>
    </row>
    <row r="1315" spans="1:3" x14ac:dyDescent="0.2">
      <c r="A1315">
        <v>1314</v>
      </c>
      <c r="B1315" s="1">
        <v>45574.946145833332</v>
      </c>
      <c r="C1315" s="2">
        <v>10.979726562499998</v>
      </c>
    </row>
    <row r="1316" spans="1:3" x14ac:dyDescent="0.2">
      <c r="A1316">
        <v>1315</v>
      </c>
      <c r="B1316" s="1">
        <v>45574.953090277777</v>
      </c>
      <c r="C1316" s="2">
        <v>10.936826171874998</v>
      </c>
    </row>
    <row r="1317" spans="1:3" x14ac:dyDescent="0.2">
      <c r="A1317">
        <v>1316</v>
      </c>
      <c r="B1317" s="1">
        <v>45574.960034722222</v>
      </c>
      <c r="C1317" s="2">
        <v>10.979726562499998</v>
      </c>
    </row>
    <row r="1318" spans="1:3" x14ac:dyDescent="0.2">
      <c r="A1318">
        <v>1317</v>
      </c>
      <c r="B1318" s="1">
        <v>45574.966979166667</v>
      </c>
      <c r="C1318" s="2">
        <v>10.979726562499998</v>
      </c>
    </row>
    <row r="1319" spans="1:3" x14ac:dyDescent="0.2">
      <c r="A1319">
        <v>1318</v>
      </c>
      <c r="B1319" s="1">
        <v>45574.973923611113</v>
      </c>
      <c r="C1319" s="2">
        <v>10.979726562499998</v>
      </c>
    </row>
    <row r="1320" spans="1:3" x14ac:dyDescent="0.2">
      <c r="A1320">
        <v>1319</v>
      </c>
      <c r="B1320" s="1">
        <v>45574.980868055558</v>
      </c>
      <c r="C1320" s="2">
        <v>10.979726562499998</v>
      </c>
    </row>
    <row r="1321" spans="1:3" x14ac:dyDescent="0.2">
      <c r="A1321">
        <v>1320</v>
      </c>
      <c r="B1321" s="1">
        <v>45574.987812500003</v>
      </c>
      <c r="C1321" s="2">
        <v>10.936826171874998</v>
      </c>
    </row>
    <row r="1322" spans="1:3" x14ac:dyDescent="0.2">
      <c r="A1322">
        <v>1321</v>
      </c>
      <c r="B1322" s="1">
        <v>45574.994756944441</v>
      </c>
      <c r="C1322" s="2">
        <v>10.979726562499998</v>
      </c>
    </row>
    <row r="1323" spans="1:3" x14ac:dyDescent="0.2">
      <c r="A1323">
        <v>1322</v>
      </c>
      <c r="B1323" s="1">
        <v>45575.001701388886</v>
      </c>
      <c r="C1323" s="2">
        <v>10.936826171874998</v>
      </c>
    </row>
    <row r="1324" spans="1:3" x14ac:dyDescent="0.2">
      <c r="A1324">
        <v>1323</v>
      </c>
      <c r="B1324" s="1">
        <v>45575.008645833332</v>
      </c>
      <c r="C1324" s="2">
        <v>10.979726562499998</v>
      </c>
    </row>
    <row r="1325" spans="1:3" x14ac:dyDescent="0.2">
      <c r="A1325">
        <v>1324</v>
      </c>
      <c r="B1325" s="1">
        <v>45575.015590277777</v>
      </c>
      <c r="C1325" s="2">
        <v>10.936826171874998</v>
      </c>
    </row>
    <row r="1326" spans="1:3" x14ac:dyDescent="0.2">
      <c r="A1326">
        <v>1325</v>
      </c>
      <c r="B1326" s="1">
        <v>45575.022534722222</v>
      </c>
      <c r="C1326" s="2">
        <v>10.936826171874998</v>
      </c>
    </row>
    <row r="1327" spans="1:3" x14ac:dyDescent="0.2">
      <c r="A1327">
        <v>1326</v>
      </c>
      <c r="B1327" s="1">
        <v>45575.029479166667</v>
      </c>
      <c r="C1327" s="2">
        <v>10.979726562499998</v>
      </c>
    </row>
    <row r="1328" spans="1:3" x14ac:dyDescent="0.2">
      <c r="A1328">
        <v>1327</v>
      </c>
      <c r="B1328" s="1">
        <v>45575.036423611113</v>
      </c>
      <c r="C1328" s="2">
        <v>10.936826171874998</v>
      </c>
    </row>
    <row r="1329" spans="1:3" x14ac:dyDescent="0.2">
      <c r="A1329">
        <v>1328</v>
      </c>
      <c r="B1329" s="1">
        <v>45575.043368055558</v>
      </c>
      <c r="C1329" s="2">
        <v>10.936826171874998</v>
      </c>
    </row>
    <row r="1330" spans="1:3" x14ac:dyDescent="0.2">
      <c r="A1330">
        <v>1329</v>
      </c>
      <c r="B1330" s="1">
        <v>45575.050312500003</v>
      </c>
      <c r="C1330" s="2">
        <v>10.936826171874998</v>
      </c>
    </row>
    <row r="1331" spans="1:3" x14ac:dyDescent="0.2">
      <c r="A1331">
        <v>1330</v>
      </c>
      <c r="B1331" s="1">
        <v>45575.057256944441</v>
      </c>
      <c r="C1331" s="2">
        <v>10.936826171874998</v>
      </c>
    </row>
    <row r="1332" spans="1:3" x14ac:dyDescent="0.2">
      <c r="A1332">
        <v>1331</v>
      </c>
      <c r="B1332" s="1">
        <v>45575.064201388886</v>
      </c>
      <c r="C1332" s="2">
        <v>10.936826171874998</v>
      </c>
    </row>
    <row r="1333" spans="1:3" x14ac:dyDescent="0.2">
      <c r="A1333">
        <v>1332</v>
      </c>
      <c r="B1333" s="1">
        <v>45575.071145833332</v>
      </c>
      <c r="C1333" s="2">
        <v>10.936826171874998</v>
      </c>
    </row>
    <row r="1334" spans="1:3" x14ac:dyDescent="0.2">
      <c r="A1334">
        <v>1333</v>
      </c>
      <c r="B1334" s="1">
        <v>45575.078090277777</v>
      </c>
      <c r="C1334" s="2">
        <v>10.936826171874998</v>
      </c>
    </row>
    <row r="1335" spans="1:3" x14ac:dyDescent="0.2">
      <c r="A1335">
        <v>1334</v>
      </c>
      <c r="B1335" s="1">
        <v>45575.085034722222</v>
      </c>
      <c r="C1335" s="2">
        <v>10.936826171874998</v>
      </c>
    </row>
    <row r="1336" spans="1:3" x14ac:dyDescent="0.2">
      <c r="A1336">
        <v>1335</v>
      </c>
      <c r="B1336" s="1">
        <v>45575.091979166667</v>
      </c>
      <c r="C1336" s="2">
        <v>10.936826171874998</v>
      </c>
    </row>
    <row r="1337" spans="1:3" x14ac:dyDescent="0.2">
      <c r="A1337">
        <v>1336</v>
      </c>
      <c r="B1337" s="1">
        <v>45575.098923611113</v>
      </c>
      <c r="C1337" s="2">
        <v>10.936826171874998</v>
      </c>
    </row>
    <row r="1338" spans="1:3" x14ac:dyDescent="0.2">
      <c r="A1338">
        <v>1337</v>
      </c>
      <c r="B1338" s="1">
        <v>45575.105868055558</v>
      </c>
      <c r="C1338" s="2">
        <v>10.893925781249997</v>
      </c>
    </row>
    <row r="1339" spans="1:3" x14ac:dyDescent="0.2">
      <c r="A1339">
        <v>1338</v>
      </c>
      <c r="B1339" s="1">
        <v>45575.112812500003</v>
      </c>
      <c r="C1339" s="2">
        <v>10.893925781249997</v>
      </c>
    </row>
    <row r="1340" spans="1:3" x14ac:dyDescent="0.2">
      <c r="A1340">
        <v>1339</v>
      </c>
      <c r="B1340" s="1">
        <v>45575.119756944441</v>
      </c>
      <c r="C1340" s="2">
        <v>10.936826171874998</v>
      </c>
    </row>
    <row r="1341" spans="1:3" x14ac:dyDescent="0.2">
      <c r="A1341">
        <v>1340</v>
      </c>
      <c r="B1341" s="1">
        <v>45575.126701388886</v>
      </c>
      <c r="C1341" s="2">
        <v>10.936826171874998</v>
      </c>
    </row>
    <row r="1342" spans="1:3" x14ac:dyDescent="0.2">
      <c r="A1342">
        <v>1341</v>
      </c>
      <c r="B1342" s="1">
        <v>45575.133645833332</v>
      </c>
      <c r="C1342" s="2">
        <v>10.893925781249997</v>
      </c>
    </row>
    <row r="1343" spans="1:3" x14ac:dyDescent="0.2">
      <c r="A1343">
        <v>1342</v>
      </c>
      <c r="B1343" s="1">
        <v>45575.140590277777</v>
      </c>
      <c r="C1343" s="2">
        <v>10.893925781249997</v>
      </c>
    </row>
    <row r="1344" spans="1:3" x14ac:dyDescent="0.2">
      <c r="A1344">
        <v>1343</v>
      </c>
      <c r="B1344" s="1">
        <v>45575.147534722222</v>
      </c>
      <c r="C1344" s="2">
        <v>10.936826171874998</v>
      </c>
    </row>
    <row r="1345" spans="1:3" x14ac:dyDescent="0.2">
      <c r="A1345">
        <v>1344</v>
      </c>
      <c r="B1345" s="1">
        <v>45575.154479166667</v>
      </c>
      <c r="C1345" s="2">
        <v>10.936826171874998</v>
      </c>
    </row>
    <row r="1346" spans="1:3" x14ac:dyDescent="0.2">
      <c r="A1346">
        <v>1345</v>
      </c>
      <c r="B1346" s="1">
        <v>45575.161423611113</v>
      </c>
      <c r="C1346" s="2">
        <v>10.936826171874998</v>
      </c>
    </row>
    <row r="1347" spans="1:3" x14ac:dyDescent="0.2">
      <c r="A1347">
        <v>1346</v>
      </c>
      <c r="B1347" s="1">
        <v>45575.168368055558</v>
      </c>
      <c r="C1347" s="2">
        <v>10.936826171874998</v>
      </c>
    </row>
    <row r="1348" spans="1:3" x14ac:dyDescent="0.2">
      <c r="A1348">
        <v>1347</v>
      </c>
      <c r="B1348" s="1">
        <v>45575.175312500003</v>
      </c>
      <c r="C1348" s="2">
        <v>10.893925781249997</v>
      </c>
    </row>
    <row r="1349" spans="1:3" x14ac:dyDescent="0.2">
      <c r="A1349">
        <v>1348</v>
      </c>
      <c r="B1349" s="1">
        <v>45575.182256944441</v>
      </c>
      <c r="C1349" s="2">
        <v>10.893925781249997</v>
      </c>
    </row>
    <row r="1350" spans="1:3" x14ac:dyDescent="0.2">
      <c r="A1350">
        <v>1349</v>
      </c>
      <c r="B1350" s="1">
        <v>45575.189201388886</v>
      </c>
      <c r="C1350" s="2">
        <v>10.893925781249997</v>
      </c>
    </row>
    <row r="1351" spans="1:3" x14ac:dyDescent="0.2">
      <c r="A1351">
        <v>1350</v>
      </c>
      <c r="B1351" s="1">
        <v>45575.196145833332</v>
      </c>
      <c r="C1351" s="2">
        <v>10.893925781249997</v>
      </c>
    </row>
    <row r="1352" spans="1:3" x14ac:dyDescent="0.2">
      <c r="A1352">
        <v>1351</v>
      </c>
      <c r="B1352" s="1">
        <v>45575.203090277777</v>
      </c>
      <c r="C1352" s="2">
        <v>10.851025390624997</v>
      </c>
    </row>
    <row r="1353" spans="1:3" x14ac:dyDescent="0.2">
      <c r="A1353">
        <v>1352</v>
      </c>
      <c r="B1353" s="1">
        <v>45575.210034722222</v>
      </c>
      <c r="C1353" s="2">
        <v>10.851025390624997</v>
      </c>
    </row>
    <row r="1354" spans="1:3" x14ac:dyDescent="0.2">
      <c r="A1354">
        <v>1353</v>
      </c>
      <c r="B1354" s="1">
        <v>45575.216979166667</v>
      </c>
      <c r="C1354" s="2">
        <v>10.851025390624997</v>
      </c>
    </row>
    <row r="1355" spans="1:3" x14ac:dyDescent="0.2">
      <c r="A1355">
        <v>1354</v>
      </c>
      <c r="B1355" s="1">
        <v>45575.223923611113</v>
      </c>
      <c r="C1355" s="2">
        <v>10.808124999999997</v>
      </c>
    </row>
    <row r="1356" spans="1:3" x14ac:dyDescent="0.2">
      <c r="A1356">
        <v>1355</v>
      </c>
      <c r="B1356" s="1">
        <v>45575.230868055558</v>
      </c>
      <c r="C1356" s="2">
        <v>10.851025390624997</v>
      </c>
    </row>
    <row r="1357" spans="1:3" x14ac:dyDescent="0.2">
      <c r="A1357">
        <v>1356</v>
      </c>
      <c r="B1357" s="1">
        <v>45575.237812500003</v>
      </c>
      <c r="C1357" s="2">
        <v>10.851025390624997</v>
      </c>
    </row>
    <row r="1358" spans="1:3" x14ac:dyDescent="0.2">
      <c r="A1358">
        <v>1357</v>
      </c>
      <c r="B1358" s="1">
        <v>45575.244756944441</v>
      </c>
      <c r="C1358" s="2">
        <v>10.851025390624997</v>
      </c>
    </row>
    <row r="1359" spans="1:3" x14ac:dyDescent="0.2">
      <c r="A1359">
        <v>1358</v>
      </c>
      <c r="B1359" s="1">
        <v>45575.251701388886</v>
      </c>
      <c r="C1359" s="2">
        <v>10.808124999999997</v>
      </c>
    </row>
    <row r="1360" spans="1:3" x14ac:dyDescent="0.2">
      <c r="A1360">
        <v>1359</v>
      </c>
      <c r="B1360" s="1">
        <v>45575.258645833332</v>
      </c>
      <c r="C1360" s="2">
        <v>10.808124999999997</v>
      </c>
    </row>
    <row r="1361" spans="1:3" x14ac:dyDescent="0.2">
      <c r="A1361">
        <v>1360</v>
      </c>
      <c r="B1361" s="1">
        <v>45575.265590277777</v>
      </c>
      <c r="C1361" s="2">
        <v>10.851025390624997</v>
      </c>
    </row>
    <row r="1362" spans="1:3" x14ac:dyDescent="0.2">
      <c r="A1362">
        <v>1361</v>
      </c>
      <c r="B1362" s="1">
        <v>45575.272534722222</v>
      </c>
      <c r="C1362" s="2">
        <v>10.808124999999997</v>
      </c>
    </row>
    <row r="1363" spans="1:3" x14ac:dyDescent="0.2">
      <c r="A1363">
        <v>1362</v>
      </c>
      <c r="B1363" s="1">
        <v>45575.279479166667</v>
      </c>
      <c r="C1363" s="2">
        <v>10.808124999999997</v>
      </c>
    </row>
    <row r="1364" spans="1:3" x14ac:dyDescent="0.2">
      <c r="A1364">
        <v>1363</v>
      </c>
      <c r="B1364" s="1">
        <v>45575.286423611113</v>
      </c>
      <c r="C1364" s="2">
        <v>10.893925781249997</v>
      </c>
    </row>
    <row r="1365" spans="1:3" x14ac:dyDescent="0.2">
      <c r="A1365">
        <v>1364</v>
      </c>
      <c r="B1365" s="1">
        <v>45575.293368055558</v>
      </c>
      <c r="C1365" s="2">
        <v>10.893925781249997</v>
      </c>
    </row>
    <row r="1366" spans="1:3" x14ac:dyDescent="0.2">
      <c r="A1366">
        <v>1365</v>
      </c>
      <c r="B1366" s="1">
        <v>45575.300312500003</v>
      </c>
      <c r="C1366" s="2">
        <v>10.893925781249997</v>
      </c>
    </row>
    <row r="1367" spans="1:3" x14ac:dyDescent="0.2">
      <c r="A1367">
        <v>1366</v>
      </c>
      <c r="B1367" s="1">
        <v>45575.307256944441</v>
      </c>
      <c r="C1367" s="2">
        <v>10.808124999999997</v>
      </c>
    </row>
    <row r="1368" spans="1:3" x14ac:dyDescent="0.2">
      <c r="A1368">
        <v>1367</v>
      </c>
      <c r="B1368" s="1">
        <v>45575.314201388886</v>
      </c>
      <c r="C1368" s="2">
        <v>10.851025390624997</v>
      </c>
    </row>
    <row r="1369" spans="1:3" x14ac:dyDescent="0.2">
      <c r="A1369">
        <v>1368</v>
      </c>
      <c r="B1369" s="1">
        <v>45575.321145833332</v>
      </c>
      <c r="C1369" s="2">
        <v>10.808124999999997</v>
      </c>
    </row>
    <row r="1370" spans="1:3" x14ac:dyDescent="0.2">
      <c r="A1370">
        <v>1369</v>
      </c>
      <c r="B1370" s="1">
        <v>45575.328090277777</v>
      </c>
      <c r="C1370" s="2">
        <v>10.808124999999997</v>
      </c>
    </row>
    <row r="1371" spans="1:3" x14ac:dyDescent="0.2">
      <c r="A1371">
        <v>1370</v>
      </c>
      <c r="B1371" s="1">
        <v>45575.335034722222</v>
      </c>
      <c r="C1371" s="2">
        <v>10.851025390624997</v>
      </c>
    </row>
    <row r="1372" spans="1:3" x14ac:dyDescent="0.2">
      <c r="A1372">
        <v>1371</v>
      </c>
      <c r="B1372" s="1">
        <v>45575.341979166667</v>
      </c>
      <c r="C1372" s="2">
        <v>10.765224609374997</v>
      </c>
    </row>
    <row r="1373" spans="1:3" x14ac:dyDescent="0.2">
      <c r="A1373">
        <v>1372</v>
      </c>
      <c r="B1373" s="1">
        <v>45575.348923611113</v>
      </c>
      <c r="C1373" s="2">
        <v>10.808124999999997</v>
      </c>
    </row>
    <row r="1374" spans="1:3" x14ac:dyDescent="0.2">
      <c r="A1374">
        <v>1373</v>
      </c>
      <c r="B1374" s="1">
        <v>45575.355868055558</v>
      </c>
      <c r="C1374" s="2">
        <v>10.851025390624997</v>
      </c>
    </row>
    <row r="1375" spans="1:3" x14ac:dyDescent="0.2">
      <c r="A1375">
        <v>1374</v>
      </c>
      <c r="B1375" s="1">
        <v>45575.362812500003</v>
      </c>
      <c r="C1375" s="2">
        <v>10.851025390624997</v>
      </c>
    </row>
    <row r="1376" spans="1:3" x14ac:dyDescent="0.2">
      <c r="A1376">
        <v>1375</v>
      </c>
      <c r="B1376" s="1">
        <v>45575.369756944441</v>
      </c>
      <c r="C1376" s="2">
        <v>10.808124999999997</v>
      </c>
    </row>
    <row r="1377" spans="1:3" x14ac:dyDescent="0.2">
      <c r="A1377">
        <v>1376</v>
      </c>
      <c r="B1377" s="1">
        <v>45575.376701388886</v>
      </c>
      <c r="C1377" s="2">
        <v>10.765224609374997</v>
      </c>
    </row>
    <row r="1378" spans="1:3" x14ac:dyDescent="0.2">
      <c r="A1378">
        <v>1377</v>
      </c>
      <c r="B1378" s="1">
        <v>45575.383645833332</v>
      </c>
      <c r="C1378" s="2">
        <v>10.808124999999997</v>
      </c>
    </row>
    <row r="1379" spans="1:3" x14ac:dyDescent="0.2">
      <c r="A1379">
        <v>1378</v>
      </c>
      <c r="B1379" s="1">
        <v>45575.390590277777</v>
      </c>
      <c r="C1379" s="2">
        <v>10.765224609374997</v>
      </c>
    </row>
    <row r="1380" spans="1:3" x14ac:dyDescent="0.2">
      <c r="A1380">
        <v>1379</v>
      </c>
      <c r="B1380" s="1">
        <v>45575.397534722222</v>
      </c>
      <c r="C1380" s="2">
        <v>10.808124999999997</v>
      </c>
    </row>
    <row r="1381" spans="1:3" x14ac:dyDescent="0.2">
      <c r="A1381">
        <v>1380</v>
      </c>
      <c r="B1381" s="1">
        <v>45575.404479166667</v>
      </c>
      <c r="C1381" s="2">
        <v>10.808124999999997</v>
      </c>
    </row>
    <row r="1382" spans="1:3" x14ac:dyDescent="0.2">
      <c r="A1382">
        <v>1381</v>
      </c>
      <c r="B1382" s="1">
        <v>45575.411423611113</v>
      </c>
      <c r="C1382" s="2">
        <v>10.808124999999997</v>
      </c>
    </row>
    <row r="1383" spans="1:3" x14ac:dyDescent="0.2">
      <c r="A1383">
        <v>1382</v>
      </c>
      <c r="B1383" s="1">
        <v>45575.418368055558</v>
      </c>
      <c r="C1383" s="2">
        <v>10.808124999999997</v>
      </c>
    </row>
    <row r="1384" spans="1:3" x14ac:dyDescent="0.2">
      <c r="A1384">
        <v>1383</v>
      </c>
      <c r="B1384" s="1">
        <v>45575.425312500003</v>
      </c>
      <c r="C1384" s="2">
        <v>10.851025390624997</v>
      </c>
    </row>
    <row r="1385" spans="1:3" x14ac:dyDescent="0.2">
      <c r="A1385">
        <v>1384</v>
      </c>
      <c r="B1385" s="1">
        <v>45575.432256944441</v>
      </c>
      <c r="C1385" s="2">
        <v>10.893925781249997</v>
      </c>
    </row>
    <row r="1386" spans="1:3" x14ac:dyDescent="0.2">
      <c r="A1386">
        <v>1385</v>
      </c>
      <c r="B1386" s="1">
        <v>45575.439201388886</v>
      </c>
      <c r="C1386" s="2">
        <v>10.808124999999997</v>
      </c>
    </row>
    <row r="1387" spans="1:3" x14ac:dyDescent="0.2">
      <c r="A1387">
        <v>1386</v>
      </c>
      <c r="B1387" s="1">
        <v>45575.446145833332</v>
      </c>
      <c r="C1387" s="2">
        <v>10.893925781249997</v>
      </c>
    </row>
    <row r="1388" spans="1:3" x14ac:dyDescent="0.2">
      <c r="A1388">
        <v>1387</v>
      </c>
      <c r="B1388" s="1">
        <v>45575.453090277777</v>
      </c>
      <c r="C1388" s="2">
        <v>10.893925781249997</v>
      </c>
    </row>
    <row r="1389" spans="1:3" x14ac:dyDescent="0.2">
      <c r="A1389">
        <v>1388</v>
      </c>
      <c r="B1389" s="1">
        <v>45575.460034722222</v>
      </c>
      <c r="C1389" s="2">
        <v>10.893925781249997</v>
      </c>
    </row>
    <row r="1390" spans="1:3" x14ac:dyDescent="0.2">
      <c r="A1390">
        <v>1389</v>
      </c>
      <c r="B1390" s="1">
        <v>45575.466979166667</v>
      </c>
      <c r="C1390" s="2">
        <v>10.936826171874998</v>
      </c>
    </row>
    <row r="1391" spans="1:3" x14ac:dyDescent="0.2">
      <c r="A1391">
        <v>1390</v>
      </c>
      <c r="B1391" s="1">
        <v>45575.473923611113</v>
      </c>
      <c r="C1391" s="2">
        <v>10.936826171874998</v>
      </c>
    </row>
    <row r="1392" spans="1:3" x14ac:dyDescent="0.2">
      <c r="A1392">
        <v>1391</v>
      </c>
      <c r="B1392" s="1">
        <v>45575.480868055558</v>
      </c>
      <c r="C1392" s="2">
        <v>10.979726562499998</v>
      </c>
    </row>
    <row r="1393" spans="1:3" x14ac:dyDescent="0.2">
      <c r="A1393">
        <v>1392</v>
      </c>
      <c r="B1393" s="1">
        <v>45575.487812500003</v>
      </c>
      <c r="C1393" s="2">
        <v>10.979726562499998</v>
      </c>
    </row>
    <row r="1394" spans="1:3" x14ac:dyDescent="0.2">
      <c r="A1394">
        <v>1393</v>
      </c>
      <c r="B1394" s="1">
        <v>45575.494756944441</v>
      </c>
      <c r="C1394" s="2">
        <v>10.979726562499998</v>
      </c>
    </row>
    <row r="1395" spans="1:3" x14ac:dyDescent="0.2">
      <c r="A1395">
        <v>1394</v>
      </c>
      <c r="B1395" s="1">
        <v>45575.501701388886</v>
      </c>
      <c r="C1395" s="2">
        <v>11.022626953124998</v>
      </c>
    </row>
    <row r="1396" spans="1:3" x14ac:dyDescent="0.2">
      <c r="A1396">
        <v>1395</v>
      </c>
      <c r="B1396" s="1">
        <v>45575.508645833332</v>
      </c>
      <c r="C1396" s="2">
        <v>10.936826171874998</v>
      </c>
    </row>
    <row r="1397" spans="1:3" x14ac:dyDescent="0.2">
      <c r="A1397">
        <v>1396</v>
      </c>
      <c r="B1397" s="1">
        <v>45575.515590277777</v>
      </c>
      <c r="C1397" s="2">
        <v>10.979726562499998</v>
      </c>
    </row>
    <row r="1398" spans="1:3" x14ac:dyDescent="0.2">
      <c r="A1398">
        <v>1397</v>
      </c>
      <c r="B1398" s="1">
        <v>45575.522534722222</v>
      </c>
      <c r="C1398" s="2">
        <v>10.979726562499998</v>
      </c>
    </row>
    <row r="1399" spans="1:3" x14ac:dyDescent="0.2">
      <c r="A1399">
        <v>1398</v>
      </c>
      <c r="B1399" s="1">
        <v>45575.529479166667</v>
      </c>
      <c r="C1399" s="2">
        <v>10.979726562499998</v>
      </c>
    </row>
    <row r="1400" spans="1:3" x14ac:dyDescent="0.2">
      <c r="A1400">
        <v>1399</v>
      </c>
      <c r="B1400" s="1">
        <v>45575.536423611113</v>
      </c>
      <c r="C1400" s="2">
        <v>11.022626953124998</v>
      </c>
    </row>
    <row r="1401" spans="1:3" x14ac:dyDescent="0.2">
      <c r="A1401">
        <v>1400</v>
      </c>
      <c r="B1401" s="1">
        <v>45575.543368055558</v>
      </c>
      <c r="C1401" s="2">
        <v>10.979726562499998</v>
      </c>
    </row>
    <row r="1402" spans="1:3" x14ac:dyDescent="0.2">
      <c r="A1402">
        <v>1401</v>
      </c>
      <c r="B1402" s="1">
        <v>45575.550312500003</v>
      </c>
      <c r="C1402" s="2">
        <v>10.979726562499998</v>
      </c>
    </row>
    <row r="1403" spans="1:3" x14ac:dyDescent="0.2">
      <c r="A1403">
        <v>1402</v>
      </c>
      <c r="B1403" s="1">
        <v>45575.557256944441</v>
      </c>
      <c r="C1403" s="2">
        <v>11.022626953124998</v>
      </c>
    </row>
    <row r="1404" spans="1:3" x14ac:dyDescent="0.2">
      <c r="A1404">
        <v>1403</v>
      </c>
      <c r="B1404" s="1">
        <v>45575.564201388886</v>
      </c>
      <c r="C1404" s="2">
        <v>10.979726562499998</v>
      </c>
    </row>
    <row r="1405" spans="1:3" x14ac:dyDescent="0.2">
      <c r="A1405">
        <v>1404</v>
      </c>
      <c r="B1405" s="1">
        <v>45575.571145833332</v>
      </c>
      <c r="C1405" s="2">
        <v>10.979726562499998</v>
      </c>
    </row>
    <row r="1406" spans="1:3" x14ac:dyDescent="0.2">
      <c r="A1406">
        <v>1405</v>
      </c>
      <c r="B1406" s="1">
        <v>45575.578090277777</v>
      </c>
      <c r="C1406" s="2">
        <v>11.022626953124998</v>
      </c>
    </row>
    <row r="1407" spans="1:3" x14ac:dyDescent="0.2">
      <c r="A1407">
        <v>1406</v>
      </c>
      <c r="B1407" s="1">
        <v>45575.585034722222</v>
      </c>
      <c r="C1407" s="2">
        <v>11.065527343749999</v>
      </c>
    </row>
    <row r="1408" spans="1:3" x14ac:dyDescent="0.2">
      <c r="A1408">
        <v>1407</v>
      </c>
      <c r="B1408" s="1">
        <v>45575.591979166667</v>
      </c>
      <c r="C1408" s="2">
        <v>11.065527343749999</v>
      </c>
    </row>
    <row r="1409" spans="1:3" x14ac:dyDescent="0.2">
      <c r="A1409">
        <v>1408</v>
      </c>
      <c r="B1409" s="1">
        <v>45575.598923611113</v>
      </c>
      <c r="C1409" s="2">
        <v>11.065527343749999</v>
      </c>
    </row>
    <row r="1410" spans="1:3" x14ac:dyDescent="0.2">
      <c r="A1410">
        <v>1409</v>
      </c>
      <c r="B1410" s="1">
        <v>45575.605868055558</v>
      </c>
      <c r="C1410" s="2">
        <v>11.022626953124998</v>
      </c>
    </row>
    <row r="1411" spans="1:3" x14ac:dyDescent="0.2">
      <c r="A1411">
        <v>1410</v>
      </c>
      <c r="B1411" s="1">
        <v>45575.612812500003</v>
      </c>
      <c r="C1411" s="2">
        <v>11.065527343749999</v>
      </c>
    </row>
    <row r="1412" spans="1:3" x14ac:dyDescent="0.2">
      <c r="A1412">
        <v>1411</v>
      </c>
      <c r="B1412" s="1">
        <v>45575.619756944441</v>
      </c>
      <c r="C1412" s="2">
        <v>11.065527343749999</v>
      </c>
    </row>
    <row r="1413" spans="1:3" x14ac:dyDescent="0.2">
      <c r="A1413">
        <v>1412</v>
      </c>
      <c r="B1413" s="1">
        <v>45575.626701388886</v>
      </c>
      <c r="C1413" s="2">
        <v>11.108427734374999</v>
      </c>
    </row>
    <row r="1414" spans="1:3" x14ac:dyDescent="0.2">
      <c r="A1414">
        <v>1413</v>
      </c>
      <c r="B1414" s="1">
        <v>45575.633645833332</v>
      </c>
      <c r="C1414" s="2">
        <v>11.108427734374999</v>
      </c>
    </row>
    <row r="1415" spans="1:3" x14ac:dyDescent="0.2">
      <c r="A1415">
        <v>1414</v>
      </c>
      <c r="B1415" s="1">
        <v>45575.640590277777</v>
      </c>
      <c r="C1415" s="2">
        <v>11.022626953124998</v>
      </c>
    </row>
    <row r="1416" spans="1:3" x14ac:dyDescent="0.2">
      <c r="A1416">
        <v>1415</v>
      </c>
      <c r="B1416" s="1">
        <v>45575.647534722222</v>
      </c>
      <c r="C1416" s="2">
        <v>11.065527343749999</v>
      </c>
    </row>
    <row r="1417" spans="1:3" x14ac:dyDescent="0.2">
      <c r="A1417">
        <v>1416</v>
      </c>
      <c r="B1417" s="1">
        <v>45575.654479166667</v>
      </c>
      <c r="C1417" s="2">
        <v>11.108427734374999</v>
      </c>
    </row>
    <row r="1418" spans="1:3" x14ac:dyDescent="0.2">
      <c r="A1418">
        <v>1417</v>
      </c>
      <c r="B1418" s="1">
        <v>45575.661423611113</v>
      </c>
      <c r="C1418" s="2">
        <v>11.108427734374999</v>
      </c>
    </row>
    <row r="1419" spans="1:3" x14ac:dyDescent="0.2">
      <c r="A1419">
        <v>1418</v>
      </c>
      <c r="B1419" s="1">
        <v>45575.668368055558</v>
      </c>
      <c r="C1419" s="2">
        <v>11.065527343749999</v>
      </c>
    </row>
    <row r="1420" spans="1:3" x14ac:dyDescent="0.2">
      <c r="A1420">
        <v>1419</v>
      </c>
      <c r="B1420" s="1">
        <v>45575.675312500003</v>
      </c>
      <c r="C1420" s="2">
        <v>11.065527343749999</v>
      </c>
    </row>
    <row r="1421" spans="1:3" x14ac:dyDescent="0.2">
      <c r="A1421">
        <v>1420</v>
      </c>
      <c r="B1421" s="1">
        <v>45575.682256944441</v>
      </c>
      <c r="C1421" s="2">
        <v>11.065527343749999</v>
      </c>
    </row>
    <row r="1422" spans="1:3" x14ac:dyDescent="0.2">
      <c r="A1422">
        <v>1421</v>
      </c>
      <c r="B1422" s="1">
        <v>45575.689201388886</v>
      </c>
      <c r="C1422" s="2">
        <v>11.108427734374999</v>
      </c>
    </row>
    <row r="1423" spans="1:3" x14ac:dyDescent="0.2">
      <c r="A1423">
        <v>1422</v>
      </c>
      <c r="B1423" s="1">
        <v>45575.696145833332</v>
      </c>
      <c r="C1423" s="2">
        <v>11.108427734374999</v>
      </c>
    </row>
    <row r="1424" spans="1:3" x14ac:dyDescent="0.2">
      <c r="A1424">
        <v>1423</v>
      </c>
      <c r="B1424" s="1">
        <v>45575.703090277777</v>
      </c>
      <c r="C1424" s="2">
        <v>11.065527343749999</v>
      </c>
    </row>
    <row r="1425" spans="1:3" x14ac:dyDescent="0.2">
      <c r="A1425">
        <v>1424</v>
      </c>
      <c r="B1425" s="1">
        <v>45575.710034722222</v>
      </c>
      <c r="C1425" s="2">
        <v>11.108427734374999</v>
      </c>
    </row>
    <row r="1426" spans="1:3" x14ac:dyDescent="0.2">
      <c r="A1426">
        <v>1425</v>
      </c>
      <c r="B1426" s="1">
        <v>45575.716979166667</v>
      </c>
      <c r="C1426" s="2">
        <v>11.151328124999999</v>
      </c>
    </row>
    <row r="1427" spans="1:3" x14ac:dyDescent="0.2">
      <c r="A1427">
        <v>1426</v>
      </c>
      <c r="B1427" s="1">
        <v>45575.723923611113</v>
      </c>
      <c r="C1427" s="2">
        <v>11.151328124999999</v>
      </c>
    </row>
    <row r="1428" spans="1:3" x14ac:dyDescent="0.2">
      <c r="A1428">
        <v>1427</v>
      </c>
      <c r="B1428" s="1">
        <v>45575.730868055558</v>
      </c>
      <c r="C1428" s="2">
        <v>11.108427734374999</v>
      </c>
    </row>
    <row r="1429" spans="1:3" x14ac:dyDescent="0.2">
      <c r="A1429">
        <v>1428</v>
      </c>
      <c r="B1429" s="1">
        <v>45575.737812500003</v>
      </c>
      <c r="C1429" s="2">
        <v>11.065527343749999</v>
      </c>
    </row>
    <row r="1430" spans="1:3" x14ac:dyDescent="0.2">
      <c r="A1430">
        <v>1429</v>
      </c>
      <c r="B1430" s="1">
        <v>45575.744756944441</v>
      </c>
      <c r="C1430" s="2">
        <v>11.151328124999999</v>
      </c>
    </row>
    <row r="1431" spans="1:3" x14ac:dyDescent="0.2">
      <c r="A1431">
        <v>1430</v>
      </c>
      <c r="B1431" s="1">
        <v>45575.751701388886</v>
      </c>
      <c r="C1431" s="2">
        <v>11.108427734374999</v>
      </c>
    </row>
    <row r="1432" spans="1:3" x14ac:dyDescent="0.2">
      <c r="A1432">
        <v>1431</v>
      </c>
      <c r="B1432" s="1">
        <v>45575.758645833332</v>
      </c>
      <c r="C1432" s="2">
        <v>11.108427734374999</v>
      </c>
    </row>
    <row r="1433" spans="1:3" x14ac:dyDescent="0.2">
      <c r="A1433">
        <v>1432</v>
      </c>
      <c r="B1433" s="1">
        <v>45575.765590277777</v>
      </c>
      <c r="C1433" s="2">
        <v>11.108427734374999</v>
      </c>
    </row>
    <row r="1434" spans="1:3" x14ac:dyDescent="0.2">
      <c r="A1434">
        <v>1433</v>
      </c>
      <c r="B1434" s="1">
        <v>45575.772534722222</v>
      </c>
      <c r="C1434" s="2">
        <v>11.108427734374999</v>
      </c>
    </row>
    <row r="1435" spans="1:3" x14ac:dyDescent="0.2">
      <c r="A1435">
        <v>1434</v>
      </c>
      <c r="B1435" s="1">
        <v>45575.779479166667</v>
      </c>
      <c r="C1435" s="2">
        <v>11.108427734374999</v>
      </c>
    </row>
    <row r="1436" spans="1:3" x14ac:dyDescent="0.2">
      <c r="A1436">
        <v>1435</v>
      </c>
      <c r="B1436" s="1">
        <v>45575.786423611113</v>
      </c>
      <c r="C1436" s="2">
        <v>11.108427734374999</v>
      </c>
    </row>
    <row r="1437" spans="1:3" x14ac:dyDescent="0.2">
      <c r="A1437">
        <v>1436</v>
      </c>
      <c r="B1437" s="1">
        <v>45575.793368055558</v>
      </c>
      <c r="C1437" s="2">
        <v>11.108427734374999</v>
      </c>
    </row>
    <row r="1438" spans="1:3" x14ac:dyDescent="0.2">
      <c r="A1438">
        <v>1437</v>
      </c>
      <c r="B1438" s="1">
        <v>45575.800312500003</v>
      </c>
      <c r="C1438" s="2">
        <v>11.065527343749999</v>
      </c>
    </row>
    <row r="1439" spans="1:3" x14ac:dyDescent="0.2">
      <c r="A1439">
        <v>1438</v>
      </c>
      <c r="B1439" s="1">
        <v>45575.807256944441</v>
      </c>
      <c r="C1439" s="2">
        <v>11.065527343749999</v>
      </c>
    </row>
    <row r="1440" spans="1:3" x14ac:dyDescent="0.2">
      <c r="A1440">
        <v>1439</v>
      </c>
      <c r="B1440" s="1">
        <v>45575.814201388886</v>
      </c>
      <c r="C1440" s="2">
        <v>11.108427734374999</v>
      </c>
    </row>
    <row r="1441" spans="1:3" x14ac:dyDescent="0.2">
      <c r="A1441">
        <v>1440</v>
      </c>
      <c r="B1441" s="1">
        <v>45575.821145833332</v>
      </c>
      <c r="C1441" s="2">
        <v>11.065527343749999</v>
      </c>
    </row>
    <row r="1442" spans="1:3" x14ac:dyDescent="0.2">
      <c r="A1442">
        <v>1441</v>
      </c>
      <c r="B1442" s="1">
        <v>45575.828090277777</v>
      </c>
      <c r="C1442" s="2">
        <v>11.108427734374999</v>
      </c>
    </row>
    <row r="1443" spans="1:3" x14ac:dyDescent="0.2">
      <c r="A1443">
        <v>1442</v>
      </c>
      <c r="B1443" s="1">
        <v>45575.835034722222</v>
      </c>
      <c r="C1443" s="2">
        <v>11.065527343749999</v>
      </c>
    </row>
    <row r="1444" spans="1:3" x14ac:dyDescent="0.2">
      <c r="A1444">
        <v>1443</v>
      </c>
      <c r="B1444" s="1">
        <v>45575.841979166667</v>
      </c>
      <c r="C1444" s="2">
        <v>11.108427734374999</v>
      </c>
    </row>
    <row r="1445" spans="1:3" x14ac:dyDescent="0.2">
      <c r="A1445">
        <v>1444</v>
      </c>
      <c r="B1445" s="1">
        <v>45575.848923611113</v>
      </c>
      <c r="C1445" s="2">
        <v>11.065527343749999</v>
      </c>
    </row>
    <row r="1446" spans="1:3" x14ac:dyDescent="0.2">
      <c r="A1446">
        <v>1445</v>
      </c>
      <c r="B1446" s="1">
        <v>45575.855868055558</v>
      </c>
      <c r="C1446" s="2">
        <v>11.108427734374999</v>
      </c>
    </row>
    <row r="1447" spans="1:3" x14ac:dyDescent="0.2">
      <c r="A1447">
        <v>1446</v>
      </c>
      <c r="B1447" s="1">
        <v>45575.862812500003</v>
      </c>
      <c r="C1447" s="2">
        <v>11.065527343749999</v>
      </c>
    </row>
    <row r="1448" spans="1:3" x14ac:dyDescent="0.2">
      <c r="A1448">
        <v>1447</v>
      </c>
      <c r="B1448" s="1">
        <v>45575.869756944441</v>
      </c>
      <c r="C1448" s="2">
        <v>11.065527343749999</v>
      </c>
    </row>
    <row r="1449" spans="1:3" x14ac:dyDescent="0.2">
      <c r="A1449">
        <v>1448</v>
      </c>
      <c r="B1449" s="1">
        <v>45575.876701388886</v>
      </c>
      <c r="C1449" s="2">
        <v>11.065527343749999</v>
      </c>
    </row>
    <row r="1450" spans="1:3" x14ac:dyDescent="0.2">
      <c r="A1450">
        <v>1449</v>
      </c>
      <c r="B1450" s="1">
        <v>45575.883645833332</v>
      </c>
      <c r="C1450" s="2">
        <v>11.065527343749999</v>
      </c>
    </row>
    <row r="1451" spans="1:3" x14ac:dyDescent="0.2">
      <c r="A1451">
        <v>1450</v>
      </c>
      <c r="B1451" s="1">
        <v>45575.890590277777</v>
      </c>
      <c r="C1451" s="2">
        <v>11.108427734374999</v>
      </c>
    </row>
    <row r="1452" spans="1:3" x14ac:dyDescent="0.2">
      <c r="A1452">
        <v>1451</v>
      </c>
      <c r="B1452" s="1">
        <v>45575.897534722222</v>
      </c>
      <c r="C1452" s="2">
        <v>11.108427734374999</v>
      </c>
    </row>
    <row r="1453" spans="1:3" x14ac:dyDescent="0.2">
      <c r="A1453">
        <v>1452</v>
      </c>
      <c r="B1453" s="1">
        <v>45575.904479166667</v>
      </c>
      <c r="C1453" s="2">
        <v>11.108427734374999</v>
      </c>
    </row>
    <row r="1454" spans="1:3" x14ac:dyDescent="0.2">
      <c r="A1454">
        <v>1453</v>
      </c>
      <c r="B1454" s="1">
        <v>45575.911423611113</v>
      </c>
      <c r="C1454" s="2">
        <v>11.151328124999999</v>
      </c>
    </row>
    <row r="1455" spans="1:3" x14ac:dyDescent="0.2">
      <c r="A1455">
        <v>1454</v>
      </c>
      <c r="B1455" s="1">
        <v>45575.918368055558</v>
      </c>
      <c r="C1455" s="2">
        <v>11.108427734374999</v>
      </c>
    </row>
    <row r="1456" spans="1:3" x14ac:dyDescent="0.2">
      <c r="A1456">
        <v>1455</v>
      </c>
      <c r="B1456" s="1">
        <v>45575.925312500003</v>
      </c>
      <c r="C1456" s="2">
        <v>11.065527343749999</v>
      </c>
    </row>
    <row r="1457" spans="1:3" x14ac:dyDescent="0.2">
      <c r="A1457">
        <v>1456</v>
      </c>
      <c r="B1457" s="1">
        <v>45575.932256944441</v>
      </c>
      <c r="C1457" s="2">
        <v>11.065527343749999</v>
      </c>
    </row>
    <row r="1458" spans="1:3" x14ac:dyDescent="0.2">
      <c r="A1458">
        <v>1457</v>
      </c>
      <c r="B1458" s="1">
        <v>45575.939201388886</v>
      </c>
      <c r="C1458" s="2">
        <v>11.108427734374999</v>
      </c>
    </row>
    <row r="1459" spans="1:3" x14ac:dyDescent="0.2">
      <c r="A1459">
        <v>1458</v>
      </c>
      <c r="B1459" s="1">
        <v>45575.946145833332</v>
      </c>
      <c r="C1459" s="2">
        <v>11.065527343749999</v>
      </c>
    </row>
    <row r="1460" spans="1:3" x14ac:dyDescent="0.2">
      <c r="A1460">
        <v>1459</v>
      </c>
      <c r="B1460" s="1">
        <v>45575.953090277777</v>
      </c>
      <c r="C1460" s="2">
        <v>11.108427734374999</v>
      </c>
    </row>
    <row r="1461" spans="1:3" x14ac:dyDescent="0.2">
      <c r="A1461">
        <v>1460</v>
      </c>
      <c r="B1461" s="1">
        <v>45575.960034722222</v>
      </c>
      <c r="C1461" s="2">
        <v>11.065527343749999</v>
      </c>
    </row>
    <row r="1462" spans="1:3" x14ac:dyDescent="0.2">
      <c r="A1462">
        <v>1461</v>
      </c>
      <c r="B1462" s="1">
        <v>45575.966979166667</v>
      </c>
      <c r="C1462" s="2">
        <v>11.065527343749999</v>
      </c>
    </row>
    <row r="1463" spans="1:3" x14ac:dyDescent="0.2">
      <c r="A1463">
        <v>1462</v>
      </c>
      <c r="B1463" s="1">
        <v>45575.973923611113</v>
      </c>
      <c r="C1463" s="2">
        <v>11.108427734374999</v>
      </c>
    </row>
    <row r="1464" spans="1:3" x14ac:dyDescent="0.2">
      <c r="A1464">
        <v>1463</v>
      </c>
      <c r="B1464" s="1">
        <v>45575.980868055558</v>
      </c>
      <c r="C1464" s="2">
        <v>11.108427734374999</v>
      </c>
    </row>
    <row r="1465" spans="1:3" x14ac:dyDescent="0.2">
      <c r="A1465">
        <v>1464</v>
      </c>
      <c r="B1465" s="1">
        <v>45575.987812500003</v>
      </c>
      <c r="C1465" s="2">
        <v>11.065527343749999</v>
      </c>
    </row>
    <row r="1466" spans="1:3" x14ac:dyDescent="0.2">
      <c r="A1466">
        <v>1465</v>
      </c>
      <c r="B1466" s="1">
        <v>45575.994756944441</v>
      </c>
      <c r="C1466" s="2">
        <v>11.108427734374999</v>
      </c>
    </row>
    <row r="1467" spans="1:3" x14ac:dyDescent="0.2">
      <c r="A1467">
        <v>1466</v>
      </c>
      <c r="B1467" s="1">
        <v>45576.001701388886</v>
      </c>
      <c r="C1467" s="2">
        <v>11.108427734374999</v>
      </c>
    </row>
    <row r="1468" spans="1:3" x14ac:dyDescent="0.2">
      <c r="A1468">
        <v>1467</v>
      </c>
      <c r="B1468" s="1">
        <v>45576.008645833332</v>
      </c>
      <c r="C1468" s="2">
        <v>11.065527343749999</v>
      </c>
    </row>
    <row r="1469" spans="1:3" x14ac:dyDescent="0.2">
      <c r="A1469">
        <v>1468</v>
      </c>
      <c r="B1469" s="1">
        <v>45576.015590277777</v>
      </c>
      <c r="C1469" s="2">
        <v>11.065527343749999</v>
      </c>
    </row>
    <row r="1470" spans="1:3" x14ac:dyDescent="0.2">
      <c r="A1470">
        <v>1469</v>
      </c>
      <c r="B1470" s="1">
        <v>45576.022534722222</v>
      </c>
      <c r="C1470" s="2">
        <v>11.065527343749999</v>
      </c>
    </row>
    <row r="1471" spans="1:3" x14ac:dyDescent="0.2">
      <c r="A1471">
        <v>1470</v>
      </c>
      <c r="B1471" s="1">
        <v>45576.029479166667</v>
      </c>
      <c r="C1471" s="2">
        <v>11.108427734374999</v>
      </c>
    </row>
    <row r="1472" spans="1:3" x14ac:dyDescent="0.2">
      <c r="A1472">
        <v>1471</v>
      </c>
      <c r="B1472" s="1">
        <v>45576.036423611113</v>
      </c>
      <c r="C1472" s="2">
        <v>11.065527343749999</v>
      </c>
    </row>
    <row r="1473" spans="1:3" x14ac:dyDescent="0.2">
      <c r="A1473">
        <v>1472</v>
      </c>
      <c r="B1473" s="1">
        <v>45576.043368055558</v>
      </c>
      <c r="C1473" s="2">
        <v>11.065527343749999</v>
      </c>
    </row>
    <row r="1474" spans="1:3" x14ac:dyDescent="0.2">
      <c r="A1474">
        <v>1473</v>
      </c>
      <c r="B1474" s="1">
        <v>45576.050312500003</v>
      </c>
      <c r="C1474" s="2">
        <v>11.065527343749999</v>
      </c>
    </row>
    <row r="1475" spans="1:3" x14ac:dyDescent="0.2">
      <c r="A1475">
        <v>1474</v>
      </c>
      <c r="B1475" s="1">
        <v>45576.057256944441</v>
      </c>
      <c r="C1475" s="2">
        <v>11.065527343749999</v>
      </c>
    </row>
    <row r="1476" spans="1:3" x14ac:dyDescent="0.2">
      <c r="A1476">
        <v>1475</v>
      </c>
      <c r="B1476" s="1">
        <v>45576.064201388886</v>
      </c>
      <c r="C1476" s="2">
        <v>11.065527343749999</v>
      </c>
    </row>
    <row r="1477" spans="1:3" x14ac:dyDescent="0.2">
      <c r="A1477">
        <v>1476</v>
      </c>
      <c r="B1477" s="1">
        <v>45576.071145833332</v>
      </c>
      <c r="C1477" s="2">
        <v>11.108427734374999</v>
      </c>
    </row>
    <row r="1478" spans="1:3" x14ac:dyDescent="0.2">
      <c r="A1478">
        <v>1477</v>
      </c>
      <c r="B1478" s="1">
        <v>45576.078090277777</v>
      </c>
      <c r="C1478" s="2">
        <v>11.065527343749999</v>
      </c>
    </row>
    <row r="1479" spans="1:3" x14ac:dyDescent="0.2">
      <c r="A1479">
        <v>1478</v>
      </c>
      <c r="B1479" s="1">
        <v>45576.085034722222</v>
      </c>
      <c r="C1479" s="2">
        <v>11.065527343749999</v>
      </c>
    </row>
    <row r="1480" spans="1:3" x14ac:dyDescent="0.2">
      <c r="A1480">
        <v>1479</v>
      </c>
      <c r="B1480" s="1">
        <v>45576.091979166667</v>
      </c>
      <c r="C1480" s="2">
        <v>11.108427734374999</v>
      </c>
    </row>
    <row r="1481" spans="1:3" x14ac:dyDescent="0.2">
      <c r="A1481">
        <v>1480</v>
      </c>
      <c r="B1481" s="1">
        <v>45576.098923611113</v>
      </c>
      <c r="C1481" s="2">
        <v>11.065527343749999</v>
      </c>
    </row>
    <row r="1482" spans="1:3" x14ac:dyDescent="0.2">
      <c r="A1482">
        <v>1481</v>
      </c>
      <c r="B1482" s="1">
        <v>45576.105868055558</v>
      </c>
      <c r="C1482" s="2">
        <v>11.108427734374999</v>
      </c>
    </row>
    <row r="1483" spans="1:3" x14ac:dyDescent="0.2">
      <c r="A1483">
        <v>1482</v>
      </c>
      <c r="B1483" s="1">
        <v>45576.112812500003</v>
      </c>
      <c r="C1483" s="2">
        <v>11.108427734374999</v>
      </c>
    </row>
    <row r="1484" spans="1:3" x14ac:dyDescent="0.2">
      <c r="A1484">
        <v>1483</v>
      </c>
      <c r="B1484" s="1">
        <v>45576.119756944441</v>
      </c>
      <c r="C1484" s="2">
        <v>11.065527343749999</v>
      </c>
    </row>
    <row r="1485" spans="1:3" x14ac:dyDescent="0.2">
      <c r="A1485">
        <v>1484</v>
      </c>
      <c r="B1485" s="1">
        <v>45576.126701388886</v>
      </c>
      <c r="C1485" s="2">
        <v>11.065527343749999</v>
      </c>
    </row>
    <row r="1486" spans="1:3" x14ac:dyDescent="0.2">
      <c r="A1486">
        <v>1485</v>
      </c>
      <c r="B1486" s="1">
        <v>45576.133645833332</v>
      </c>
      <c r="C1486" s="2">
        <v>11.065527343749999</v>
      </c>
    </row>
    <row r="1487" spans="1:3" x14ac:dyDescent="0.2">
      <c r="A1487">
        <v>1486</v>
      </c>
      <c r="B1487" s="1">
        <v>45576.140590277777</v>
      </c>
      <c r="C1487" s="2">
        <v>11.108427734374999</v>
      </c>
    </row>
    <row r="1488" spans="1:3" x14ac:dyDescent="0.2">
      <c r="A1488">
        <v>1487</v>
      </c>
      <c r="B1488" s="1">
        <v>45576.147534722222</v>
      </c>
      <c r="C1488" s="2">
        <v>11.108427734374999</v>
      </c>
    </row>
    <row r="1489" spans="1:3" x14ac:dyDescent="0.2">
      <c r="A1489">
        <v>1488</v>
      </c>
      <c r="B1489" s="1">
        <v>45576.154479166667</v>
      </c>
      <c r="C1489" s="2">
        <v>11.065527343749999</v>
      </c>
    </row>
    <row r="1490" spans="1:3" x14ac:dyDescent="0.2">
      <c r="A1490">
        <v>1489</v>
      </c>
      <c r="B1490" s="1">
        <v>45576.161423611113</v>
      </c>
      <c r="C1490" s="2">
        <v>11.108427734374999</v>
      </c>
    </row>
    <row r="1491" spans="1:3" x14ac:dyDescent="0.2">
      <c r="A1491">
        <v>1490</v>
      </c>
      <c r="B1491" s="1">
        <v>45576.168368055558</v>
      </c>
      <c r="C1491" s="2">
        <v>11.065527343749999</v>
      </c>
    </row>
    <row r="1492" spans="1:3" x14ac:dyDescent="0.2">
      <c r="A1492">
        <v>1491</v>
      </c>
      <c r="B1492" s="1">
        <v>45576.175312500003</v>
      </c>
      <c r="C1492" s="2">
        <v>11.065527343749999</v>
      </c>
    </row>
    <row r="1493" spans="1:3" x14ac:dyDescent="0.2">
      <c r="A1493">
        <v>1492</v>
      </c>
      <c r="B1493" s="1">
        <v>45576.182256944441</v>
      </c>
      <c r="C1493" s="2">
        <v>11.108427734374999</v>
      </c>
    </row>
    <row r="1494" spans="1:3" x14ac:dyDescent="0.2">
      <c r="A1494">
        <v>1493</v>
      </c>
      <c r="B1494" s="1">
        <v>45576.189201388886</v>
      </c>
      <c r="C1494" s="2">
        <v>11.108427734374999</v>
      </c>
    </row>
    <row r="1495" spans="1:3" x14ac:dyDescent="0.2">
      <c r="A1495">
        <v>1494</v>
      </c>
      <c r="B1495" s="1">
        <v>45576.196145833332</v>
      </c>
      <c r="C1495" s="2">
        <v>11.065527343749999</v>
      </c>
    </row>
    <row r="1496" spans="1:3" x14ac:dyDescent="0.2">
      <c r="A1496">
        <v>1495</v>
      </c>
      <c r="B1496" s="1">
        <v>45576.203090277777</v>
      </c>
      <c r="C1496" s="2">
        <v>11.108427734374999</v>
      </c>
    </row>
    <row r="1497" spans="1:3" x14ac:dyDescent="0.2">
      <c r="A1497">
        <v>1496</v>
      </c>
      <c r="B1497" s="1">
        <v>45576.210034722222</v>
      </c>
      <c r="C1497" s="2">
        <v>11.108427734374999</v>
      </c>
    </row>
    <row r="1498" spans="1:3" x14ac:dyDescent="0.2">
      <c r="A1498">
        <v>1497</v>
      </c>
      <c r="B1498" s="1">
        <v>45576.216979166667</v>
      </c>
      <c r="C1498" s="2">
        <v>11.108427734374999</v>
      </c>
    </row>
    <row r="1499" spans="1:3" x14ac:dyDescent="0.2">
      <c r="A1499">
        <v>1498</v>
      </c>
      <c r="B1499" s="1">
        <v>45576.223923611113</v>
      </c>
      <c r="C1499" s="2">
        <v>11.108427734374999</v>
      </c>
    </row>
    <row r="1500" spans="1:3" x14ac:dyDescent="0.2">
      <c r="A1500">
        <v>1499</v>
      </c>
      <c r="B1500" s="1">
        <v>45576.230868055558</v>
      </c>
      <c r="C1500" s="2">
        <v>11.108427734374999</v>
      </c>
    </row>
    <row r="1501" spans="1:3" x14ac:dyDescent="0.2">
      <c r="A1501">
        <v>1500</v>
      </c>
      <c r="B1501" s="1">
        <v>45576.237812500003</v>
      </c>
      <c r="C1501" s="2">
        <v>11.108427734374999</v>
      </c>
    </row>
    <row r="1502" spans="1:3" x14ac:dyDescent="0.2">
      <c r="A1502">
        <v>1501</v>
      </c>
      <c r="B1502" s="1">
        <v>45576.244756944441</v>
      </c>
      <c r="C1502" s="2">
        <v>11.065527343749999</v>
      </c>
    </row>
    <row r="1503" spans="1:3" x14ac:dyDescent="0.2">
      <c r="A1503">
        <v>1502</v>
      </c>
      <c r="B1503" s="1">
        <v>45576.251701388886</v>
      </c>
      <c r="C1503" s="2">
        <v>11.108427734374999</v>
      </c>
    </row>
    <row r="1504" spans="1:3" x14ac:dyDescent="0.2">
      <c r="A1504">
        <v>1503</v>
      </c>
      <c r="B1504" s="1">
        <v>45576.258645833332</v>
      </c>
      <c r="C1504" s="2">
        <v>11.108427734374999</v>
      </c>
    </row>
    <row r="1505" spans="1:3" x14ac:dyDescent="0.2">
      <c r="A1505">
        <v>1504</v>
      </c>
      <c r="B1505" s="1">
        <v>45576.265590277777</v>
      </c>
      <c r="C1505" s="2">
        <v>11.065527343749999</v>
      </c>
    </row>
    <row r="1506" spans="1:3" x14ac:dyDescent="0.2">
      <c r="A1506">
        <v>1505</v>
      </c>
      <c r="B1506" s="1">
        <v>45576.272534722222</v>
      </c>
      <c r="C1506" s="2">
        <v>11.065527343749999</v>
      </c>
    </row>
    <row r="1507" spans="1:3" x14ac:dyDescent="0.2">
      <c r="A1507">
        <v>1506</v>
      </c>
      <c r="B1507" s="1">
        <v>45576.279479166667</v>
      </c>
      <c r="C1507" s="2">
        <v>11.065527343749999</v>
      </c>
    </row>
    <row r="1508" spans="1:3" x14ac:dyDescent="0.2">
      <c r="A1508">
        <v>1507</v>
      </c>
      <c r="B1508" s="1">
        <v>45576.286423611113</v>
      </c>
      <c r="C1508" s="2">
        <v>11.108427734374999</v>
      </c>
    </row>
    <row r="1509" spans="1:3" x14ac:dyDescent="0.2">
      <c r="A1509">
        <v>1508</v>
      </c>
      <c r="B1509" s="1">
        <v>45576.293368055558</v>
      </c>
      <c r="C1509" s="2">
        <v>11.151328124999999</v>
      </c>
    </row>
    <row r="1510" spans="1:3" x14ac:dyDescent="0.2">
      <c r="A1510">
        <v>1509</v>
      </c>
      <c r="B1510" s="1">
        <v>45576.300312500003</v>
      </c>
      <c r="C1510" s="2">
        <v>11.108427734374999</v>
      </c>
    </row>
    <row r="1511" spans="1:3" x14ac:dyDescent="0.2">
      <c r="A1511">
        <v>1510</v>
      </c>
      <c r="B1511" s="1">
        <v>45576.307256944441</v>
      </c>
      <c r="C1511" s="2">
        <v>11.065527343749999</v>
      </c>
    </row>
    <row r="1512" spans="1:3" x14ac:dyDescent="0.2">
      <c r="A1512">
        <v>1511</v>
      </c>
      <c r="B1512" s="1">
        <v>45576.314201388886</v>
      </c>
      <c r="C1512" s="2">
        <v>11.108427734374999</v>
      </c>
    </row>
    <row r="1513" spans="1:3" x14ac:dyDescent="0.2">
      <c r="A1513">
        <v>1512</v>
      </c>
      <c r="B1513" s="1">
        <v>45576.321145833332</v>
      </c>
      <c r="C1513" s="2">
        <v>11.065527343749999</v>
      </c>
    </row>
    <row r="1514" spans="1:3" x14ac:dyDescent="0.2">
      <c r="A1514">
        <v>1513</v>
      </c>
      <c r="B1514" s="1">
        <v>45576.328090277777</v>
      </c>
      <c r="C1514" s="2">
        <v>11.065527343749999</v>
      </c>
    </row>
    <row r="1515" spans="1:3" x14ac:dyDescent="0.2">
      <c r="A1515">
        <v>1514</v>
      </c>
      <c r="B1515" s="1">
        <v>45576.335034722222</v>
      </c>
      <c r="C1515" s="2">
        <v>11.065527343749999</v>
      </c>
    </row>
    <row r="1516" spans="1:3" x14ac:dyDescent="0.2">
      <c r="A1516">
        <v>1515</v>
      </c>
      <c r="B1516" s="1">
        <v>45576.341979166667</v>
      </c>
      <c r="C1516" s="2">
        <v>11.151328124999999</v>
      </c>
    </row>
    <row r="1517" spans="1:3" x14ac:dyDescent="0.2">
      <c r="A1517">
        <v>1516</v>
      </c>
      <c r="B1517" s="1">
        <v>45576.348923611113</v>
      </c>
      <c r="C1517" s="2">
        <v>11.108427734374999</v>
      </c>
    </row>
    <row r="1518" spans="1:3" x14ac:dyDescent="0.2">
      <c r="A1518">
        <v>1517</v>
      </c>
      <c r="B1518" s="1">
        <v>45576.355868055558</v>
      </c>
      <c r="C1518" s="2">
        <v>11.108427734374999</v>
      </c>
    </row>
    <row r="1519" spans="1:3" x14ac:dyDescent="0.2">
      <c r="A1519">
        <v>1518</v>
      </c>
      <c r="B1519" s="1">
        <v>45576.362812500003</v>
      </c>
      <c r="C1519" s="2">
        <v>11.108427734374999</v>
      </c>
    </row>
    <row r="1520" spans="1:3" x14ac:dyDescent="0.2">
      <c r="A1520">
        <v>1519</v>
      </c>
      <c r="B1520" s="1">
        <v>45576.369756944441</v>
      </c>
      <c r="C1520" s="2">
        <v>11.108427734374999</v>
      </c>
    </row>
    <row r="1521" spans="1:3" x14ac:dyDescent="0.2">
      <c r="A1521">
        <v>1520</v>
      </c>
      <c r="B1521" s="1">
        <v>45576.376701388886</v>
      </c>
      <c r="C1521" s="2">
        <v>11.108427734374999</v>
      </c>
    </row>
    <row r="1522" spans="1:3" x14ac:dyDescent="0.2">
      <c r="A1522">
        <v>1521</v>
      </c>
      <c r="B1522" s="1">
        <v>45576.383645833332</v>
      </c>
      <c r="C1522" s="2">
        <v>11.108427734374999</v>
      </c>
    </row>
    <row r="1523" spans="1:3" x14ac:dyDescent="0.2">
      <c r="A1523">
        <v>1522</v>
      </c>
      <c r="B1523" s="1">
        <v>45576.390590277777</v>
      </c>
      <c r="C1523" s="2">
        <v>11.108427734374999</v>
      </c>
    </row>
    <row r="1524" spans="1:3" x14ac:dyDescent="0.2">
      <c r="A1524">
        <v>1523</v>
      </c>
      <c r="B1524" s="1">
        <v>45576.397534722222</v>
      </c>
      <c r="C1524" s="2">
        <v>11.065527343749999</v>
      </c>
    </row>
    <row r="1525" spans="1:3" x14ac:dyDescent="0.2">
      <c r="A1525">
        <v>1524</v>
      </c>
      <c r="B1525" s="1">
        <v>45576.404479166667</v>
      </c>
      <c r="C1525" s="2">
        <v>11.108427734374999</v>
      </c>
    </row>
    <row r="1526" spans="1:3" x14ac:dyDescent="0.2">
      <c r="A1526">
        <v>1525</v>
      </c>
      <c r="B1526" s="1">
        <v>45576.411423611113</v>
      </c>
      <c r="C1526" s="2">
        <v>11.108427734374999</v>
      </c>
    </row>
    <row r="1527" spans="1:3" x14ac:dyDescent="0.2">
      <c r="A1527">
        <v>1526</v>
      </c>
      <c r="B1527" s="1">
        <v>45576.418368055558</v>
      </c>
      <c r="C1527" s="2">
        <v>11.151328124999999</v>
      </c>
    </row>
    <row r="1528" spans="1:3" x14ac:dyDescent="0.2">
      <c r="A1528">
        <v>1527</v>
      </c>
      <c r="B1528" s="1">
        <v>45576.425312500003</v>
      </c>
      <c r="C1528" s="2">
        <v>11.151328124999999</v>
      </c>
    </row>
    <row r="1529" spans="1:3" x14ac:dyDescent="0.2">
      <c r="A1529">
        <v>1528</v>
      </c>
      <c r="B1529" s="1">
        <v>45576.432256944441</v>
      </c>
      <c r="C1529" s="2">
        <v>11.151328124999999</v>
      </c>
    </row>
    <row r="1530" spans="1:3" x14ac:dyDescent="0.2">
      <c r="A1530">
        <v>1529</v>
      </c>
      <c r="B1530" s="1">
        <v>45576.439201388886</v>
      </c>
      <c r="C1530" s="2">
        <v>11.108427734374999</v>
      </c>
    </row>
    <row r="1531" spans="1:3" x14ac:dyDescent="0.2">
      <c r="A1531">
        <v>1530</v>
      </c>
      <c r="B1531" s="1">
        <v>45576.446145833332</v>
      </c>
      <c r="C1531" s="2">
        <v>11.151328124999999</v>
      </c>
    </row>
    <row r="1532" spans="1:3" x14ac:dyDescent="0.2">
      <c r="A1532">
        <v>1531</v>
      </c>
      <c r="B1532" s="1">
        <v>45576.453090277777</v>
      </c>
      <c r="C1532" s="2">
        <v>11.151328124999999</v>
      </c>
    </row>
    <row r="1533" spans="1:3" x14ac:dyDescent="0.2">
      <c r="A1533">
        <v>1532</v>
      </c>
      <c r="B1533" s="1">
        <v>45576.460034722222</v>
      </c>
      <c r="C1533" s="2">
        <v>11.151328124999999</v>
      </c>
    </row>
    <row r="1534" spans="1:3" x14ac:dyDescent="0.2">
      <c r="A1534">
        <v>1533</v>
      </c>
      <c r="B1534" s="1">
        <v>45576.466979166667</v>
      </c>
      <c r="C1534" s="2">
        <v>11.151328124999999</v>
      </c>
    </row>
    <row r="1535" spans="1:3" x14ac:dyDescent="0.2">
      <c r="A1535">
        <v>1534</v>
      </c>
      <c r="B1535" s="1">
        <v>45576.473923611113</v>
      </c>
      <c r="C1535" s="2">
        <v>11.194228515624999</v>
      </c>
    </row>
    <row r="1536" spans="1:3" x14ac:dyDescent="0.2">
      <c r="A1536">
        <v>1535</v>
      </c>
      <c r="B1536" s="1">
        <v>45576.480868055558</v>
      </c>
      <c r="C1536" s="2">
        <v>11.194228515624999</v>
      </c>
    </row>
    <row r="1537" spans="1:3" x14ac:dyDescent="0.2">
      <c r="A1537">
        <v>1536</v>
      </c>
      <c r="B1537" s="1">
        <v>45576.487812500003</v>
      </c>
      <c r="C1537" s="2">
        <v>11.151328124999999</v>
      </c>
    </row>
    <row r="1538" spans="1:3" x14ac:dyDescent="0.2">
      <c r="A1538">
        <v>1537</v>
      </c>
      <c r="B1538" s="1">
        <v>45576.494756944441</v>
      </c>
      <c r="C1538" s="2">
        <v>11.194228515624999</v>
      </c>
    </row>
    <row r="1539" spans="1:3" x14ac:dyDescent="0.2">
      <c r="A1539">
        <v>1538</v>
      </c>
      <c r="B1539" s="1">
        <v>45576.501701388886</v>
      </c>
      <c r="C1539" s="2">
        <v>11.194228515624999</v>
      </c>
    </row>
    <row r="1540" spans="1:3" x14ac:dyDescent="0.2">
      <c r="A1540">
        <v>1539</v>
      </c>
      <c r="B1540" s="1">
        <v>45576.508645833332</v>
      </c>
      <c r="C1540" s="2">
        <v>11.194228515624999</v>
      </c>
    </row>
    <row r="1541" spans="1:3" x14ac:dyDescent="0.2">
      <c r="A1541">
        <v>1540</v>
      </c>
      <c r="B1541" s="1">
        <v>45576.515590277777</v>
      </c>
      <c r="C1541" s="2">
        <v>11.194228515624999</v>
      </c>
    </row>
    <row r="1542" spans="1:3" x14ac:dyDescent="0.2">
      <c r="A1542">
        <v>1541</v>
      </c>
      <c r="B1542" s="1">
        <v>45576.522534722222</v>
      </c>
      <c r="C1542" s="2">
        <v>11.194228515624999</v>
      </c>
    </row>
    <row r="1543" spans="1:3" x14ac:dyDescent="0.2">
      <c r="A1543">
        <v>1542</v>
      </c>
      <c r="B1543" s="1">
        <v>45576.529479166667</v>
      </c>
      <c r="C1543" s="2">
        <v>11.151328124999999</v>
      </c>
    </row>
    <row r="1544" spans="1:3" x14ac:dyDescent="0.2">
      <c r="A1544">
        <v>1543</v>
      </c>
      <c r="B1544" s="1">
        <v>45576.536423611113</v>
      </c>
      <c r="C1544" s="2">
        <v>11.151328124999999</v>
      </c>
    </row>
    <row r="1545" spans="1:3" x14ac:dyDescent="0.2">
      <c r="A1545">
        <v>1544</v>
      </c>
      <c r="B1545" s="1">
        <v>45576.543368055558</v>
      </c>
      <c r="C1545" s="2">
        <v>11.194228515624999</v>
      </c>
    </row>
    <row r="1546" spans="1:3" x14ac:dyDescent="0.2">
      <c r="A1546">
        <v>1545</v>
      </c>
      <c r="B1546" s="1">
        <v>45576.550312500003</v>
      </c>
      <c r="C1546" s="2">
        <v>11.194228515624999</v>
      </c>
    </row>
    <row r="1547" spans="1:3" x14ac:dyDescent="0.2">
      <c r="A1547">
        <v>1546</v>
      </c>
      <c r="B1547" s="1">
        <v>45576.557256944441</v>
      </c>
      <c r="C1547" s="2">
        <v>11.151328124999999</v>
      </c>
    </row>
    <row r="1548" spans="1:3" x14ac:dyDescent="0.2">
      <c r="A1548">
        <v>1547</v>
      </c>
      <c r="B1548" s="1">
        <v>45576.564201388886</v>
      </c>
      <c r="C1548" s="2">
        <v>11.23712890625</v>
      </c>
    </row>
    <row r="1549" spans="1:3" x14ac:dyDescent="0.2">
      <c r="A1549">
        <v>1548</v>
      </c>
      <c r="B1549" s="1">
        <v>45576.571145833332</v>
      </c>
      <c r="C1549" s="2">
        <v>11.23712890625</v>
      </c>
    </row>
    <row r="1550" spans="1:3" x14ac:dyDescent="0.2">
      <c r="A1550">
        <v>1549</v>
      </c>
      <c r="B1550" s="1">
        <v>45576.578090277777</v>
      </c>
      <c r="C1550" s="2">
        <v>11.23712890625</v>
      </c>
    </row>
    <row r="1551" spans="1:3" x14ac:dyDescent="0.2">
      <c r="A1551">
        <v>1550</v>
      </c>
      <c r="B1551" s="1">
        <v>45576.585034722222</v>
      </c>
      <c r="C1551" s="2">
        <v>11.23712890625</v>
      </c>
    </row>
    <row r="1552" spans="1:3" x14ac:dyDescent="0.2">
      <c r="A1552">
        <v>1551</v>
      </c>
      <c r="B1552" s="1">
        <v>45576.591979166667</v>
      </c>
      <c r="C1552" s="2">
        <v>11.194228515624999</v>
      </c>
    </row>
    <row r="1553" spans="1:3" x14ac:dyDescent="0.2">
      <c r="A1553">
        <v>1552</v>
      </c>
      <c r="B1553" s="1">
        <v>45576.598923611113</v>
      </c>
      <c r="C1553" s="2">
        <v>11.194228515624999</v>
      </c>
    </row>
    <row r="1554" spans="1:3" x14ac:dyDescent="0.2">
      <c r="A1554">
        <v>1553</v>
      </c>
      <c r="B1554" s="1">
        <v>45576.605868055558</v>
      </c>
      <c r="C1554" s="2">
        <v>11.194228515624999</v>
      </c>
    </row>
    <row r="1555" spans="1:3" x14ac:dyDescent="0.2">
      <c r="A1555">
        <v>1554</v>
      </c>
      <c r="B1555" s="1">
        <v>45576.612812500003</v>
      </c>
      <c r="C1555" s="2">
        <v>11.23712890625</v>
      </c>
    </row>
    <row r="1556" spans="1:3" x14ac:dyDescent="0.2">
      <c r="A1556">
        <v>1555</v>
      </c>
      <c r="B1556" s="1">
        <v>45576.619756944441</v>
      </c>
      <c r="C1556" s="2">
        <v>11.23712890625</v>
      </c>
    </row>
    <row r="1557" spans="1:3" x14ac:dyDescent="0.2">
      <c r="A1557">
        <v>1556</v>
      </c>
      <c r="B1557" s="1">
        <v>45576.626701388886</v>
      </c>
      <c r="C1557" s="2">
        <v>11.23712890625</v>
      </c>
    </row>
    <row r="1558" spans="1:3" x14ac:dyDescent="0.2">
      <c r="A1558">
        <v>1557</v>
      </c>
      <c r="B1558" s="1">
        <v>45576.633645833332</v>
      </c>
      <c r="C1558" s="2">
        <v>11.194228515624999</v>
      </c>
    </row>
    <row r="1559" spans="1:3" x14ac:dyDescent="0.2">
      <c r="A1559">
        <v>1558</v>
      </c>
      <c r="B1559" s="1">
        <v>45576.640590277777</v>
      </c>
      <c r="C1559" s="2">
        <v>11.23712890625</v>
      </c>
    </row>
    <row r="1560" spans="1:3" x14ac:dyDescent="0.2">
      <c r="A1560">
        <v>1559</v>
      </c>
      <c r="B1560" s="1">
        <v>45576.647534722222</v>
      </c>
      <c r="C1560" s="2">
        <v>11.23712890625</v>
      </c>
    </row>
    <row r="1561" spans="1:3" x14ac:dyDescent="0.2">
      <c r="A1561">
        <v>1560</v>
      </c>
      <c r="B1561" s="1">
        <v>45576.654479166667</v>
      </c>
      <c r="C1561" s="2">
        <v>11.194228515624999</v>
      </c>
    </row>
    <row r="1562" spans="1:3" x14ac:dyDescent="0.2">
      <c r="A1562">
        <v>1561</v>
      </c>
      <c r="B1562" s="1">
        <v>45576.661423611113</v>
      </c>
      <c r="C1562" s="2">
        <v>11.194228515624999</v>
      </c>
    </row>
    <row r="1563" spans="1:3" x14ac:dyDescent="0.2">
      <c r="A1563">
        <v>1562</v>
      </c>
      <c r="B1563" s="1">
        <v>45576.668368055558</v>
      </c>
      <c r="C1563" s="2">
        <v>11.194228515624999</v>
      </c>
    </row>
    <row r="1564" spans="1:3" x14ac:dyDescent="0.2">
      <c r="A1564">
        <v>1563</v>
      </c>
      <c r="B1564" s="1">
        <v>45576.675312500003</v>
      </c>
      <c r="C1564" s="2">
        <v>11.23712890625</v>
      </c>
    </row>
    <row r="1565" spans="1:3" x14ac:dyDescent="0.2">
      <c r="A1565">
        <v>1564</v>
      </c>
      <c r="B1565" s="1">
        <v>45576.682256944441</v>
      </c>
      <c r="C1565" s="2">
        <v>11.194228515624999</v>
      </c>
    </row>
    <row r="1566" spans="1:3" x14ac:dyDescent="0.2">
      <c r="A1566">
        <v>1565</v>
      </c>
      <c r="B1566" s="1">
        <v>45576.689201388886</v>
      </c>
      <c r="C1566" s="2">
        <v>11.23712890625</v>
      </c>
    </row>
    <row r="1567" spans="1:3" x14ac:dyDescent="0.2">
      <c r="A1567">
        <v>1566</v>
      </c>
      <c r="B1567" s="1">
        <v>45576.696145833332</v>
      </c>
      <c r="C1567" s="2">
        <v>11.194228515624999</v>
      </c>
    </row>
    <row r="1568" spans="1:3" x14ac:dyDescent="0.2">
      <c r="A1568">
        <v>1567</v>
      </c>
      <c r="B1568" s="1">
        <v>45576.703090277777</v>
      </c>
      <c r="C1568" s="2">
        <v>11.194228515624999</v>
      </c>
    </row>
    <row r="1569" spans="1:3" x14ac:dyDescent="0.2">
      <c r="A1569">
        <v>1568</v>
      </c>
      <c r="B1569" s="1">
        <v>45576.710034722222</v>
      </c>
      <c r="C1569" s="2">
        <v>11.151328124999999</v>
      </c>
    </row>
    <row r="1570" spans="1:3" x14ac:dyDescent="0.2">
      <c r="A1570">
        <v>1569</v>
      </c>
      <c r="B1570" s="1">
        <v>45576.716979166667</v>
      </c>
      <c r="C1570" s="2">
        <v>11.151328124999999</v>
      </c>
    </row>
    <row r="1571" spans="1:3" x14ac:dyDescent="0.2">
      <c r="A1571">
        <v>1570</v>
      </c>
      <c r="B1571" s="1">
        <v>45576.723923611113</v>
      </c>
      <c r="C1571" s="2">
        <v>11.194228515624999</v>
      </c>
    </row>
    <row r="1572" spans="1:3" x14ac:dyDescent="0.2">
      <c r="A1572">
        <v>1571</v>
      </c>
      <c r="B1572" s="1">
        <v>45576.730868055558</v>
      </c>
      <c r="C1572" s="2">
        <v>11.151328124999999</v>
      </c>
    </row>
    <row r="1573" spans="1:3" x14ac:dyDescent="0.2">
      <c r="A1573">
        <v>1572</v>
      </c>
      <c r="B1573" s="1">
        <v>45576.737812500003</v>
      </c>
      <c r="C1573" s="2">
        <v>11.194228515624999</v>
      </c>
    </row>
    <row r="1574" spans="1:3" x14ac:dyDescent="0.2">
      <c r="A1574">
        <v>1573</v>
      </c>
      <c r="B1574" s="1">
        <v>45576.744756944441</v>
      </c>
      <c r="C1574" s="2">
        <v>11.151328124999999</v>
      </c>
    </row>
    <row r="1575" spans="1:3" x14ac:dyDescent="0.2">
      <c r="A1575">
        <v>1574</v>
      </c>
      <c r="B1575" s="1">
        <v>45576.751701388886</v>
      </c>
      <c r="C1575" s="2">
        <v>11.108427734374999</v>
      </c>
    </row>
    <row r="1576" spans="1:3" x14ac:dyDescent="0.2">
      <c r="A1576">
        <v>1575</v>
      </c>
      <c r="B1576" s="1">
        <v>45576.758645833332</v>
      </c>
      <c r="C1576" s="2">
        <v>11.151328124999999</v>
      </c>
    </row>
    <row r="1577" spans="1:3" x14ac:dyDescent="0.2">
      <c r="A1577">
        <v>1576</v>
      </c>
      <c r="B1577" s="1">
        <v>45576.765590277777</v>
      </c>
      <c r="C1577" s="2">
        <v>11.151328124999999</v>
      </c>
    </row>
    <row r="1578" spans="1:3" x14ac:dyDescent="0.2">
      <c r="A1578">
        <v>1577</v>
      </c>
      <c r="B1578" s="1">
        <v>45576.772534722222</v>
      </c>
      <c r="C1578" s="2">
        <v>11.151328124999999</v>
      </c>
    </row>
    <row r="1579" spans="1:3" x14ac:dyDescent="0.2">
      <c r="A1579">
        <v>1578</v>
      </c>
      <c r="B1579" s="1">
        <v>45576.779479166667</v>
      </c>
      <c r="C1579" s="2">
        <v>11.108427734374999</v>
      </c>
    </row>
    <row r="1580" spans="1:3" x14ac:dyDescent="0.2">
      <c r="A1580">
        <v>1579</v>
      </c>
      <c r="B1580" s="1">
        <v>45576.786423611113</v>
      </c>
      <c r="C1580" s="2">
        <v>11.108427734374999</v>
      </c>
    </row>
    <row r="1581" spans="1:3" x14ac:dyDescent="0.2">
      <c r="A1581">
        <v>1580</v>
      </c>
      <c r="B1581" s="1">
        <v>45576.793368055558</v>
      </c>
      <c r="C1581" s="2">
        <v>11.151328124999999</v>
      </c>
    </row>
    <row r="1582" spans="1:3" x14ac:dyDescent="0.2">
      <c r="A1582">
        <v>1581</v>
      </c>
      <c r="B1582" s="1">
        <v>45576.800312500003</v>
      </c>
      <c r="C1582" s="2">
        <v>11.151328124999999</v>
      </c>
    </row>
    <row r="1583" spans="1:3" x14ac:dyDescent="0.2">
      <c r="A1583">
        <v>1582</v>
      </c>
      <c r="B1583" s="1">
        <v>45576.807256944441</v>
      </c>
      <c r="C1583" s="2">
        <v>11.108427734374999</v>
      </c>
    </row>
    <row r="1584" spans="1:3" x14ac:dyDescent="0.2">
      <c r="A1584">
        <v>1583</v>
      </c>
      <c r="B1584" s="1">
        <v>45576.814201388886</v>
      </c>
      <c r="C1584" s="2">
        <v>11.108427734374999</v>
      </c>
    </row>
    <row r="1585" spans="1:3" x14ac:dyDescent="0.2">
      <c r="A1585">
        <v>1584</v>
      </c>
      <c r="B1585" s="1">
        <v>45576.821145833332</v>
      </c>
      <c r="C1585" s="2">
        <v>11.151328124999999</v>
      </c>
    </row>
    <row r="1586" spans="1:3" x14ac:dyDescent="0.2">
      <c r="A1586">
        <v>1585</v>
      </c>
      <c r="B1586" s="1">
        <v>45576.828090277777</v>
      </c>
      <c r="C1586" s="2">
        <v>11.108427734374999</v>
      </c>
    </row>
    <row r="1587" spans="1:3" x14ac:dyDescent="0.2">
      <c r="A1587">
        <v>1586</v>
      </c>
      <c r="B1587" s="1">
        <v>45576.835034722222</v>
      </c>
      <c r="C1587" s="2">
        <v>11.108427734374999</v>
      </c>
    </row>
    <row r="1588" spans="1:3" x14ac:dyDescent="0.2">
      <c r="A1588">
        <v>1587</v>
      </c>
      <c r="B1588" s="1">
        <v>45576.841979166667</v>
      </c>
      <c r="C1588" s="2">
        <v>11.065527343749999</v>
      </c>
    </row>
    <row r="1589" spans="1:3" x14ac:dyDescent="0.2">
      <c r="A1589">
        <v>1588</v>
      </c>
      <c r="B1589" s="1">
        <v>45576.848923611113</v>
      </c>
      <c r="C1589" s="2">
        <v>11.022626953124998</v>
      </c>
    </row>
    <row r="1590" spans="1:3" x14ac:dyDescent="0.2">
      <c r="A1590">
        <v>1589</v>
      </c>
      <c r="B1590" s="1">
        <v>45576.855868055558</v>
      </c>
      <c r="C1590" s="2">
        <v>11.065527343749999</v>
      </c>
    </row>
    <row r="1591" spans="1:3" x14ac:dyDescent="0.2">
      <c r="A1591">
        <v>1590</v>
      </c>
      <c r="B1591" s="1">
        <v>45576.862812500003</v>
      </c>
      <c r="C1591" s="2">
        <v>11.022626953124998</v>
      </c>
    </row>
    <row r="1592" spans="1:3" x14ac:dyDescent="0.2">
      <c r="A1592">
        <v>1591</v>
      </c>
      <c r="B1592" s="1">
        <v>45576.869756944441</v>
      </c>
      <c r="C1592" s="2">
        <v>11.022626953124998</v>
      </c>
    </row>
    <row r="1593" spans="1:3" x14ac:dyDescent="0.2">
      <c r="A1593">
        <v>1592</v>
      </c>
      <c r="B1593" s="1">
        <v>45576.876701388886</v>
      </c>
      <c r="C1593" s="2">
        <v>11.022626953124998</v>
      </c>
    </row>
    <row r="1594" spans="1:3" x14ac:dyDescent="0.2">
      <c r="A1594">
        <v>1593</v>
      </c>
      <c r="B1594" s="1">
        <v>45576.883645833332</v>
      </c>
      <c r="C1594" s="2">
        <v>11.022626953124998</v>
      </c>
    </row>
    <row r="1595" spans="1:3" x14ac:dyDescent="0.2">
      <c r="A1595">
        <v>1594</v>
      </c>
      <c r="B1595" s="1">
        <v>45576.890590277777</v>
      </c>
      <c r="C1595" s="2">
        <v>10.979726562499998</v>
      </c>
    </row>
    <row r="1596" spans="1:3" x14ac:dyDescent="0.2">
      <c r="A1596">
        <v>1595</v>
      </c>
      <c r="B1596" s="1">
        <v>45576.897534722222</v>
      </c>
      <c r="C1596" s="2">
        <v>11.022626953124998</v>
      </c>
    </row>
    <row r="1597" spans="1:3" x14ac:dyDescent="0.2">
      <c r="A1597">
        <v>1596</v>
      </c>
      <c r="B1597" s="1">
        <v>45576.904479166667</v>
      </c>
      <c r="C1597" s="2">
        <v>10.979726562499998</v>
      </c>
    </row>
    <row r="1598" spans="1:3" x14ac:dyDescent="0.2">
      <c r="A1598">
        <v>1597</v>
      </c>
      <c r="B1598" s="1">
        <v>45576.911423611113</v>
      </c>
      <c r="C1598" s="2">
        <v>11.022626953124998</v>
      </c>
    </row>
    <row r="1599" spans="1:3" x14ac:dyDescent="0.2">
      <c r="A1599">
        <v>1598</v>
      </c>
      <c r="B1599" s="1">
        <v>45576.918368055558</v>
      </c>
      <c r="C1599" s="2">
        <v>10.979726562499998</v>
      </c>
    </row>
    <row r="1600" spans="1:3" x14ac:dyDescent="0.2">
      <c r="A1600">
        <v>1599</v>
      </c>
      <c r="B1600" s="1">
        <v>45576.925312500003</v>
      </c>
      <c r="C1600" s="2">
        <v>11.022626953124998</v>
      </c>
    </row>
    <row r="1601" spans="1:3" x14ac:dyDescent="0.2">
      <c r="A1601">
        <v>1600</v>
      </c>
      <c r="B1601" s="1">
        <v>45576.932256944441</v>
      </c>
      <c r="C1601" s="2">
        <v>11.022626953124998</v>
      </c>
    </row>
    <row r="1602" spans="1:3" x14ac:dyDescent="0.2">
      <c r="A1602">
        <v>1601</v>
      </c>
      <c r="B1602" s="1">
        <v>45576.939201388886</v>
      </c>
      <c r="C1602" s="2">
        <v>11.065527343749999</v>
      </c>
    </row>
    <row r="1603" spans="1:3" x14ac:dyDescent="0.2">
      <c r="A1603">
        <v>1602</v>
      </c>
      <c r="B1603" s="1">
        <v>45576.946145833332</v>
      </c>
      <c r="C1603" s="2">
        <v>10.979726562499998</v>
      </c>
    </row>
    <row r="1604" spans="1:3" x14ac:dyDescent="0.2">
      <c r="A1604">
        <v>1603</v>
      </c>
      <c r="B1604" s="1">
        <v>45576.953090277777</v>
      </c>
      <c r="C1604" s="2">
        <v>11.022626953124998</v>
      </c>
    </row>
    <row r="1605" spans="1:3" x14ac:dyDescent="0.2">
      <c r="A1605">
        <v>1604</v>
      </c>
      <c r="B1605" s="1">
        <v>45576.960034722222</v>
      </c>
      <c r="C1605" s="2">
        <v>11.065527343749999</v>
      </c>
    </row>
    <row r="1606" spans="1:3" x14ac:dyDescent="0.2">
      <c r="A1606">
        <v>1605</v>
      </c>
      <c r="B1606" s="1">
        <v>45576.966979166667</v>
      </c>
      <c r="C1606" s="2">
        <v>11.022626953124998</v>
      </c>
    </row>
    <row r="1607" spans="1:3" x14ac:dyDescent="0.2">
      <c r="A1607">
        <v>1606</v>
      </c>
      <c r="B1607" s="1">
        <v>45576.973923611113</v>
      </c>
      <c r="C1607" s="2">
        <v>11.022626953124998</v>
      </c>
    </row>
    <row r="1608" spans="1:3" x14ac:dyDescent="0.2">
      <c r="A1608">
        <v>1607</v>
      </c>
      <c r="B1608" s="1">
        <v>45576.980868055558</v>
      </c>
      <c r="C1608" s="2">
        <v>11.022626953124998</v>
      </c>
    </row>
    <row r="1609" spans="1:3" x14ac:dyDescent="0.2">
      <c r="A1609">
        <v>1608</v>
      </c>
      <c r="B1609" s="1">
        <v>45576.987812500003</v>
      </c>
      <c r="C1609" s="2">
        <v>11.022626953124998</v>
      </c>
    </row>
    <row r="1610" spans="1:3" x14ac:dyDescent="0.2">
      <c r="A1610">
        <v>1609</v>
      </c>
      <c r="B1610" s="1">
        <v>45576.994756944441</v>
      </c>
      <c r="C1610" s="2">
        <v>11.065527343749999</v>
      </c>
    </row>
    <row r="1611" spans="1:3" x14ac:dyDescent="0.2">
      <c r="A1611">
        <v>1610</v>
      </c>
      <c r="B1611" s="1">
        <v>45577.001701388886</v>
      </c>
      <c r="C1611" s="2">
        <v>11.022626953124998</v>
      </c>
    </row>
    <row r="1612" spans="1:3" x14ac:dyDescent="0.2">
      <c r="A1612">
        <v>1611</v>
      </c>
      <c r="B1612" s="1">
        <v>45577.008645833332</v>
      </c>
      <c r="C1612" s="2">
        <v>11.022626953124998</v>
      </c>
    </row>
    <row r="1613" spans="1:3" x14ac:dyDescent="0.2">
      <c r="A1613">
        <v>1612</v>
      </c>
      <c r="B1613" s="1">
        <v>45577.015590277777</v>
      </c>
      <c r="C1613" s="2">
        <v>11.065527343749999</v>
      </c>
    </row>
    <row r="1614" spans="1:3" x14ac:dyDescent="0.2">
      <c r="A1614">
        <v>1613</v>
      </c>
      <c r="B1614" s="1">
        <v>45577.022534722222</v>
      </c>
      <c r="C1614" s="2">
        <v>11.022626953124998</v>
      </c>
    </row>
    <row r="1615" spans="1:3" x14ac:dyDescent="0.2">
      <c r="A1615">
        <v>1614</v>
      </c>
      <c r="B1615" s="1">
        <v>45577.029479166667</v>
      </c>
      <c r="C1615" s="2">
        <v>11.022626953124998</v>
      </c>
    </row>
    <row r="1616" spans="1:3" x14ac:dyDescent="0.2">
      <c r="A1616">
        <v>1615</v>
      </c>
      <c r="B1616" s="1">
        <v>45577.036423611113</v>
      </c>
      <c r="C1616" s="2">
        <v>10.979726562499998</v>
      </c>
    </row>
    <row r="1617" spans="1:3" x14ac:dyDescent="0.2">
      <c r="A1617">
        <v>1616</v>
      </c>
      <c r="B1617" s="1">
        <v>45577.043368055558</v>
      </c>
      <c r="C1617" s="2">
        <v>10.979726562499998</v>
      </c>
    </row>
    <row r="1618" spans="1:3" x14ac:dyDescent="0.2">
      <c r="A1618">
        <v>1617</v>
      </c>
      <c r="B1618" s="1">
        <v>45577.050312500003</v>
      </c>
      <c r="C1618" s="2">
        <v>10.936826171874998</v>
      </c>
    </row>
    <row r="1619" spans="1:3" x14ac:dyDescent="0.2">
      <c r="A1619">
        <v>1618</v>
      </c>
      <c r="B1619" s="1">
        <v>45577.057256944441</v>
      </c>
      <c r="C1619" s="2">
        <v>10.979726562499998</v>
      </c>
    </row>
    <row r="1620" spans="1:3" x14ac:dyDescent="0.2">
      <c r="A1620">
        <v>1619</v>
      </c>
      <c r="B1620" s="1">
        <v>45577.064201388886</v>
      </c>
      <c r="C1620" s="2">
        <v>10.979726562499998</v>
      </c>
    </row>
    <row r="1621" spans="1:3" x14ac:dyDescent="0.2">
      <c r="A1621">
        <v>1620</v>
      </c>
      <c r="B1621" s="1">
        <v>45577.071145833332</v>
      </c>
      <c r="C1621" s="2">
        <v>10.936826171874998</v>
      </c>
    </row>
    <row r="1622" spans="1:3" x14ac:dyDescent="0.2">
      <c r="A1622">
        <v>1621</v>
      </c>
      <c r="B1622" s="1">
        <v>45577.078090277777</v>
      </c>
      <c r="C1622" s="2">
        <v>10.979726562499998</v>
      </c>
    </row>
    <row r="1623" spans="1:3" x14ac:dyDescent="0.2">
      <c r="A1623">
        <v>1622</v>
      </c>
      <c r="B1623" s="1">
        <v>45577.085034722222</v>
      </c>
      <c r="C1623" s="2">
        <v>10.936826171874998</v>
      </c>
    </row>
    <row r="1624" spans="1:3" x14ac:dyDescent="0.2">
      <c r="A1624">
        <v>1623</v>
      </c>
      <c r="B1624" s="1">
        <v>45577.091979166667</v>
      </c>
      <c r="C1624" s="2">
        <v>10.936826171874998</v>
      </c>
    </row>
    <row r="1625" spans="1:3" x14ac:dyDescent="0.2">
      <c r="A1625">
        <v>1624</v>
      </c>
      <c r="B1625" s="1">
        <v>45577.098923611113</v>
      </c>
      <c r="C1625" s="2">
        <v>10.979726562499998</v>
      </c>
    </row>
    <row r="1626" spans="1:3" x14ac:dyDescent="0.2">
      <c r="A1626">
        <v>1625</v>
      </c>
      <c r="B1626" s="1">
        <v>45577.105868055558</v>
      </c>
      <c r="C1626" s="2">
        <v>10.936826171874998</v>
      </c>
    </row>
    <row r="1627" spans="1:3" x14ac:dyDescent="0.2">
      <c r="A1627">
        <v>1626</v>
      </c>
      <c r="B1627" s="1">
        <v>45577.112812500003</v>
      </c>
      <c r="C1627" s="2">
        <v>10.979726562499998</v>
      </c>
    </row>
    <row r="1628" spans="1:3" x14ac:dyDescent="0.2">
      <c r="A1628">
        <v>1627</v>
      </c>
      <c r="B1628" s="1">
        <v>45577.119756944441</v>
      </c>
      <c r="C1628" s="2">
        <v>10.936826171874998</v>
      </c>
    </row>
    <row r="1629" spans="1:3" x14ac:dyDescent="0.2">
      <c r="A1629">
        <v>1628</v>
      </c>
      <c r="B1629" s="1">
        <v>45577.126701388886</v>
      </c>
      <c r="C1629" s="2">
        <v>10.979726562499998</v>
      </c>
    </row>
    <row r="1630" spans="1:3" x14ac:dyDescent="0.2">
      <c r="A1630">
        <v>1629</v>
      </c>
      <c r="B1630" s="1">
        <v>45577.133645833332</v>
      </c>
      <c r="C1630" s="2">
        <v>10.979726562499998</v>
      </c>
    </row>
    <row r="1631" spans="1:3" x14ac:dyDescent="0.2">
      <c r="A1631">
        <v>1630</v>
      </c>
      <c r="B1631" s="1">
        <v>45577.140590277777</v>
      </c>
      <c r="C1631" s="2">
        <v>10.979726562499998</v>
      </c>
    </row>
    <row r="1632" spans="1:3" x14ac:dyDescent="0.2">
      <c r="A1632">
        <v>1631</v>
      </c>
      <c r="B1632" s="1">
        <v>45577.147534722222</v>
      </c>
      <c r="C1632" s="2">
        <v>10.936826171874998</v>
      </c>
    </row>
    <row r="1633" spans="1:3" x14ac:dyDescent="0.2">
      <c r="A1633">
        <v>1632</v>
      </c>
      <c r="B1633" s="1">
        <v>45577.154479166667</v>
      </c>
      <c r="C1633" s="2">
        <v>10.936826171874998</v>
      </c>
    </row>
    <row r="1634" spans="1:3" x14ac:dyDescent="0.2">
      <c r="A1634">
        <v>1633</v>
      </c>
      <c r="B1634" s="1">
        <v>45577.161423611113</v>
      </c>
      <c r="C1634" s="2">
        <v>10.936826171874998</v>
      </c>
    </row>
    <row r="1635" spans="1:3" x14ac:dyDescent="0.2">
      <c r="A1635">
        <v>1634</v>
      </c>
      <c r="B1635" s="1">
        <v>45577.168368055558</v>
      </c>
      <c r="C1635" s="2">
        <v>10.893925781249997</v>
      </c>
    </row>
    <row r="1636" spans="1:3" x14ac:dyDescent="0.2">
      <c r="A1636">
        <v>1635</v>
      </c>
      <c r="B1636" s="1">
        <v>45577.175312500003</v>
      </c>
      <c r="C1636" s="2">
        <v>10.936826171874998</v>
      </c>
    </row>
    <row r="1637" spans="1:3" x14ac:dyDescent="0.2">
      <c r="A1637">
        <v>1636</v>
      </c>
      <c r="B1637" s="1">
        <v>45577.182256944441</v>
      </c>
      <c r="C1637" s="2">
        <v>10.936826171874998</v>
      </c>
    </row>
    <row r="1638" spans="1:3" x14ac:dyDescent="0.2">
      <c r="A1638">
        <v>1637</v>
      </c>
      <c r="B1638" s="1">
        <v>45577.189201388886</v>
      </c>
      <c r="C1638" s="2">
        <v>10.936826171874998</v>
      </c>
    </row>
    <row r="1639" spans="1:3" x14ac:dyDescent="0.2">
      <c r="A1639">
        <v>1638</v>
      </c>
      <c r="B1639" s="1">
        <v>45577.196145833332</v>
      </c>
      <c r="C1639" s="2">
        <v>10.936826171874998</v>
      </c>
    </row>
    <row r="1640" spans="1:3" x14ac:dyDescent="0.2">
      <c r="A1640">
        <v>1639</v>
      </c>
      <c r="B1640" s="1">
        <v>45577.203090277777</v>
      </c>
      <c r="C1640" s="2">
        <v>10.936826171874998</v>
      </c>
    </row>
    <row r="1641" spans="1:3" x14ac:dyDescent="0.2">
      <c r="A1641">
        <v>1640</v>
      </c>
      <c r="B1641" s="1">
        <v>45577.210034722222</v>
      </c>
      <c r="C1641" s="2">
        <v>10.936826171874998</v>
      </c>
    </row>
    <row r="1642" spans="1:3" x14ac:dyDescent="0.2">
      <c r="A1642">
        <v>1641</v>
      </c>
      <c r="B1642" s="1">
        <v>45577.216979166667</v>
      </c>
      <c r="C1642" s="2">
        <v>10.893925781249997</v>
      </c>
    </row>
    <row r="1643" spans="1:3" x14ac:dyDescent="0.2">
      <c r="A1643">
        <v>1642</v>
      </c>
      <c r="B1643" s="1">
        <v>45577.223923611113</v>
      </c>
      <c r="C1643" s="2">
        <v>10.936826171874998</v>
      </c>
    </row>
    <row r="1644" spans="1:3" x14ac:dyDescent="0.2">
      <c r="A1644">
        <v>1643</v>
      </c>
      <c r="B1644" s="1">
        <v>45577.230868055558</v>
      </c>
      <c r="C1644" s="2">
        <v>10.893925781249997</v>
      </c>
    </row>
    <row r="1645" spans="1:3" x14ac:dyDescent="0.2">
      <c r="A1645">
        <v>1644</v>
      </c>
      <c r="B1645" s="1">
        <v>45577.237812500003</v>
      </c>
      <c r="C1645" s="2">
        <v>10.893925781249997</v>
      </c>
    </row>
    <row r="1646" spans="1:3" x14ac:dyDescent="0.2">
      <c r="A1646">
        <v>1645</v>
      </c>
      <c r="B1646" s="1">
        <v>45577.244756944441</v>
      </c>
      <c r="C1646" s="2">
        <v>10.893925781249997</v>
      </c>
    </row>
    <row r="1647" spans="1:3" x14ac:dyDescent="0.2">
      <c r="A1647">
        <v>1646</v>
      </c>
      <c r="B1647" s="1">
        <v>45577.251701388886</v>
      </c>
      <c r="C1647" s="2">
        <v>10.936826171874998</v>
      </c>
    </row>
    <row r="1648" spans="1:3" x14ac:dyDescent="0.2">
      <c r="A1648">
        <v>1647</v>
      </c>
      <c r="B1648" s="1">
        <v>45577.258645833332</v>
      </c>
      <c r="C1648" s="2">
        <v>10.936826171874998</v>
      </c>
    </row>
    <row r="1649" spans="1:3" x14ac:dyDescent="0.2">
      <c r="A1649">
        <v>1648</v>
      </c>
      <c r="B1649" s="1">
        <v>45577.265590277777</v>
      </c>
      <c r="C1649" s="2">
        <v>10.936826171874998</v>
      </c>
    </row>
    <row r="1650" spans="1:3" x14ac:dyDescent="0.2">
      <c r="A1650">
        <v>1649</v>
      </c>
      <c r="B1650" s="1">
        <v>45577.272534722222</v>
      </c>
      <c r="C1650" s="2">
        <v>10.893925781249997</v>
      </c>
    </row>
    <row r="1651" spans="1:3" x14ac:dyDescent="0.2">
      <c r="A1651">
        <v>1650</v>
      </c>
      <c r="B1651" s="1">
        <v>45577.279479166667</v>
      </c>
      <c r="C1651" s="2">
        <v>10.936826171874998</v>
      </c>
    </row>
    <row r="1652" spans="1:3" x14ac:dyDescent="0.2">
      <c r="A1652">
        <v>1651</v>
      </c>
      <c r="B1652" s="1">
        <v>45577.286423611113</v>
      </c>
      <c r="C1652" s="2">
        <v>10.936826171874998</v>
      </c>
    </row>
    <row r="1653" spans="1:3" x14ac:dyDescent="0.2">
      <c r="A1653">
        <v>1652</v>
      </c>
      <c r="B1653" s="1">
        <v>45577.293368055558</v>
      </c>
      <c r="C1653" s="2">
        <v>10.936826171874998</v>
      </c>
    </row>
    <row r="1654" spans="1:3" x14ac:dyDescent="0.2">
      <c r="A1654">
        <v>1653</v>
      </c>
      <c r="B1654" s="1">
        <v>45577.300312500003</v>
      </c>
      <c r="C1654" s="2">
        <v>10.893925781249997</v>
      </c>
    </row>
    <row r="1655" spans="1:3" x14ac:dyDescent="0.2">
      <c r="A1655">
        <v>1654</v>
      </c>
      <c r="B1655" s="1">
        <v>45577.307256944441</v>
      </c>
      <c r="C1655" s="2">
        <v>10.936826171874998</v>
      </c>
    </row>
    <row r="1656" spans="1:3" x14ac:dyDescent="0.2">
      <c r="A1656">
        <v>1655</v>
      </c>
      <c r="B1656" s="1">
        <v>45577.314201388886</v>
      </c>
      <c r="C1656" s="2">
        <v>10.893925781249997</v>
      </c>
    </row>
    <row r="1657" spans="1:3" x14ac:dyDescent="0.2">
      <c r="A1657">
        <v>1656</v>
      </c>
      <c r="B1657" s="1">
        <v>45577.321145833332</v>
      </c>
      <c r="C1657" s="2">
        <v>10.893925781249997</v>
      </c>
    </row>
    <row r="1658" spans="1:3" x14ac:dyDescent="0.2">
      <c r="A1658">
        <v>1657</v>
      </c>
      <c r="B1658" s="1">
        <v>45577.328090277777</v>
      </c>
      <c r="C1658" s="2">
        <v>10.851025390624997</v>
      </c>
    </row>
    <row r="1659" spans="1:3" x14ac:dyDescent="0.2">
      <c r="A1659">
        <v>1658</v>
      </c>
      <c r="B1659" s="1">
        <v>45577.335034722222</v>
      </c>
      <c r="C1659" s="2">
        <v>10.893925781249997</v>
      </c>
    </row>
    <row r="1660" spans="1:3" x14ac:dyDescent="0.2">
      <c r="A1660">
        <v>1659</v>
      </c>
      <c r="B1660" s="1">
        <v>45577.341979166667</v>
      </c>
      <c r="C1660" s="2">
        <v>10.893925781249997</v>
      </c>
    </row>
    <row r="1661" spans="1:3" x14ac:dyDescent="0.2">
      <c r="A1661">
        <v>1660</v>
      </c>
      <c r="B1661" s="1">
        <v>45577.348923611113</v>
      </c>
      <c r="C1661" s="2">
        <v>10.893925781249997</v>
      </c>
    </row>
    <row r="1662" spans="1:3" x14ac:dyDescent="0.2">
      <c r="A1662">
        <v>1661</v>
      </c>
      <c r="B1662" s="1">
        <v>45577.355868055558</v>
      </c>
      <c r="C1662" s="2">
        <v>10.851025390624997</v>
      </c>
    </row>
    <row r="1663" spans="1:3" x14ac:dyDescent="0.2">
      <c r="A1663">
        <v>1662</v>
      </c>
      <c r="B1663" s="1">
        <v>45577.362812500003</v>
      </c>
      <c r="C1663" s="2">
        <v>10.851025390624997</v>
      </c>
    </row>
    <row r="1664" spans="1:3" x14ac:dyDescent="0.2">
      <c r="A1664">
        <v>1663</v>
      </c>
      <c r="B1664" s="1">
        <v>45577.369756944441</v>
      </c>
      <c r="C1664" s="2">
        <v>10.893925781249997</v>
      </c>
    </row>
    <row r="1665" spans="1:3" x14ac:dyDescent="0.2">
      <c r="A1665">
        <v>1664</v>
      </c>
      <c r="B1665" s="1">
        <v>45577.376701388886</v>
      </c>
      <c r="C1665" s="2">
        <v>10.808124999999997</v>
      </c>
    </row>
    <row r="1666" spans="1:3" x14ac:dyDescent="0.2">
      <c r="A1666">
        <v>1665</v>
      </c>
      <c r="B1666" s="1">
        <v>45577.383645833332</v>
      </c>
      <c r="C1666" s="2">
        <v>10.851025390624997</v>
      </c>
    </row>
    <row r="1667" spans="1:3" x14ac:dyDescent="0.2">
      <c r="A1667">
        <v>1666</v>
      </c>
      <c r="B1667" s="1">
        <v>45577.390590277777</v>
      </c>
      <c r="C1667" s="2">
        <v>10.851025390624997</v>
      </c>
    </row>
    <row r="1668" spans="1:3" x14ac:dyDescent="0.2">
      <c r="A1668">
        <v>1667</v>
      </c>
      <c r="B1668" s="1">
        <v>45577.397534722222</v>
      </c>
      <c r="C1668" s="2">
        <v>10.808124999999997</v>
      </c>
    </row>
    <row r="1669" spans="1:3" x14ac:dyDescent="0.2">
      <c r="A1669">
        <v>1668</v>
      </c>
      <c r="B1669" s="1">
        <v>45577.404479166667</v>
      </c>
      <c r="C1669" s="2">
        <v>10.851025390624997</v>
      </c>
    </row>
    <row r="1670" spans="1:3" x14ac:dyDescent="0.2">
      <c r="A1670">
        <v>1669</v>
      </c>
      <c r="B1670" s="1">
        <v>45577.411423611113</v>
      </c>
      <c r="C1670" s="2">
        <v>10.851025390624997</v>
      </c>
    </row>
    <row r="1671" spans="1:3" x14ac:dyDescent="0.2">
      <c r="A1671">
        <v>1670</v>
      </c>
      <c r="B1671" s="1">
        <v>45577.418368055558</v>
      </c>
      <c r="C1671" s="2">
        <v>10.893925781249997</v>
      </c>
    </row>
    <row r="1672" spans="1:3" x14ac:dyDescent="0.2">
      <c r="A1672">
        <v>1671</v>
      </c>
      <c r="B1672" s="1">
        <v>45577.425312500003</v>
      </c>
      <c r="C1672" s="2">
        <v>10.851025390624997</v>
      </c>
    </row>
    <row r="1673" spans="1:3" x14ac:dyDescent="0.2">
      <c r="A1673">
        <v>1672</v>
      </c>
      <c r="B1673" s="1">
        <v>45577.432256944441</v>
      </c>
      <c r="C1673" s="2">
        <v>10.893925781249997</v>
      </c>
    </row>
    <row r="1674" spans="1:3" x14ac:dyDescent="0.2">
      <c r="A1674">
        <v>1673</v>
      </c>
      <c r="B1674" s="1">
        <v>45577.439201388886</v>
      </c>
      <c r="C1674" s="2">
        <v>10.851025390624997</v>
      </c>
    </row>
    <row r="1675" spans="1:3" x14ac:dyDescent="0.2">
      <c r="A1675">
        <v>1674</v>
      </c>
      <c r="B1675" s="1">
        <v>45577.446145833332</v>
      </c>
      <c r="C1675" s="2">
        <v>10.893925781249997</v>
      </c>
    </row>
    <row r="1676" spans="1:3" x14ac:dyDescent="0.2">
      <c r="A1676">
        <v>1675</v>
      </c>
      <c r="B1676" s="1">
        <v>45577.453090277777</v>
      </c>
      <c r="C1676" s="2">
        <v>10.808124999999997</v>
      </c>
    </row>
    <row r="1677" spans="1:3" x14ac:dyDescent="0.2">
      <c r="A1677">
        <v>1676</v>
      </c>
      <c r="B1677" s="1">
        <v>45577.460034722222</v>
      </c>
      <c r="C1677" s="2">
        <v>10.808124999999997</v>
      </c>
    </row>
    <row r="1678" spans="1:3" x14ac:dyDescent="0.2">
      <c r="A1678">
        <v>1677</v>
      </c>
      <c r="B1678" s="1">
        <v>45577.466979166667</v>
      </c>
      <c r="C1678" s="2">
        <v>10.851025390624997</v>
      </c>
    </row>
    <row r="1679" spans="1:3" x14ac:dyDescent="0.2">
      <c r="A1679">
        <v>1678</v>
      </c>
      <c r="B1679" s="1">
        <v>45577.473923611113</v>
      </c>
      <c r="C1679" s="2">
        <v>10.893925781249997</v>
      </c>
    </row>
    <row r="1680" spans="1:3" x14ac:dyDescent="0.2">
      <c r="A1680">
        <v>1679</v>
      </c>
      <c r="B1680" s="1">
        <v>45577.480868055558</v>
      </c>
      <c r="C1680" s="2">
        <v>10.851025390624997</v>
      </c>
    </row>
    <row r="1681" spans="1:3" x14ac:dyDescent="0.2">
      <c r="A1681">
        <v>1680</v>
      </c>
      <c r="B1681" s="1">
        <v>45577.487812500003</v>
      </c>
      <c r="C1681" s="2">
        <v>10.808124999999997</v>
      </c>
    </row>
    <row r="1682" spans="1:3" x14ac:dyDescent="0.2">
      <c r="A1682">
        <v>1681</v>
      </c>
      <c r="B1682" s="1">
        <v>45577.494756944441</v>
      </c>
      <c r="C1682" s="2">
        <v>10.851025390624997</v>
      </c>
    </row>
    <row r="1683" spans="1:3" x14ac:dyDescent="0.2">
      <c r="A1683">
        <v>1682</v>
      </c>
      <c r="B1683" s="1">
        <v>45577.501701388886</v>
      </c>
      <c r="C1683" s="2">
        <v>10.893925781249997</v>
      </c>
    </row>
    <row r="1684" spans="1:3" x14ac:dyDescent="0.2">
      <c r="A1684">
        <v>1683</v>
      </c>
      <c r="B1684" s="1">
        <v>45577.508645833332</v>
      </c>
      <c r="C1684" s="2">
        <v>10.893925781249997</v>
      </c>
    </row>
    <row r="1685" spans="1:3" x14ac:dyDescent="0.2">
      <c r="A1685">
        <v>1684</v>
      </c>
      <c r="B1685" s="1">
        <v>45577.515590277777</v>
      </c>
      <c r="C1685" s="2">
        <v>10.893925781249997</v>
      </c>
    </row>
    <row r="1686" spans="1:3" x14ac:dyDescent="0.2">
      <c r="A1686">
        <v>1685</v>
      </c>
      <c r="B1686" s="1">
        <v>45577.522534722222</v>
      </c>
      <c r="C1686" s="2">
        <v>10.893925781249997</v>
      </c>
    </row>
    <row r="1687" spans="1:3" x14ac:dyDescent="0.2">
      <c r="A1687">
        <v>1686</v>
      </c>
      <c r="B1687" s="1">
        <v>45577.529479166667</v>
      </c>
      <c r="C1687" s="2">
        <v>10.893925781249997</v>
      </c>
    </row>
    <row r="1688" spans="1:3" x14ac:dyDescent="0.2">
      <c r="A1688">
        <v>1687</v>
      </c>
      <c r="B1688" s="1">
        <v>45577.536423611113</v>
      </c>
      <c r="C1688" s="2">
        <v>10.936826171874998</v>
      </c>
    </row>
    <row r="1689" spans="1:3" x14ac:dyDescent="0.2">
      <c r="A1689">
        <v>1688</v>
      </c>
      <c r="B1689" s="1">
        <v>45577.543368055558</v>
      </c>
      <c r="C1689" s="2">
        <v>10.851025390624997</v>
      </c>
    </row>
    <row r="1690" spans="1:3" x14ac:dyDescent="0.2">
      <c r="A1690">
        <v>1689</v>
      </c>
      <c r="B1690" s="1">
        <v>45577.550312500003</v>
      </c>
      <c r="C1690" s="2">
        <v>10.936826171874998</v>
      </c>
    </row>
    <row r="1691" spans="1:3" x14ac:dyDescent="0.2">
      <c r="A1691">
        <v>1690</v>
      </c>
      <c r="B1691" s="1">
        <v>45577.557256944441</v>
      </c>
      <c r="C1691" s="2">
        <v>10.893925781249997</v>
      </c>
    </row>
    <row r="1692" spans="1:3" x14ac:dyDescent="0.2">
      <c r="A1692">
        <v>1691</v>
      </c>
      <c r="B1692" s="1">
        <v>45577.564201388886</v>
      </c>
      <c r="C1692" s="2">
        <v>10.936826171874998</v>
      </c>
    </row>
    <row r="1693" spans="1:3" x14ac:dyDescent="0.2">
      <c r="A1693">
        <v>1692</v>
      </c>
      <c r="B1693" s="1">
        <v>45577.571145833332</v>
      </c>
      <c r="C1693" s="2">
        <v>10.893925781249997</v>
      </c>
    </row>
    <row r="1694" spans="1:3" x14ac:dyDescent="0.2">
      <c r="A1694">
        <v>1693</v>
      </c>
      <c r="B1694" s="1">
        <v>45577.578090277777</v>
      </c>
      <c r="C1694" s="2">
        <v>10.936826171874998</v>
      </c>
    </row>
    <row r="1695" spans="1:3" x14ac:dyDescent="0.2">
      <c r="A1695">
        <v>1694</v>
      </c>
      <c r="B1695" s="1">
        <v>45577.585034722222</v>
      </c>
      <c r="C1695" s="2">
        <v>10.893925781249997</v>
      </c>
    </row>
    <row r="1696" spans="1:3" x14ac:dyDescent="0.2">
      <c r="A1696">
        <v>1695</v>
      </c>
      <c r="B1696" s="1">
        <v>45577.591979166667</v>
      </c>
      <c r="C1696" s="2">
        <v>10.936826171874998</v>
      </c>
    </row>
    <row r="1697" spans="1:3" x14ac:dyDescent="0.2">
      <c r="A1697">
        <v>1696</v>
      </c>
      <c r="B1697" s="1">
        <v>45577.598923611113</v>
      </c>
      <c r="C1697" s="2">
        <v>10.936826171874998</v>
      </c>
    </row>
    <row r="1698" spans="1:3" x14ac:dyDescent="0.2">
      <c r="A1698">
        <v>1697</v>
      </c>
      <c r="B1698" s="1">
        <v>45577.605868055558</v>
      </c>
      <c r="C1698" s="2">
        <v>10.936826171874998</v>
      </c>
    </row>
    <row r="1699" spans="1:3" x14ac:dyDescent="0.2">
      <c r="A1699">
        <v>1698</v>
      </c>
      <c r="B1699" s="1">
        <v>45577.612812500003</v>
      </c>
      <c r="C1699" s="2">
        <v>10.979726562499998</v>
      </c>
    </row>
    <row r="1700" spans="1:3" x14ac:dyDescent="0.2">
      <c r="A1700">
        <v>1699</v>
      </c>
      <c r="B1700" s="1">
        <v>45577.619756944441</v>
      </c>
      <c r="C1700" s="2">
        <v>10.936826171874998</v>
      </c>
    </row>
    <row r="1701" spans="1:3" x14ac:dyDescent="0.2">
      <c r="A1701">
        <v>1700</v>
      </c>
      <c r="B1701" s="1">
        <v>45577.626701388886</v>
      </c>
      <c r="C1701" s="2">
        <v>10.979726562499998</v>
      </c>
    </row>
    <row r="1702" spans="1:3" x14ac:dyDescent="0.2">
      <c r="A1702">
        <v>1701</v>
      </c>
      <c r="B1702" s="1">
        <v>45577.633645833332</v>
      </c>
      <c r="C1702" s="2">
        <v>10.936826171874998</v>
      </c>
    </row>
    <row r="1703" spans="1:3" x14ac:dyDescent="0.2">
      <c r="A1703">
        <v>1702</v>
      </c>
      <c r="B1703" s="1">
        <v>45577.640590277777</v>
      </c>
      <c r="C1703" s="2">
        <v>10.936826171874998</v>
      </c>
    </row>
    <row r="1704" spans="1:3" x14ac:dyDescent="0.2">
      <c r="A1704">
        <v>1703</v>
      </c>
      <c r="B1704" s="1">
        <v>45577.647534722222</v>
      </c>
      <c r="C1704" s="2">
        <v>10.936826171874998</v>
      </c>
    </row>
    <row r="1705" spans="1:3" x14ac:dyDescent="0.2">
      <c r="A1705">
        <v>1704</v>
      </c>
      <c r="B1705" s="1">
        <v>45577.654479166667</v>
      </c>
      <c r="C1705" s="2">
        <v>10.936826171874998</v>
      </c>
    </row>
    <row r="1706" spans="1:3" x14ac:dyDescent="0.2">
      <c r="A1706">
        <v>1705</v>
      </c>
      <c r="B1706" s="1">
        <v>45577.661423611113</v>
      </c>
      <c r="C1706" s="2">
        <v>10.979726562499998</v>
      </c>
    </row>
    <row r="1707" spans="1:3" x14ac:dyDescent="0.2">
      <c r="A1707">
        <v>1706</v>
      </c>
      <c r="B1707" s="1">
        <v>45577.668368055558</v>
      </c>
      <c r="C1707" s="2">
        <v>10.936826171874998</v>
      </c>
    </row>
    <row r="1708" spans="1:3" x14ac:dyDescent="0.2">
      <c r="A1708">
        <v>1707</v>
      </c>
      <c r="B1708" s="1">
        <v>45577.675312500003</v>
      </c>
      <c r="C1708" s="2">
        <v>10.979726562499998</v>
      </c>
    </row>
    <row r="1709" spans="1:3" x14ac:dyDescent="0.2">
      <c r="A1709">
        <v>1708</v>
      </c>
      <c r="B1709" s="1">
        <v>45577.682256944441</v>
      </c>
      <c r="C1709" s="2">
        <v>10.979726562499998</v>
      </c>
    </row>
    <row r="1710" spans="1:3" x14ac:dyDescent="0.2">
      <c r="A1710">
        <v>1709</v>
      </c>
      <c r="B1710" s="1">
        <v>45577.689201388886</v>
      </c>
      <c r="C1710" s="2">
        <v>10.936826171874998</v>
      </c>
    </row>
    <row r="1711" spans="1:3" x14ac:dyDescent="0.2">
      <c r="A1711">
        <v>1710</v>
      </c>
      <c r="B1711" s="1">
        <v>45577.696145833332</v>
      </c>
      <c r="C1711" s="2">
        <v>10.979726562499998</v>
      </c>
    </row>
    <row r="1712" spans="1:3" x14ac:dyDescent="0.2">
      <c r="A1712">
        <v>1711</v>
      </c>
      <c r="B1712" s="1">
        <v>45577.703090277777</v>
      </c>
      <c r="C1712" s="2">
        <v>10.979726562499998</v>
      </c>
    </row>
    <row r="1713" spans="1:3" x14ac:dyDescent="0.2">
      <c r="A1713">
        <v>1712</v>
      </c>
      <c r="B1713" s="1">
        <v>45577.710034722222</v>
      </c>
      <c r="C1713" s="2">
        <v>10.979726562499998</v>
      </c>
    </row>
    <row r="1714" spans="1:3" x14ac:dyDescent="0.2">
      <c r="A1714">
        <v>1713</v>
      </c>
      <c r="B1714" s="1">
        <v>45577.716979166667</v>
      </c>
      <c r="C1714" s="2">
        <v>10.979726562499998</v>
      </c>
    </row>
    <row r="1715" spans="1:3" x14ac:dyDescent="0.2">
      <c r="A1715">
        <v>1714</v>
      </c>
      <c r="B1715" s="1">
        <v>45577.723923611113</v>
      </c>
      <c r="C1715" s="2">
        <v>10.936826171874998</v>
      </c>
    </row>
    <row r="1716" spans="1:3" x14ac:dyDescent="0.2">
      <c r="A1716">
        <v>1715</v>
      </c>
      <c r="B1716" s="1">
        <v>45577.730868055558</v>
      </c>
      <c r="C1716" s="2">
        <v>10.979726562499998</v>
      </c>
    </row>
    <row r="1717" spans="1:3" x14ac:dyDescent="0.2">
      <c r="A1717">
        <v>1716</v>
      </c>
      <c r="B1717" s="1">
        <v>45577.737812500003</v>
      </c>
      <c r="C1717" s="2">
        <v>10.979726562499998</v>
      </c>
    </row>
    <row r="1718" spans="1:3" x14ac:dyDescent="0.2">
      <c r="A1718">
        <v>1717</v>
      </c>
      <c r="B1718" s="1">
        <v>45577.744756944441</v>
      </c>
      <c r="C1718" s="2">
        <v>10.979726562499998</v>
      </c>
    </row>
    <row r="1719" spans="1:3" x14ac:dyDescent="0.2">
      <c r="A1719">
        <v>1718</v>
      </c>
      <c r="B1719" s="1">
        <v>45577.751701388886</v>
      </c>
      <c r="C1719" s="2">
        <v>10.936826171874998</v>
      </c>
    </row>
    <row r="1720" spans="1:3" x14ac:dyDescent="0.2">
      <c r="A1720">
        <v>1719</v>
      </c>
      <c r="B1720" s="1">
        <v>45577.758645833332</v>
      </c>
      <c r="C1720" s="2">
        <v>10.979726562499998</v>
      </c>
    </row>
    <row r="1721" spans="1:3" x14ac:dyDescent="0.2">
      <c r="A1721">
        <v>1720</v>
      </c>
      <c r="B1721" s="1">
        <v>45577.765590277777</v>
      </c>
      <c r="C1721" s="2">
        <v>10.979726562499998</v>
      </c>
    </row>
    <row r="1722" spans="1:3" x14ac:dyDescent="0.2">
      <c r="A1722">
        <v>1721</v>
      </c>
      <c r="B1722" s="1">
        <v>45577.772534722222</v>
      </c>
      <c r="C1722" s="2">
        <v>10.979726562499998</v>
      </c>
    </row>
    <row r="1723" spans="1:3" x14ac:dyDescent="0.2">
      <c r="A1723">
        <v>1722</v>
      </c>
      <c r="B1723" s="1">
        <v>45577.779479166667</v>
      </c>
      <c r="C1723" s="2">
        <v>10.936826171874998</v>
      </c>
    </row>
    <row r="1724" spans="1:3" x14ac:dyDescent="0.2">
      <c r="A1724">
        <v>1723</v>
      </c>
      <c r="B1724" s="1">
        <v>45577.786423611113</v>
      </c>
      <c r="C1724" s="2">
        <v>10.979726562499998</v>
      </c>
    </row>
    <row r="1725" spans="1:3" x14ac:dyDescent="0.2">
      <c r="A1725">
        <v>1724</v>
      </c>
      <c r="B1725" s="1">
        <v>45577.793368055558</v>
      </c>
      <c r="C1725" s="2">
        <v>10.936826171874998</v>
      </c>
    </row>
    <row r="1726" spans="1:3" x14ac:dyDescent="0.2">
      <c r="A1726">
        <v>1725</v>
      </c>
      <c r="B1726" s="1">
        <v>45577.800312500003</v>
      </c>
      <c r="C1726" s="2">
        <v>10.936826171874998</v>
      </c>
    </row>
    <row r="1727" spans="1:3" x14ac:dyDescent="0.2">
      <c r="A1727">
        <v>1726</v>
      </c>
      <c r="B1727" s="1">
        <v>45577.807256944441</v>
      </c>
      <c r="C1727" s="2">
        <v>10.936826171874998</v>
      </c>
    </row>
    <row r="1728" spans="1:3" x14ac:dyDescent="0.2">
      <c r="A1728">
        <v>1727</v>
      </c>
      <c r="B1728" s="1">
        <v>45577.814201388886</v>
      </c>
      <c r="C1728" s="2">
        <v>10.979726562499998</v>
      </c>
    </row>
    <row r="1729" spans="1:3" x14ac:dyDescent="0.2">
      <c r="A1729">
        <v>1728</v>
      </c>
      <c r="B1729" s="1">
        <v>45577.821145833332</v>
      </c>
      <c r="C1729" s="2">
        <v>10.936826171874998</v>
      </c>
    </row>
    <row r="1730" spans="1:3" x14ac:dyDescent="0.2">
      <c r="A1730">
        <v>1729</v>
      </c>
      <c r="B1730" s="1">
        <v>45577.828090277777</v>
      </c>
      <c r="C1730" s="2">
        <v>10.936826171874998</v>
      </c>
    </row>
    <row r="1731" spans="1:3" x14ac:dyDescent="0.2">
      <c r="A1731">
        <v>1730</v>
      </c>
      <c r="B1731" s="1">
        <v>45577.835034722222</v>
      </c>
      <c r="C1731" s="2">
        <v>10.936826171874998</v>
      </c>
    </row>
    <row r="1732" spans="1:3" x14ac:dyDescent="0.2">
      <c r="A1732">
        <v>1731</v>
      </c>
      <c r="B1732" s="1">
        <v>45577.841979166667</v>
      </c>
      <c r="C1732" s="2">
        <v>10.979726562499998</v>
      </c>
    </row>
    <row r="1733" spans="1:3" x14ac:dyDescent="0.2">
      <c r="A1733">
        <v>1732</v>
      </c>
      <c r="B1733" s="1">
        <v>45577.848923611113</v>
      </c>
      <c r="C1733" s="2">
        <v>10.936826171874998</v>
      </c>
    </row>
    <row r="1734" spans="1:3" x14ac:dyDescent="0.2">
      <c r="A1734">
        <v>1733</v>
      </c>
      <c r="B1734" s="1">
        <v>45577.855868055558</v>
      </c>
      <c r="C1734" s="2">
        <v>10.936826171874998</v>
      </c>
    </row>
    <row r="1735" spans="1:3" x14ac:dyDescent="0.2">
      <c r="A1735">
        <v>1734</v>
      </c>
      <c r="B1735" s="1">
        <v>45577.862812500003</v>
      </c>
      <c r="C1735" s="2">
        <v>10.936826171874998</v>
      </c>
    </row>
    <row r="1736" spans="1:3" x14ac:dyDescent="0.2">
      <c r="A1736">
        <v>1735</v>
      </c>
      <c r="B1736" s="1">
        <v>45577.869756944441</v>
      </c>
      <c r="C1736" s="2">
        <v>10.893925781249997</v>
      </c>
    </row>
    <row r="1737" spans="1:3" x14ac:dyDescent="0.2">
      <c r="A1737">
        <v>1736</v>
      </c>
      <c r="B1737" s="1">
        <v>45577.876701388886</v>
      </c>
      <c r="C1737" s="2">
        <v>10.936826171874998</v>
      </c>
    </row>
    <row r="1738" spans="1:3" x14ac:dyDescent="0.2">
      <c r="A1738">
        <v>1737</v>
      </c>
      <c r="B1738" s="1">
        <v>45577.883645833332</v>
      </c>
      <c r="C1738" s="2">
        <v>10.936826171874998</v>
      </c>
    </row>
    <row r="1739" spans="1:3" x14ac:dyDescent="0.2">
      <c r="A1739">
        <v>1738</v>
      </c>
      <c r="B1739" s="1">
        <v>45577.890590277777</v>
      </c>
      <c r="C1739" s="2">
        <v>10.936826171874998</v>
      </c>
    </row>
    <row r="1740" spans="1:3" x14ac:dyDescent="0.2">
      <c r="A1740">
        <v>1739</v>
      </c>
      <c r="B1740" s="1">
        <v>45577.897534722222</v>
      </c>
      <c r="C1740" s="2">
        <v>10.936826171874998</v>
      </c>
    </row>
    <row r="1741" spans="1:3" x14ac:dyDescent="0.2">
      <c r="A1741">
        <v>1740</v>
      </c>
      <c r="B1741" s="1">
        <v>45577.904479166667</v>
      </c>
      <c r="C1741" s="2">
        <v>10.936826171874998</v>
      </c>
    </row>
    <row r="1742" spans="1:3" x14ac:dyDescent="0.2">
      <c r="A1742">
        <v>1741</v>
      </c>
      <c r="B1742" s="1">
        <v>45577.911423611113</v>
      </c>
      <c r="C1742" s="2">
        <v>10.936826171874998</v>
      </c>
    </row>
    <row r="1743" spans="1:3" x14ac:dyDescent="0.2">
      <c r="A1743">
        <v>1742</v>
      </c>
      <c r="B1743" s="1">
        <v>45577.918368055558</v>
      </c>
      <c r="C1743" s="2">
        <v>10.936826171874998</v>
      </c>
    </row>
    <row r="1744" spans="1:3" x14ac:dyDescent="0.2">
      <c r="A1744">
        <v>1743</v>
      </c>
      <c r="B1744" s="1">
        <v>45577.925312500003</v>
      </c>
      <c r="C1744" s="2">
        <v>10.893925781249997</v>
      </c>
    </row>
    <row r="1745" spans="1:3" x14ac:dyDescent="0.2">
      <c r="A1745">
        <v>1744</v>
      </c>
      <c r="B1745" s="1">
        <v>45577.932256944441</v>
      </c>
      <c r="C1745" s="2">
        <v>10.936826171874998</v>
      </c>
    </row>
    <row r="1746" spans="1:3" x14ac:dyDescent="0.2">
      <c r="A1746">
        <v>1745</v>
      </c>
      <c r="B1746" s="1">
        <v>45577.939201388886</v>
      </c>
      <c r="C1746" s="2">
        <v>10.893925781249997</v>
      </c>
    </row>
    <row r="1747" spans="1:3" x14ac:dyDescent="0.2">
      <c r="A1747">
        <v>1746</v>
      </c>
      <c r="B1747" s="1">
        <v>45577.946145833332</v>
      </c>
      <c r="C1747" s="2">
        <v>10.936826171874998</v>
      </c>
    </row>
    <row r="1748" spans="1:3" x14ac:dyDescent="0.2">
      <c r="A1748">
        <v>1747</v>
      </c>
      <c r="B1748" s="1">
        <v>45577.953090277777</v>
      </c>
      <c r="C1748" s="2">
        <v>10.893925781249997</v>
      </c>
    </row>
    <row r="1749" spans="1:3" x14ac:dyDescent="0.2">
      <c r="A1749">
        <v>1748</v>
      </c>
      <c r="B1749" s="1">
        <v>45577.960034722222</v>
      </c>
      <c r="C1749" s="2">
        <v>10.893925781249997</v>
      </c>
    </row>
    <row r="1750" spans="1:3" x14ac:dyDescent="0.2">
      <c r="A1750">
        <v>1749</v>
      </c>
      <c r="B1750" s="1">
        <v>45577.966979166667</v>
      </c>
      <c r="C1750" s="2">
        <v>10.893925781249997</v>
      </c>
    </row>
    <row r="1751" spans="1:3" x14ac:dyDescent="0.2">
      <c r="A1751">
        <v>1750</v>
      </c>
      <c r="B1751" s="1">
        <v>45577.973923611113</v>
      </c>
      <c r="C1751" s="2">
        <v>10.893925781249997</v>
      </c>
    </row>
    <row r="1752" spans="1:3" x14ac:dyDescent="0.2">
      <c r="A1752">
        <v>1751</v>
      </c>
      <c r="B1752" s="1">
        <v>45577.980868055558</v>
      </c>
      <c r="C1752" s="2">
        <v>10.851025390624997</v>
      </c>
    </row>
    <row r="1753" spans="1:3" x14ac:dyDescent="0.2">
      <c r="A1753">
        <v>1752</v>
      </c>
      <c r="B1753" s="1">
        <v>45577.987812500003</v>
      </c>
      <c r="C1753" s="2">
        <v>10.936826171874998</v>
      </c>
    </row>
    <row r="1754" spans="1:3" x14ac:dyDescent="0.2">
      <c r="A1754">
        <v>1753</v>
      </c>
      <c r="B1754" s="1">
        <v>45577.994756944441</v>
      </c>
      <c r="C1754" s="2">
        <v>10.936826171874998</v>
      </c>
    </row>
    <row r="1755" spans="1:3" x14ac:dyDescent="0.2">
      <c r="A1755">
        <v>1754</v>
      </c>
      <c r="B1755" s="1">
        <v>45578.001701388886</v>
      </c>
      <c r="C1755" s="2">
        <v>10.893925781249997</v>
      </c>
    </row>
    <row r="1756" spans="1:3" x14ac:dyDescent="0.2">
      <c r="A1756">
        <v>1755</v>
      </c>
      <c r="B1756" s="1">
        <v>45578.008645833332</v>
      </c>
      <c r="C1756" s="2">
        <v>10.893925781249997</v>
      </c>
    </row>
    <row r="1757" spans="1:3" x14ac:dyDescent="0.2">
      <c r="A1757">
        <v>1756</v>
      </c>
      <c r="B1757" s="1">
        <v>45578.015590277777</v>
      </c>
      <c r="C1757" s="2">
        <v>10.893925781249997</v>
      </c>
    </row>
    <row r="1758" spans="1:3" x14ac:dyDescent="0.2">
      <c r="A1758">
        <v>1757</v>
      </c>
      <c r="B1758" s="1">
        <v>45578.022534722222</v>
      </c>
      <c r="C1758" s="2">
        <v>10.893925781249997</v>
      </c>
    </row>
    <row r="1759" spans="1:3" x14ac:dyDescent="0.2">
      <c r="A1759">
        <v>1758</v>
      </c>
      <c r="B1759" s="1">
        <v>45578.029479166667</v>
      </c>
      <c r="C1759" s="2">
        <v>10.936826171874998</v>
      </c>
    </row>
    <row r="1760" spans="1:3" x14ac:dyDescent="0.2">
      <c r="A1760">
        <v>1759</v>
      </c>
      <c r="B1760" s="1">
        <v>45578.036423611113</v>
      </c>
      <c r="C1760" s="2">
        <v>10.936826171874998</v>
      </c>
    </row>
    <row r="1761" spans="1:3" x14ac:dyDescent="0.2">
      <c r="A1761">
        <v>1760</v>
      </c>
      <c r="B1761" s="1">
        <v>45578.043368055558</v>
      </c>
      <c r="C1761" s="2">
        <v>10.893925781249997</v>
      </c>
    </row>
    <row r="1762" spans="1:3" x14ac:dyDescent="0.2">
      <c r="A1762">
        <v>1761</v>
      </c>
      <c r="B1762" s="1">
        <v>45578.050312500003</v>
      </c>
      <c r="C1762" s="2">
        <v>10.893925781249997</v>
      </c>
    </row>
    <row r="1763" spans="1:3" x14ac:dyDescent="0.2">
      <c r="A1763">
        <v>1762</v>
      </c>
      <c r="B1763" s="1">
        <v>45578.057256944441</v>
      </c>
      <c r="C1763" s="2">
        <v>10.893925781249997</v>
      </c>
    </row>
    <row r="1764" spans="1:3" x14ac:dyDescent="0.2">
      <c r="A1764">
        <v>1763</v>
      </c>
      <c r="B1764" s="1">
        <v>45578.064201388886</v>
      </c>
      <c r="C1764" s="2">
        <v>10.936826171874998</v>
      </c>
    </row>
    <row r="1765" spans="1:3" x14ac:dyDescent="0.2">
      <c r="A1765">
        <v>1764</v>
      </c>
      <c r="B1765" s="1">
        <v>45578.071145833332</v>
      </c>
      <c r="C1765" s="2">
        <v>10.851025390624997</v>
      </c>
    </row>
    <row r="1766" spans="1:3" x14ac:dyDescent="0.2">
      <c r="A1766">
        <v>1765</v>
      </c>
      <c r="B1766" s="1">
        <v>45578.078090277777</v>
      </c>
      <c r="C1766" s="2">
        <v>10.851025390624997</v>
      </c>
    </row>
    <row r="1767" spans="1:3" x14ac:dyDescent="0.2">
      <c r="A1767">
        <v>1766</v>
      </c>
      <c r="B1767" s="1">
        <v>45578.085034722222</v>
      </c>
      <c r="C1767" s="2">
        <v>10.851025390624997</v>
      </c>
    </row>
    <row r="1768" spans="1:3" x14ac:dyDescent="0.2">
      <c r="A1768">
        <v>1767</v>
      </c>
      <c r="B1768" s="1">
        <v>45578.091979166667</v>
      </c>
      <c r="C1768" s="2">
        <v>10.851025390624997</v>
      </c>
    </row>
    <row r="1769" spans="1:3" x14ac:dyDescent="0.2">
      <c r="A1769">
        <v>1768</v>
      </c>
      <c r="B1769" s="1">
        <v>45578.098923611113</v>
      </c>
      <c r="C1769" s="2">
        <v>10.893925781249997</v>
      </c>
    </row>
    <row r="1770" spans="1:3" x14ac:dyDescent="0.2">
      <c r="A1770">
        <v>1769</v>
      </c>
      <c r="B1770" s="1">
        <v>45578.105868055558</v>
      </c>
      <c r="C1770" s="2">
        <v>10.893925781249997</v>
      </c>
    </row>
    <row r="1771" spans="1:3" x14ac:dyDescent="0.2">
      <c r="A1771">
        <v>1770</v>
      </c>
      <c r="B1771" s="1">
        <v>45578.112812500003</v>
      </c>
      <c r="C1771" s="2">
        <v>10.808124999999997</v>
      </c>
    </row>
    <row r="1772" spans="1:3" x14ac:dyDescent="0.2">
      <c r="A1772">
        <v>1771</v>
      </c>
      <c r="B1772" s="1">
        <v>45578.119756944441</v>
      </c>
      <c r="C1772" s="2">
        <v>10.893925781249997</v>
      </c>
    </row>
    <row r="1773" spans="1:3" x14ac:dyDescent="0.2">
      <c r="A1773">
        <v>1772</v>
      </c>
      <c r="B1773" s="1">
        <v>45578.126701388886</v>
      </c>
      <c r="C1773" s="2">
        <v>10.893925781249997</v>
      </c>
    </row>
    <row r="1774" spans="1:3" x14ac:dyDescent="0.2">
      <c r="A1774">
        <v>1773</v>
      </c>
      <c r="B1774" s="1">
        <v>45578.133645833332</v>
      </c>
      <c r="C1774" s="2">
        <v>10.893925781249997</v>
      </c>
    </row>
    <row r="1775" spans="1:3" x14ac:dyDescent="0.2">
      <c r="A1775">
        <v>1774</v>
      </c>
      <c r="B1775" s="1">
        <v>45578.140590277777</v>
      </c>
      <c r="C1775" s="2">
        <v>10.936826171874998</v>
      </c>
    </row>
    <row r="1776" spans="1:3" x14ac:dyDescent="0.2">
      <c r="A1776">
        <v>1775</v>
      </c>
      <c r="B1776" s="1">
        <v>45578.147534722222</v>
      </c>
      <c r="C1776" s="2">
        <v>10.851025390624997</v>
      </c>
    </row>
    <row r="1777" spans="1:3" x14ac:dyDescent="0.2">
      <c r="A1777">
        <v>1776</v>
      </c>
      <c r="B1777" s="1">
        <v>45578.154479166667</v>
      </c>
      <c r="C1777" s="2">
        <v>10.851025390624997</v>
      </c>
    </row>
    <row r="1778" spans="1:3" x14ac:dyDescent="0.2">
      <c r="A1778">
        <v>1777</v>
      </c>
      <c r="B1778" s="1">
        <v>45578.161423611113</v>
      </c>
      <c r="C1778" s="2">
        <v>10.808124999999997</v>
      </c>
    </row>
    <row r="1779" spans="1:3" x14ac:dyDescent="0.2">
      <c r="A1779">
        <v>1778</v>
      </c>
      <c r="B1779" s="1">
        <v>45578.168368055558</v>
      </c>
      <c r="C1779" s="2">
        <v>10.851025390624997</v>
      </c>
    </row>
    <row r="1780" spans="1:3" x14ac:dyDescent="0.2">
      <c r="A1780">
        <v>1779</v>
      </c>
      <c r="B1780" s="1">
        <v>45578.175312500003</v>
      </c>
      <c r="C1780" s="2">
        <v>10.851025390624997</v>
      </c>
    </row>
    <row r="1781" spans="1:3" x14ac:dyDescent="0.2">
      <c r="A1781">
        <v>1780</v>
      </c>
      <c r="B1781" s="1">
        <v>45578.182256944441</v>
      </c>
      <c r="C1781" s="2">
        <v>10.808124999999997</v>
      </c>
    </row>
    <row r="1782" spans="1:3" x14ac:dyDescent="0.2">
      <c r="A1782">
        <v>1781</v>
      </c>
      <c r="B1782" s="1">
        <v>45578.189201388886</v>
      </c>
      <c r="C1782" s="2">
        <v>10.893925781249997</v>
      </c>
    </row>
    <row r="1783" spans="1:3" x14ac:dyDescent="0.2">
      <c r="A1783">
        <v>1782</v>
      </c>
      <c r="B1783" s="1">
        <v>45578.196145833332</v>
      </c>
      <c r="C1783" s="2">
        <v>10.893925781249997</v>
      </c>
    </row>
    <row r="1784" spans="1:3" x14ac:dyDescent="0.2">
      <c r="A1784">
        <v>1783</v>
      </c>
      <c r="B1784" s="1">
        <v>45578.203090277777</v>
      </c>
      <c r="C1784" s="2">
        <v>10.851025390624997</v>
      </c>
    </row>
    <row r="1785" spans="1:3" x14ac:dyDescent="0.2">
      <c r="A1785">
        <v>1784</v>
      </c>
      <c r="B1785" s="1">
        <v>45578.210034722222</v>
      </c>
      <c r="C1785" s="2">
        <v>10.893925781249997</v>
      </c>
    </row>
    <row r="1786" spans="1:3" x14ac:dyDescent="0.2">
      <c r="A1786">
        <v>1785</v>
      </c>
      <c r="B1786" s="1">
        <v>45578.216979166667</v>
      </c>
      <c r="C1786" s="2">
        <v>10.808124999999997</v>
      </c>
    </row>
    <row r="1787" spans="1:3" x14ac:dyDescent="0.2">
      <c r="A1787">
        <v>1786</v>
      </c>
      <c r="B1787" s="1">
        <v>45578.223923611113</v>
      </c>
      <c r="C1787" s="2">
        <v>10.851025390624997</v>
      </c>
    </row>
    <row r="1788" spans="1:3" x14ac:dyDescent="0.2">
      <c r="A1788">
        <v>1787</v>
      </c>
      <c r="B1788" s="1">
        <v>45578.230868055558</v>
      </c>
      <c r="C1788" s="2">
        <v>10.851025390624997</v>
      </c>
    </row>
    <row r="1789" spans="1:3" x14ac:dyDescent="0.2">
      <c r="A1789">
        <v>1788</v>
      </c>
      <c r="B1789" s="1">
        <v>45578.237812500003</v>
      </c>
      <c r="C1789" s="2">
        <v>10.893925781249997</v>
      </c>
    </row>
    <row r="1790" spans="1:3" x14ac:dyDescent="0.2">
      <c r="A1790">
        <v>1789</v>
      </c>
      <c r="B1790" s="1">
        <v>45578.244756944441</v>
      </c>
      <c r="C1790" s="2">
        <v>10.893925781249997</v>
      </c>
    </row>
    <row r="1791" spans="1:3" x14ac:dyDescent="0.2">
      <c r="A1791">
        <v>1790</v>
      </c>
      <c r="B1791" s="1">
        <v>45578.251701388886</v>
      </c>
      <c r="C1791" s="2">
        <v>10.851025390624997</v>
      </c>
    </row>
    <row r="1792" spans="1:3" x14ac:dyDescent="0.2">
      <c r="A1792">
        <v>1791</v>
      </c>
      <c r="B1792" s="1">
        <v>45578.258645833332</v>
      </c>
      <c r="C1792" s="2">
        <v>10.851025390624997</v>
      </c>
    </row>
    <row r="1793" spans="1:3" x14ac:dyDescent="0.2">
      <c r="A1793">
        <v>1792</v>
      </c>
      <c r="B1793" s="1">
        <v>45578.265590277777</v>
      </c>
      <c r="C1793" s="2">
        <v>10.893925781249997</v>
      </c>
    </row>
    <row r="1794" spans="1:3" x14ac:dyDescent="0.2">
      <c r="A1794">
        <v>1793</v>
      </c>
      <c r="B1794" s="1">
        <v>45578.272534722222</v>
      </c>
      <c r="C1794" s="2">
        <v>10.851025390624997</v>
      </c>
    </row>
    <row r="1795" spans="1:3" x14ac:dyDescent="0.2">
      <c r="A1795">
        <v>1794</v>
      </c>
      <c r="B1795" s="1">
        <v>45578.279479166667</v>
      </c>
      <c r="C1795" s="2">
        <v>10.808124999999997</v>
      </c>
    </row>
    <row r="1796" spans="1:3" x14ac:dyDescent="0.2">
      <c r="A1796">
        <v>1795</v>
      </c>
      <c r="B1796" s="1">
        <v>45578.286423611113</v>
      </c>
      <c r="C1796" s="2">
        <v>10.851025390624997</v>
      </c>
    </row>
    <row r="1797" spans="1:3" x14ac:dyDescent="0.2">
      <c r="A1797">
        <v>1796</v>
      </c>
      <c r="B1797" s="1">
        <v>45578.293368055558</v>
      </c>
      <c r="C1797" s="2">
        <v>10.893925781249997</v>
      </c>
    </row>
    <row r="1798" spans="1:3" x14ac:dyDescent="0.2">
      <c r="A1798">
        <v>1797</v>
      </c>
      <c r="B1798" s="1">
        <v>45578.300312500003</v>
      </c>
      <c r="C1798" s="2">
        <v>10.851025390624997</v>
      </c>
    </row>
    <row r="1799" spans="1:3" x14ac:dyDescent="0.2">
      <c r="A1799">
        <v>1798</v>
      </c>
      <c r="B1799" s="1">
        <v>45578.307256944441</v>
      </c>
      <c r="C1799" s="2">
        <v>10.808124999999997</v>
      </c>
    </row>
    <row r="1800" spans="1:3" x14ac:dyDescent="0.2">
      <c r="A1800">
        <v>1799</v>
      </c>
      <c r="B1800" s="1">
        <v>45578.314201388886</v>
      </c>
      <c r="C1800" s="2">
        <v>10.851025390624997</v>
      </c>
    </row>
    <row r="1801" spans="1:3" x14ac:dyDescent="0.2">
      <c r="A1801">
        <v>1800</v>
      </c>
      <c r="B1801" s="1">
        <v>45578.321145833332</v>
      </c>
      <c r="C1801" s="2">
        <v>10.808124999999997</v>
      </c>
    </row>
    <row r="1802" spans="1:3" x14ac:dyDescent="0.2">
      <c r="A1802">
        <v>1801</v>
      </c>
      <c r="B1802" s="1">
        <v>45578.328090277777</v>
      </c>
      <c r="C1802" s="2">
        <v>10.851025390624997</v>
      </c>
    </row>
    <row r="1803" spans="1:3" x14ac:dyDescent="0.2">
      <c r="A1803">
        <v>1802</v>
      </c>
      <c r="B1803" s="1">
        <v>45578.335034722222</v>
      </c>
      <c r="C1803" s="2">
        <v>10.808124999999997</v>
      </c>
    </row>
    <row r="1804" spans="1:3" x14ac:dyDescent="0.2">
      <c r="A1804">
        <v>1803</v>
      </c>
      <c r="B1804" s="1">
        <v>45578.341979166667</v>
      </c>
      <c r="C1804" s="2">
        <v>10.851025390624997</v>
      </c>
    </row>
    <row r="1805" spans="1:3" x14ac:dyDescent="0.2">
      <c r="A1805">
        <v>1804</v>
      </c>
      <c r="B1805" s="1">
        <v>45578.348923611113</v>
      </c>
      <c r="C1805" s="2">
        <v>10.808124999999997</v>
      </c>
    </row>
    <row r="1806" spans="1:3" x14ac:dyDescent="0.2">
      <c r="A1806">
        <v>1805</v>
      </c>
      <c r="B1806" s="1">
        <v>45578.355868055558</v>
      </c>
      <c r="C1806" s="2">
        <v>10.808124999999997</v>
      </c>
    </row>
    <row r="1807" spans="1:3" x14ac:dyDescent="0.2">
      <c r="A1807">
        <v>1806</v>
      </c>
      <c r="B1807" s="1">
        <v>45578.362812500003</v>
      </c>
      <c r="C1807" s="2">
        <v>10.851025390624997</v>
      </c>
    </row>
    <row r="1808" spans="1:3" x14ac:dyDescent="0.2">
      <c r="A1808">
        <v>1807</v>
      </c>
      <c r="B1808" s="1">
        <v>45578.369756944441</v>
      </c>
      <c r="C1808" s="2">
        <v>10.851025390624997</v>
      </c>
    </row>
    <row r="1809" spans="1:3" x14ac:dyDescent="0.2">
      <c r="A1809">
        <v>1808</v>
      </c>
      <c r="B1809" s="1">
        <v>45578.376701388886</v>
      </c>
      <c r="C1809" s="2">
        <v>10.808124999999997</v>
      </c>
    </row>
    <row r="1810" spans="1:3" x14ac:dyDescent="0.2">
      <c r="A1810">
        <v>1809</v>
      </c>
      <c r="B1810" s="1">
        <v>45578.383645833332</v>
      </c>
      <c r="C1810" s="2">
        <v>10.808124999999997</v>
      </c>
    </row>
    <row r="1811" spans="1:3" x14ac:dyDescent="0.2">
      <c r="A1811">
        <v>1810</v>
      </c>
      <c r="B1811" s="1">
        <v>45578.390590277777</v>
      </c>
      <c r="C1811" s="2">
        <v>10.808124999999997</v>
      </c>
    </row>
    <row r="1812" spans="1:3" x14ac:dyDescent="0.2">
      <c r="A1812">
        <v>1811</v>
      </c>
      <c r="B1812" s="1">
        <v>45578.397534722222</v>
      </c>
      <c r="C1812" s="2">
        <v>10.808124999999997</v>
      </c>
    </row>
    <row r="1813" spans="1:3" x14ac:dyDescent="0.2">
      <c r="A1813">
        <v>1812</v>
      </c>
      <c r="B1813" s="1">
        <v>45578.404479166667</v>
      </c>
      <c r="C1813" s="2">
        <v>10.808124999999997</v>
      </c>
    </row>
    <row r="1814" spans="1:3" x14ac:dyDescent="0.2">
      <c r="A1814">
        <v>1813</v>
      </c>
      <c r="B1814" s="1">
        <v>45578.411423611113</v>
      </c>
      <c r="C1814" s="2">
        <v>10.808124999999997</v>
      </c>
    </row>
    <row r="1815" spans="1:3" x14ac:dyDescent="0.2">
      <c r="A1815">
        <v>1814</v>
      </c>
      <c r="B1815" s="1">
        <v>45578.418368055558</v>
      </c>
      <c r="C1815" s="2">
        <v>10.893925781249997</v>
      </c>
    </row>
    <row r="1816" spans="1:3" x14ac:dyDescent="0.2">
      <c r="A1816">
        <v>1815</v>
      </c>
      <c r="B1816" s="1">
        <v>45578.425312500003</v>
      </c>
      <c r="C1816" s="2">
        <v>10.893925781249997</v>
      </c>
    </row>
    <row r="1817" spans="1:3" x14ac:dyDescent="0.2">
      <c r="A1817">
        <v>1816</v>
      </c>
      <c r="B1817" s="1">
        <v>45578.432256944441</v>
      </c>
      <c r="C1817" s="2">
        <v>10.851025390624997</v>
      </c>
    </row>
    <row r="1818" spans="1:3" x14ac:dyDescent="0.2">
      <c r="A1818">
        <v>1817</v>
      </c>
      <c r="B1818" s="1">
        <v>45578.439201388886</v>
      </c>
      <c r="C1818" s="2">
        <v>10.808124999999997</v>
      </c>
    </row>
    <row r="1819" spans="1:3" x14ac:dyDescent="0.2">
      <c r="A1819">
        <v>1818</v>
      </c>
      <c r="B1819" s="1">
        <v>45578.446145833332</v>
      </c>
      <c r="C1819" s="2">
        <v>10.808124999999997</v>
      </c>
    </row>
    <row r="1820" spans="1:3" x14ac:dyDescent="0.2">
      <c r="A1820">
        <v>1819</v>
      </c>
      <c r="B1820" s="1">
        <v>45578.453090277777</v>
      </c>
      <c r="C1820" s="2">
        <v>10.851025390624997</v>
      </c>
    </row>
    <row r="1821" spans="1:3" x14ac:dyDescent="0.2">
      <c r="A1821">
        <v>1820</v>
      </c>
      <c r="B1821" s="1">
        <v>45578.460034722222</v>
      </c>
      <c r="C1821" s="2">
        <v>10.808124999999997</v>
      </c>
    </row>
    <row r="1822" spans="1:3" x14ac:dyDescent="0.2">
      <c r="A1822">
        <v>1821</v>
      </c>
      <c r="B1822" s="1">
        <v>45578.466979166667</v>
      </c>
      <c r="C1822" s="2">
        <v>10.808124999999997</v>
      </c>
    </row>
    <row r="1823" spans="1:3" x14ac:dyDescent="0.2">
      <c r="A1823">
        <v>1822</v>
      </c>
      <c r="B1823" s="1">
        <v>45578.473923611113</v>
      </c>
      <c r="C1823" s="2">
        <v>10.808124999999997</v>
      </c>
    </row>
    <row r="1824" spans="1:3" x14ac:dyDescent="0.2">
      <c r="A1824">
        <v>1823</v>
      </c>
      <c r="B1824" s="1">
        <v>45578.480868055558</v>
      </c>
      <c r="C1824" s="2">
        <v>10.765224609374997</v>
      </c>
    </row>
    <row r="1825" spans="1:3" x14ac:dyDescent="0.2">
      <c r="A1825">
        <v>1824</v>
      </c>
      <c r="B1825" s="1">
        <v>45578.487812500003</v>
      </c>
      <c r="C1825" s="2">
        <v>10.808124999999997</v>
      </c>
    </row>
    <row r="1826" spans="1:3" x14ac:dyDescent="0.2">
      <c r="A1826">
        <v>1825</v>
      </c>
      <c r="B1826" s="1">
        <v>45578.494756944441</v>
      </c>
      <c r="C1826" s="2">
        <v>10.808124999999997</v>
      </c>
    </row>
    <row r="1827" spans="1:3" x14ac:dyDescent="0.2">
      <c r="A1827">
        <v>1826</v>
      </c>
      <c r="B1827" s="1">
        <v>45578.501701388886</v>
      </c>
      <c r="C1827" s="2">
        <v>10.765224609374997</v>
      </c>
    </row>
    <row r="1828" spans="1:3" x14ac:dyDescent="0.2">
      <c r="A1828">
        <v>1827</v>
      </c>
      <c r="B1828" s="1">
        <v>45578.508645833332</v>
      </c>
      <c r="C1828" s="2">
        <v>10.765224609374997</v>
      </c>
    </row>
    <row r="1829" spans="1:3" x14ac:dyDescent="0.2">
      <c r="A1829">
        <v>1828</v>
      </c>
      <c r="B1829" s="1">
        <v>45578.515590277777</v>
      </c>
      <c r="C1829" s="2">
        <v>10.765224609374997</v>
      </c>
    </row>
    <row r="1830" spans="1:3" x14ac:dyDescent="0.2">
      <c r="A1830">
        <v>1829</v>
      </c>
      <c r="B1830" s="1">
        <v>45578.522534722222</v>
      </c>
      <c r="C1830" s="2">
        <v>10.765224609374997</v>
      </c>
    </row>
    <row r="1831" spans="1:3" x14ac:dyDescent="0.2">
      <c r="A1831">
        <v>1830</v>
      </c>
      <c r="B1831" s="1">
        <v>45578.529479166667</v>
      </c>
      <c r="C1831" s="2">
        <v>10.808124999999997</v>
      </c>
    </row>
    <row r="1832" spans="1:3" x14ac:dyDescent="0.2">
      <c r="A1832">
        <v>1831</v>
      </c>
      <c r="B1832" s="1">
        <v>45578.536423611113</v>
      </c>
      <c r="C1832" s="2">
        <v>10.765224609374997</v>
      </c>
    </row>
    <row r="1833" spans="1:3" x14ac:dyDescent="0.2">
      <c r="A1833">
        <v>1832</v>
      </c>
      <c r="B1833" s="1">
        <v>45578.543368055558</v>
      </c>
      <c r="C1833" s="2">
        <v>10.765224609374997</v>
      </c>
    </row>
    <row r="1834" spans="1:3" x14ac:dyDescent="0.2">
      <c r="A1834">
        <v>1833</v>
      </c>
      <c r="B1834" s="1">
        <v>45578.550312500003</v>
      </c>
      <c r="C1834" s="2">
        <v>10.808124999999997</v>
      </c>
    </row>
    <row r="1835" spans="1:3" x14ac:dyDescent="0.2">
      <c r="A1835">
        <v>1834</v>
      </c>
      <c r="B1835" s="1">
        <v>45578.557256944441</v>
      </c>
      <c r="C1835" s="2">
        <v>10.765224609374997</v>
      </c>
    </row>
    <row r="1836" spans="1:3" x14ac:dyDescent="0.2">
      <c r="A1836">
        <v>1835</v>
      </c>
      <c r="B1836" s="1">
        <v>45578.564201388886</v>
      </c>
      <c r="C1836" s="2">
        <v>10.765224609374997</v>
      </c>
    </row>
    <row r="1837" spans="1:3" x14ac:dyDescent="0.2">
      <c r="A1837">
        <v>1836</v>
      </c>
      <c r="B1837" s="1">
        <v>45578.571145833332</v>
      </c>
      <c r="C1837" s="2">
        <v>10.808124999999997</v>
      </c>
    </row>
    <row r="1838" spans="1:3" x14ac:dyDescent="0.2">
      <c r="A1838">
        <v>1837</v>
      </c>
      <c r="B1838" s="1">
        <v>45578.578090277777</v>
      </c>
      <c r="C1838" s="2">
        <v>10.808124999999997</v>
      </c>
    </row>
    <row r="1839" spans="1:3" x14ac:dyDescent="0.2">
      <c r="A1839">
        <v>1838</v>
      </c>
      <c r="B1839" s="1">
        <v>45578.585034722222</v>
      </c>
      <c r="C1839" s="2">
        <v>10.765224609374997</v>
      </c>
    </row>
    <row r="1840" spans="1:3" x14ac:dyDescent="0.2">
      <c r="A1840">
        <v>1839</v>
      </c>
      <c r="B1840" s="1">
        <v>45578.591979166667</v>
      </c>
      <c r="C1840" s="2">
        <v>10.722324218749996</v>
      </c>
    </row>
    <row r="1841" spans="1:3" x14ac:dyDescent="0.2">
      <c r="A1841">
        <v>1840</v>
      </c>
      <c r="B1841" s="1">
        <v>45578.598923611113</v>
      </c>
      <c r="C1841" s="2">
        <v>10.765224609374997</v>
      </c>
    </row>
    <row r="1842" spans="1:3" x14ac:dyDescent="0.2">
      <c r="A1842">
        <v>1841</v>
      </c>
      <c r="B1842" s="1">
        <v>45578.605868055558</v>
      </c>
      <c r="C1842" s="2">
        <v>10.765224609374997</v>
      </c>
    </row>
    <row r="1843" spans="1:3" x14ac:dyDescent="0.2">
      <c r="A1843">
        <v>1842</v>
      </c>
      <c r="B1843" s="1">
        <v>45578.612812500003</v>
      </c>
      <c r="C1843" s="2">
        <v>10.765224609374997</v>
      </c>
    </row>
    <row r="1844" spans="1:3" x14ac:dyDescent="0.2">
      <c r="A1844">
        <v>1843</v>
      </c>
      <c r="B1844" s="1">
        <v>45578.619756944441</v>
      </c>
      <c r="C1844" s="2">
        <v>10.765224609374997</v>
      </c>
    </row>
    <row r="1845" spans="1:3" x14ac:dyDescent="0.2">
      <c r="A1845">
        <v>1844</v>
      </c>
      <c r="B1845" s="1">
        <v>45578.626701388886</v>
      </c>
      <c r="C1845" s="2">
        <v>10.765224609374997</v>
      </c>
    </row>
    <row r="1846" spans="1:3" x14ac:dyDescent="0.2">
      <c r="A1846">
        <v>1845</v>
      </c>
      <c r="B1846" s="1">
        <v>45578.633645833332</v>
      </c>
      <c r="C1846" s="2">
        <v>10.808124999999997</v>
      </c>
    </row>
    <row r="1847" spans="1:3" x14ac:dyDescent="0.2">
      <c r="A1847">
        <v>1846</v>
      </c>
      <c r="B1847" s="1">
        <v>45578.640590277777</v>
      </c>
      <c r="C1847" s="2">
        <v>10.808124999999997</v>
      </c>
    </row>
    <row r="1848" spans="1:3" x14ac:dyDescent="0.2">
      <c r="A1848">
        <v>1847</v>
      </c>
      <c r="B1848" s="1">
        <v>45578.647534722222</v>
      </c>
      <c r="C1848" s="2">
        <v>10.765224609374997</v>
      </c>
    </row>
    <row r="1849" spans="1:3" x14ac:dyDescent="0.2">
      <c r="A1849">
        <v>1848</v>
      </c>
      <c r="B1849" s="1">
        <v>45578.654479166667</v>
      </c>
      <c r="C1849" s="2">
        <v>10.765224609374997</v>
      </c>
    </row>
    <row r="1850" spans="1:3" x14ac:dyDescent="0.2">
      <c r="A1850">
        <v>1849</v>
      </c>
      <c r="B1850" s="1">
        <v>45578.661423611113</v>
      </c>
      <c r="C1850" s="2">
        <v>10.722324218749996</v>
      </c>
    </row>
    <row r="1851" spans="1:3" x14ac:dyDescent="0.2">
      <c r="A1851">
        <v>1850</v>
      </c>
      <c r="B1851" s="1">
        <v>45578.668368055558</v>
      </c>
      <c r="C1851" s="2">
        <v>10.808124999999997</v>
      </c>
    </row>
    <row r="1852" spans="1:3" x14ac:dyDescent="0.2">
      <c r="A1852">
        <v>1851</v>
      </c>
      <c r="B1852" s="1">
        <v>45578.675312500003</v>
      </c>
      <c r="C1852" s="2">
        <v>10.808124999999997</v>
      </c>
    </row>
    <row r="1853" spans="1:3" x14ac:dyDescent="0.2">
      <c r="A1853">
        <v>1852</v>
      </c>
      <c r="B1853" s="1">
        <v>45578.682256944441</v>
      </c>
      <c r="C1853" s="2">
        <v>10.765224609374997</v>
      </c>
    </row>
    <row r="1854" spans="1:3" x14ac:dyDescent="0.2">
      <c r="A1854">
        <v>1853</v>
      </c>
      <c r="B1854" s="1">
        <v>45578.689201388886</v>
      </c>
      <c r="C1854" s="2">
        <v>10.765224609374997</v>
      </c>
    </row>
    <row r="1855" spans="1:3" x14ac:dyDescent="0.2">
      <c r="A1855">
        <v>1854</v>
      </c>
      <c r="B1855" s="1">
        <v>45578.696145833332</v>
      </c>
      <c r="C1855" s="2">
        <v>10.765224609374997</v>
      </c>
    </row>
    <row r="1856" spans="1:3" x14ac:dyDescent="0.2">
      <c r="A1856">
        <v>1855</v>
      </c>
      <c r="B1856" s="1">
        <v>45578.703090277777</v>
      </c>
      <c r="C1856" s="2">
        <v>10.722324218749996</v>
      </c>
    </row>
    <row r="1857" spans="1:3" x14ac:dyDescent="0.2">
      <c r="A1857">
        <v>1856</v>
      </c>
      <c r="B1857" s="1">
        <v>45578.710034722222</v>
      </c>
      <c r="C1857" s="2">
        <v>10.765224609374997</v>
      </c>
    </row>
    <row r="1858" spans="1:3" x14ac:dyDescent="0.2">
      <c r="A1858">
        <v>1857</v>
      </c>
      <c r="B1858" s="1">
        <v>45578.716979166667</v>
      </c>
      <c r="C1858" s="2">
        <v>10.679423828124996</v>
      </c>
    </row>
    <row r="1859" spans="1:3" x14ac:dyDescent="0.2">
      <c r="A1859">
        <v>1858</v>
      </c>
      <c r="B1859" s="1">
        <v>45578.723923611113</v>
      </c>
      <c r="C1859" s="2">
        <v>10.765224609374997</v>
      </c>
    </row>
    <row r="1860" spans="1:3" x14ac:dyDescent="0.2">
      <c r="A1860">
        <v>1859</v>
      </c>
      <c r="B1860" s="1">
        <v>45578.730868055558</v>
      </c>
      <c r="C1860" s="2">
        <v>10.765224609374997</v>
      </c>
    </row>
    <row r="1861" spans="1:3" x14ac:dyDescent="0.2">
      <c r="A1861">
        <v>1860</v>
      </c>
      <c r="B1861" s="1">
        <v>45578.737812500003</v>
      </c>
      <c r="C1861" s="2">
        <v>10.765224609374997</v>
      </c>
    </row>
    <row r="1862" spans="1:3" x14ac:dyDescent="0.2">
      <c r="A1862">
        <v>1861</v>
      </c>
      <c r="B1862" s="1">
        <v>45578.744756944441</v>
      </c>
      <c r="C1862" s="2">
        <v>10.765224609374997</v>
      </c>
    </row>
    <row r="1863" spans="1:3" x14ac:dyDescent="0.2">
      <c r="A1863">
        <v>1862</v>
      </c>
      <c r="B1863" s="1">
        <v>45578.751701388886</v>
      </c>
      <c r="C1863" s="2">
        <v>10.722324218749996</v>
      </c>
    </row>
    <row r="1864" spans="1:3" x14ac:dyDescent="0.2">
      <c r="A1864">
        <v>1863</v>
      </c>
      <c r="B1864" s="1">
        <v>45578.758645833332</v>
      </c>
      <c r="C1864" s="2">
        <v>10.808124999999997</v>
      </c>
    </row>
    <row r="1865" spans="1:3" x14ac:dyDescent="0.2">
      <c r="A1865">
        <v>1864</v>
      </c>
      <c r="B1865" s="1">
        <v>45578.765590277777</v>
      </c>
      <c r="C1865" s="2">
        <v>10.765224609374997</v>
      </c>
    </row>
    <row r="1866" spans="1:3" x14ac:dyDescent="0.2">
      <c r="A1866">
        <v>1865</v>
      </c>
      <c r="B1866" s="1">
        <v>45578.772534722222</v>
      </c>
      <c r="C1866" s="2">
        <v>10.722324218749996</v>
      </c>
    </row>
    <row r="1867" spans="1:3" x14ac:dyDescent="0.2">
      <c r="A1867">
        <v>1866</v>
      </c>
      <c r="B1867" s="1">
        <v>45578.779479166667</v>
      </c>
      <c r="C1867" s="2">
        <v>10.722324218749996</v>
      </c>
    </row>
    <row r="1868" spans="1:3" x14ac:dyDescent="0.2">
      <c r="A1868">
        <v>1867</v>
      </c>
      <c r="B1868" s="1">
        <v>45578.786423611113</v>
      </c>
      <c r="C1868" s="2">
        <v>10.722324218749996</v>
      </c>
    </row>
    <row r="1869" spans="1:3" x14ac:dyDescent="0.2">
      <c r="A1869">
        <v>1868</v>
      </c>
      <c r="B1869" s="1">
        <v>45578.793368055558</v>
      </c>
      <c r="C1869" s="2">
        <v>10.679423828124996</v>
      </c>
    </row>
    <row r="1870" spans="1:3" x14ac:dyDescent="0.2">
      <c r="A1870">
        <v>1869</v>
      </c>
      <c r="B1870" s="1">
        <v>45578.800312500003</v>
      </c>
      <c r="C1870" s="2">
        <v>10.722324218749996</v>
      </c>
    </row>
    <row r="1871" spans="1:3" x14ac:dyDescent="0.2">
      <c r="A1871">
        <v>1870</v>
      </c>
      <c r="B1871" s="1">
        <v>45578.807256944441</v>
      </c>
      <c r="C1871" s="2">
        <v>10.722324218749996</v>
      </c>
    </row>
    <row r="1872" spans="1:3" x14ac:dyDescent="0.2">
      <c r="A1872">
        <v>1871</v>
      </c>
      <c r="B1872" s="1">
        <v>45578.814201388886</v>
      </c>
      <c r="C1872" s="2">
        <v>10.765224609374997</v>
      </c>
    </row>
    <row r="1873" spans="1:3" x14ac:dyDescent="0.2">
      <c r="A1873">
        <v>1872</v>
      </c>
      <c r="B1873" s="1">
        <v>45578.821145833332</v>
      </c>
      <c r="C1873" s="2">
        <v>10.765224609374997</v>
      </c>
    </row>
    <row r="1874" spans="1:3" x14ac:dyDescent="0.2">
      <c r="A1874">
        <v>1873</v>
      </c>
      <c r="B1874" s="1">
        <v>45578.828090277777</v>
      </c>
      <c r="C1874" s="2">
        <v>10.679423828124996</v>
      </c>
    </row>
    <row r="1875" spans="1:3" x14ac:dyDescent="0.2">
      <c r="A1875">
        <v>1874</v>
      </c>
      <c r="B1875" s="1">
        <v>45578.835034722222</v>
      </c>
      <c r="C1875" s="2">
        <v>10.679423828124996</v>
      </c>
    </row>
    <row r="1876" spans="1:3" x14ac:dyDescent="0.2">
      <c r="A1876">
        <v>1875</v>
      </c>
      <c r="B1876" s="1">
        <v>45578.841979166667</v>
      </c>
      <c r="C1876" s="2">
        <v>10.722324218749996</v>
      </c>
    </row>
    <row r="1877" spans="1:3" x14ac:dyDescent="0.2">
      <c r="A1877">
        <v>1876</v>
      </c>
      <c r="B1877" s="1">
        <v>45578.848923611113</v>
      </c>
      <c r="C1877" s="2">
        <v>10.722324218749996</v>
      </c>
    </row>
    <row r="1878" spans="1:3" x14ac:dyDescent="0.2">
      <c r="A1878">
        <v>1877</v>
      </c>
      <c r="B1878" s="1">
        <v>45578.855868055558</v>
      </c>
      <c r="C1878" s="2">
        <v>10.679423828124996</v>
      </c>
    </row>
    <row r="1879" spans="1:3" x14ac:dyDescent="0.2">
      <c r="A1879">
        <v>1878</v>
      </c>
      <c r="B1879" s="1">
        <v>45578.862812500003</v>
      </c>
      <c r="C1879" s="2">
        <v>10.679423828124996</v>
      </c>
    </row>
    <row r="1880" spans="1:3" x14ac:dyDescent="0.2">
      <c r="A1880">
        <v>1879</v>
      </c>
      <c r="B1880" s="1">
        <v>45578.869756944441</v>
      </c>
      <c r="C1880" s="2">
        <v>10.679423828124996</v>
      </c>
    </row>
    <row r="1881" spans="1:3" x14ac:dyDescent="0.2">
      <c r="A1881">
        <v>1880</v>
      </c>
      <c r="B1881" s="1">
        <v>45578.876701388886</v>
      </c>
      <c r="C1881" s="2">
        <v>10.722324218749996</v>
      </c>
    </row>
    <row r="1882" spans="1:3" x14ac:dyDescent="0.2">
      <c r="A1882">
        <v>1881</v>
      </c>
      <c r="B1882" s="1">
        <v>45578.883645833332</v>
      </c>
      <c r="C1882" s="2">
        <v>10.679423828124996</v>
      </c>
    </row>
    <row r="1883" spans="1:3" x14ac:dyDescent="0.2">
      <c r="A1883">
        <v>1882</v>
      </c>
      <c r="B1883" s="1">
        <v>45578.890590277777</v>
      </c>
      <c r="C1883" s="2">
        <v>10.722324218749996</v>
      </c>
    </row>
    <row r="1884" spans="1:3" x14ac:dyDescent="0.2">
      <c r="A1884">
        <v>1883</v>
      </c>
      <c r="B1884" s="1">
        <v>45578.897534722222</v>
      </c>
      <c r="C1884" s="2">
        <v>10.722324218749996</v>
      </c>
    </row>
    <row r="1885" spans="1:3" x14ac:dyDescent="0.2">
      <c r="A1885">
        <v>1884</v>
      </c>
      <c r="B1885" s="1">
        <v>45578.904479166667</v>
      </c>
      <c r="C1885" s="2">
        <v>10.679423828124996</v>
      </c>
    </row>
    <row r="1886" spans="1:3" x14ac:dyDescent="0.2">
      <c r="A1886">
        <v>1885</v>
      </c>
      <c r="B1886" s="1">
        <v>45578.911423611113</v>
      </c>
      <c r="C1886" s="2">
        <v>10.679423828124996</v>
      </c>
    </row>
    <row r="1887" spans="1:3" x14ac:dyDescent="0.2">
      <c r="A1887">
        <v>1886</v>
      </c>
      <c r="B1887" s="1">
        <v>45578.918368055558</v>
      </c>
      <c r="C1887" s="2">
        <v>10.679423828124996</v>
      </c>
    </row>
    <row r="1888" spans="1:3" x14ac:dyDescent="0.2">
      <c r="A1888">
        <v>1887</v>
      </c>
      <c r="B1888" s="1">
        <v>45578.925312500003</v>
      </c>
      <c r="C1888" s="2">
        <v>10.636523437499996</v>
      </c>
    </row>
    <row r="1889" spans="1:3" x14ac:dyDescent="0.2">
      <c r="A1889">
        <v>1888</v>
      </c>
      <c r="B1889" s="1">
        <v>45578.932256944441</v>
      </c>
      <c r="C1889" s="2">
        <v>10.679423828124996</v>
      </c>
    </row>
    <row r="1890" spans="1:3" x14ac:dyDescent="0.2">
      <c r="A1890">
        <v>1889</v>
      </c>
      <c r="B1890" s="1">
        <v>45578.939201388886</v>
      </c>
      <c r="C1890" s="2">
        <v>10.722324218749996</v>
      </c>
    </row>
    <row r="1891" spans="1:3" x14ac:dyDescent="0.2">
      <c r="A1891">
        <v>1890</v>
      </c>
      <c r="B1891" s="1">
        <v>45578.946145833332</v>
      </c>
      <c r="C1891" s="2">
        <v>10.679423828124996</v>
      </c>
    </row>
    <row r="1892" spans="1:3" x14ac:dyDescent="0.2">
      <c r="A1892">
        <v>1891</v>
      </c>
      <c r="B1892" s="1">
        <v>45578.953090277777</v>
      </c>
      <c r="C1892" s="2">
        <v>10.722324218749996</v>
      </c>
    </row>
    <row r="1893" spans="1:3" x14ac:dyDescent="0.2">
      <c r="A1893">
        <v>1892</v>
      </c>
      <c r="B1893" s="1">
        <v>45578.960034722222</v>
      </c>
      <c r="C1893" s="2">
        <v>10.679423828124996</v>
      </c>
    </row>
    <row r="1894" spans="1:3" x14ac:dyDescent="0.2">
      <c r="A1894">
        <v>1893</v>
      </c>
      <c r="B1894" s="1">
        <v>45578.966979166667</v>
      </c>
      <c r="C1894" s="2">
        <v>10.679423828124996</v>
      </c>
    </row>
    <row r="1895" spans="1:3" x14ac:dyDescent="0.2">
      <c r="A1895">
        <v>1894</v>
      </c>
      <c r="B1895" s="1">
        <v>45578.973923611113</v>
      </c>
      <c r="C1895" s="2">
        <v>10.679423828124996</v>
      </c>
    </row>
    <row r="1896" spans="1:3" x14ac:dyDescent="0.2">
      <c r="A1896">
        <v>1895</v>
      </c>
      <c r="B1896" s="1">
        <v>45578.980868055558</v>
      </c>
      <c r="C1896" s="2">
        <v>10.722324218749996</v>
      </c>
    </row>
    <row r="1897" spans="1:3" x14ac:dyDescent="0.2">
      <c r="A1897">
        <v>1896</v>
      </c>
      <c r="B1897" s="1">
        <v>45578.987812500003</v>
      </c>
      <c r="C1897" s="2">
        <v>10.679423828124996</v>
      </c>
    </row>
    <row r="1898" spans="1:3" x14ac:dyDescent="0.2">
      <c r="A1898">
        <v>1897</v>
      </c>
      <c r="B1898" s="1">
        <v>45578.994756944441</v>
      </c>
      <c r="C1898" s="2">
        <v>10.722324218749996</v>
      </c>
    </row>
    <row r="1899" spans="1:3" x14ac:dyDescent="0.2">
      <c r="A1899">
        <v>1898</v>
      </c>
      <c r="B1899" s="1">
        <v>45579.001701388886</v>
      </c>
      <c r="C1899" s="2">
        <v>10.679423828124996</v>
      </c>
    </row>
    <row r="1900" spans="1:3" x14ac:dyDescent="0.2">
      <c r="A1900">
        <v>1899</v>
      </c>
      <c r="B1900" s="1">
        <v>45579.008645833332</v>
      </c>
      <c r="C1900" s="2">
        <v>10.636523437499996</v>
      </c>
    </row>
    <row r="1901" spans="1:3" x14ac:dyDescent="0.2">
      <c r="A1901">
        <v>1900</v>
      </c>
      <c r="B1901" s="1">
        <v>45579.015590277777</v>
      </c>
      <c r="C1901" s="2">
        <v>10.679423828124996</v>
      </c>
    </row>
    <row r="1902" spans="1:3" x14ac:dyDescent="0.2">
      <c r="A1902">
        <v>1901</v>
      </c>
      <c r="B1902" s="1">
        <v>45579.022534722222</v>
      </c>
      <c r="C1902" s="2">
        <v>10.679423828124996</v>
      </c>
    </row>
    <row r="1903" spans="1:3" x14ac:dyDescent="0.2">
      <c r="A1903">
        <v>1902</v>
      </c>
      <c r="B1903" s="1">
        <v>45579.029479166667</v>
      </c>
      <c r="C1903" s="2">
        <v>10.722324218749996</v>
      </c>
    </row>
    <row r="1904" spans="1:3" x14ac:dyDescent="0.2">
      <c r="A1904">
        <v>1903</v>
      </c>
      <c r="B1904" s="1">
        <v>45579.036423611113</v>
      </c>
      <c r="C1904" s="2">
        <v>10.636523437499996</v>
      </c>
    </row>
    <row r="1905" spans="1:3" x14ac:dyDescent="0.2">
      <c r="A1905">
        <v>1904</v>
      </c>
      <c r="B1905" s="1">
        <v>45579.043368055558</v>
      </c>
      <c r="C1905" s="2">
        <v>10.722324218749996</v>
      </c>
    </row>
    <row r="1906" spans="1:3" x14ac:dyDescent="0.2">
      <c r="A1906">
        <v>1905</v>
      </c>
      <c r="B1906" s="1">
        <v>45579.050312500003</v>
      </c>
      <c r="C1906" s="2">
        <v>10.679423828124996</v>
      </c>
    </row>
    <row r="1907" spans="1:3" x14ac:dyDescent="0.2">
      <c r="A1907">
        <v>1906</v>
      </c>
      <c r="B1907" s="1">
        <v>45579.057256944441</v>
      </c>
      <c r="C1907" s="2">
        <v>10.636523437499996</v>
      </c>
    </row>
    <row r="1908" spans="1:3" x14ac:dyDescent="0.2">
      <c r="A1908">
        <v>1907</v>
      </c>
      <c r="B1908" s="1">
        <v>45579.064201388886</v>
      </c>
      <c r="C1908" s="2">
        <v>10.636523437499996</v>
      </c>
    </row>
    <row r="1909" spans="1:3" x14ac:dyDescent="0.2">
      <c r="A1909">
        <v>1908</v>
      </c>
      <c r="B1909" s="1">
        <v>45579.071145833332</v>
      </c>
      <c r="C1909" s="2">
        <v>10.636523437499996</v>
      </c>
    </row>
    <row r="1910" spans="1:3" x14ac:dyDescent="0.2">
      <c r="A1910">
        <v>1909</v>
      </c>
      <c r="B1910" s="1">
        <v>45579.078090277777</v>
      </c>
      <c r="C1910" s="2">
        <v>10.636523437499996</v>
      </c>
    </row>
    <row r="1911" spans="1:3" x14ac:dyDescent="0.2">
      <c r="A1911">
        <v>1910</v>
      </c>
      <c r="B1911" s="1">
        <v>45579.085034722222</v>
      </c>
      <c r="C1911" s="2">
        <v>10.679423828124996</v>
      </c>
    </row>
    <row r="1912" spans="1:3" x14ac:dyDescent="0.2">
      <c r="A1912">
        <v>1911</v>
      </c>
      <c r="B1912" s="1">
        <v>45579.091979166667</v>
      </c>
      <c r="C1912" s="2">
        <v>10.679423828124996</v>
      </c>
    </row>
    <row r="1913" spans="1:3" x14ac:dyDescent="0.2">
      <c r="A1913">
        <v>1912</v>
      </c>
      <c r="B1913" s="1">
        <v>45579.098923611113</v>
      </c>
      <c r="C1913" s="2">
        <v>10.636523437499996</v>
      </c>
    </row>
    <row r="1914" spans="1:3" x14ac:dyDescent="0.2">
      <c r="A1914">
        <v>1913</v>
      </c>
      <c r="B1914" s="1">
        <v>45579.105868055558</v>
      </c>
      <c r="C1914" s="2">
        <v>10.679423828124996</v>
      </c>
    </row>
    <row r="1915" spans="1:3" x14ac:dyDescent="0.2">
      <c r="A1915">
        <v>1914</v>
      </c>
      <c r="B1915" s="1">
        <v>45579.112812500003</v>
      </c>
      <c r="C1915" s="2">
        <v>10.679423828124996</v>
      </c>
    </row>
    <row r="1916" spans="1:3" x14ac:dyDescent="0.2">
      <c r="A1916">
        <v>1915</v>
      </c>
      <c r="B1916" s="1">
        <v>45579.119756944441</v>
      </c>
      <c r="C1916" s="2">
        <v>10.593623046874995</v>
      </c>
    </row>
    <row r="1917" spans="1:3" x14ac:dyDescent="0.2">
      <c r="A1917">
        <v>1916</v>
      </c>
      <c r="B1917" s="1">
        <v>45579.126701388886</v>
      </c>
      <c r="C1917" s="2">
        <v>10.679423828124996</v>
      </c>
    </row>
    <row r="1918" spans="1:3" x14ac:dyDescent="0.2">
      <c r="A1918">
        <v>1917</v>
      </c>
      <c r="B1918" s="1">
        <v>45579.133645833332</v>
      </c>
      <c r="C1918" s="2">
        <v>10.636523437499996</v>
      </c>
    </row>
    <row r="1919" spans="1:3" x14ac:dyDescent="0.2">
      <c r="A1919">
        <v>1918</v>
      </c>
      <c r="B1919" s="1">
        <v>45579.140590277777</v>
      </c>
      <c r="C1919" s="2">
        <v>10.636523437499996</v>
      </c>
    </row>
    <row r="1920" spans="1:3" x14ac:dyDescent="0.2">
      <c r="A1920">
        <v>1919</v>
      </c>
      <c r="B1920" s="1">
        <v>45579.147534722222</v>
      </c>
      <c r="C1920" s="2">
        <v>10.636523437499996</v>
      </c>
    </row>
    <row r="1921" spans="1:3" x14ac:dyDescent="0.2">
      <c r="A1921">
        <v>1920</v>
      </c>
      <c r="B1921" s="1">
        <v>45579.154479166667</v>
      </c>
      <c r="C1921" s="2">
        <v>10.593623046874995</v>
      </c>
    </row>
    <row r="1922" spans="1:3" x14ac:dyDescent="0.2">
      <c r="A1922">
        <v>1921</v>
      </c>
      <c r="B1922" s="1">
        <v>45579.161423611113</v>
      </c>
      <c r="C1922" s="2">
        <v>10.593623046874995</v>
      </c>
    </row>
    <row r="1923" spans="1:3" x14ac:dyDescent="0.2">
      <c r="A1923">
        <v>1922</v>
      </c>
      <c r="B1923" s="1">
        <v>45579.168368055558</v>
      </c>
      <c r="C1923" s="2">
        <v>10.636523437499996</v>
      </c>
    </row>
    <row r="1924" spans="1:3" x14ac:dyDescent="0.2">
      <c r="A1924">
        <v>1923</v>
      </c>
      <c r="B1924" s="1">
        <v>45579.175312500003</v>
      </c>
      <c r="C1924" s="2">
        <v>10.593623046874995</v>
      </c>
    </row>
    <row r="1925" spans="1:3" x14ac:dyDescent="0.2">
      <c r="A1925">
        <v>1924</v>
      </c>
      <c r="B1925" s="1">
        <v>45579.182256944441</v>
      </c>
      <c r="C1925" s="2">
        <v>10.550722656249995</v>
      </c>
    </row>
    <row r="1926" spans="1:3" x14ac:dyDescent="0.2">
      <c r="A1926">
        <v>1925</v>
      </c>
      <c r="B1926" s="1">
        <v>45579.189201388886</v>
      </c>
      <c r="C1926" s="2">
        <v>10.636523437499996</v>
      </c>
    </row>
    <row r="1927" spans="1:3" x14ac:dyDescent="0.2">
      <c r="A1927">
        <v>1926</v>
      </c>
      <c r="B1927" s="1">
        <v>45579.196145833332</v>
      </c>
      <c r="C1927" s="2">
        <v>10.636523437499996</v>
      </c>
    </row>
    <row r="1928" spans="1:3" x14ac:dyDescent="0.2">
      <c r="A1928">
        <v>1927</v>
      </c>
      <c r="B1928" s="1">
        <v>45579.203090277777</v>
      </c>
      <c r="C1928" s="2">
        <v>10.593623046874995</v>
      </c>
    </row>
    <row r="1929" spans="1:3" x14ac:dyDescent="0.2">
      <c r="A1929">
        <v>1928</v>
      </c>
      <c r="B1929" s="1">
        <v>45579.210034722222</v>
      </c>
      <c r="C1929" s="2">
        <v>10.593623046874995</v>
      </c>
    </row>
    <row r="1930" spans="1:3" x14ac:dyDescent="0.2">
      <c r="A1930">
        <v>1929</v>
      </c>
      <c r="B1930" s="1">
        <v>45579.216979166667</v>
      </c>
      <c r="C1930" s="2">
        <v>10.593623046874995</v>
      </c>
    </row>
    <row r="1931" spans="1:3" x14ac:dyDescent="0.2">
      <c r="A1931">
        <v>1930</v>
      </c>
      <c r="B1931" s="1">
        <v>45579.223923611113</v>
      </c>
      <c r="C1931" s="2">
        <v>10.593623046874995</v>
      </c>
    </row>
    <row r="1932" spans="1:3" x14ac:dyDescent="0.2">
      <c r="A1932">
        <v>1931</v>
      </c>
      <c r="B1932" s="1">
        <v>45579.230868055558</v>
      </c>
      <c r="C1932" s="2">
        <v>10.550722656249995</v>
      </c>
    </row>
    <row r="1933" spans="1:3" x14ac:dyDescent="0.2">
      <c r="A1933">
        <v>1932</v>
      </c>
      <c r="B1933" s="1">
        <v>45579.237812500003</v>
      </c>
      <c r="C1933" s="2">
        <v>10.593623046874995</v>
      </c>
    </row>
    <row r="1934" spans="1:3" x14ac:dyDescent="0.2">
      <c r="A1934">
        <v>1933</v>
      </c>
      <c r="B1934" s="1">
        <v>45579.244756944441</v>
      </c>
      <c r="C1934" s="2">
        <v>10.550722656249995</v>
      </c>
    </row>
    <row r="1935" spans="1:3" x14ac:dyDescent="0.2">
      <c r="A1935">
        <v>1934</v>
      </c>
      <c r="B1935" s="1">
        <v>45579.251701388886</v>
      </c>
      <c r="C1935" s="2">
        <v>10.593623046874995</v>
      </c>
    </row>
    <row r="1936" spans="1:3" x14ac:dyDescent="0.2">
      <c r="A1936">
        <v>1935</v>
      </c>
      <c r="B1936" s="1">
        <v>45579.258645833332</v>
      </c>
      <c r="C1936" s="2">
        <v>10.636523437499996</v>
      </c>
    </row>
    <row r="1937" spans="1:3" x14ac:dyDescent="0.2">
      <c r="A1937">
        <v>1936</v>
      </c>
      <c r="B1937" s="1">
        <v>45579.265590277777</v>
      </c>
      <c r="C1937" s="2">
        <v>10.593623046874995</v>
      </c>
    </row>
    <row r="1938" spans="1:3" x14ac:dyDescent="0.2">
      <c r="A1938">
        <v>1937</v>
      </c>
      <c r="B1938" s="1">
        <v>45579.272534722222</v>
      </c>
      <c r="C1938" s="2">
        <v>10.636523437499996</v>
      </c>
    </row>
    <row r="1939" spans="1:3" x14ac:dyDescent="0.2">
      <c r="A1939">
        <v>1938</v>
      </c>
      <c r="B1939" s="1">
        <v>45579.279479166667</v>
      </c>
      <c r="C1939" s="2">
        <v>10.636523437499996</v>
      </c>
    </row>
    <row r="1940" spans="1:3" x14ac:dyDescent="0.2">
      <c r="A1940">
        <v>1939</v>
      </c>
      <c r="B1940" s="1">
        <v>45579.286423611113</v>
      </c>
      <c r="C1940" s="2">
        <v>10.636523437499996</v>
      </c>
    </row>
    <row r="1941" spans="1:3" x14ac:dyDescent="0.2">
      <c r="A1941">
        <v>1940</v>
      </c>
      <c r="B1941" s="1">
        <v>45579.293368055558</v>
      </c>
      <c r="C1941" s="2">
        <v>10.593623046874995</v>
      </c>
    </row>
    <row r="1942" spans="1:3" x14ac:dyDescent="0.2">
      <c r="A1942">
        <v>1941</v>
      </c>
      <c r="B1942" s="1">
        <v>45579.300312500003</v>
      </c>
      <c r="C1942" s="2">
        <v>10.593623046874995</v>
      </c>
    </row>
    <row r="1943" spans="1:3" x14ac:dyDescent="0.2">
      <c r="A1943">
        <v>1942</v>
      </c>
      <c r="B1943" s="1">
        <v>45579.307256944441</v>
      </c>
      <c r="C1943" s="2">
        <v>10.550722656249995</v>
      </c>
    </row>
    <row r="1944" spans="1:3" x14ac:dyDescent="0.2">
      <c r="A1944">
        <v>1943</v>
      </c>
      <c r="B1944" s="1">
        <v>45579.314201388886</v>
      </c>
      <c r="C1944" s="2">
        <v>10.593623046874995</v>
      </c>
    </row>
    <row r="1945" spans="1:3" x14ac:dyDescent="0.2">
      <c r="A1945">
        <v>1944</v>
      </c>
      <c r="B1945" s="1">
        <v>45579.321145833332</v>
      </c>
      <c r="C1945" s="2">
        <v>10.636523437499996</v>
      </c>
    </row>
    <row r="1946" spans="1:3" x14ac:dyDescent="0.2">
      <c r="A1946">
        <v>1945</v>
      </c>
      <c r="B1946" s="1">
        <v>45579.328090277777</v>
      </c>
      <c r="C1946" s="2">
        <v>10.550722656249995</v>
      </c>
    </row>
    <row r="1947" spans="1:3" x14ac:dyDescent="0.2">
      <c r="A1947">
        <v>1946</v>
      </c>
      <c r="B1947" s="1">
        <v>45579.335034722222</v>
      </c>
      <c r="C1947" s="2">
        <v>10.593623046874995</v>
      </c>
    </row>
    <row r="1948" spans="1:3" x14ac:dyDescent="0.2">
      <c r="A1948">
        <v>1947</v>
      </c>
      <c r="B1948" s="1">
        <v>45579.341979166667</v>
      </c>
      <c r="C1948" s="2">
        <v>10.593623046874995</v>
      </c>
    </row>
    <row r="1949" spans="1:3" x14ac:dyDescent="0.2">
      <c r="A1949">
        <v>1948</v>
      </c>
      <c r="B1949" s="1">
        <v>45579.348923611113</v>
      </c>
      <c r="C1949" s="2">
        <v>10.593623046874995</v>
      </c>
    </row>
    <row r="1950" spans="1:3" x14ac:dyDescent="0.2">
      <c r="A1950">
        <v>1949</v>
      </c>
      <c r="B1950" s="1">
        <v>45579.355868055558</v>
      </c>
      <c r="C1950" s="2">
        <v>10.593623046874995</v>
      </c>
    </row>
    <row r="1951" spans="1:3" x14ac:dyDescent="0.2">
      <c r="A1951">
        <v>1950</v>
      </c>
      <c r="B1951" s="1">
        <v>45579.362812500003</v>
      </c>
      <c r="C1951" s="2">
        <v>10.593623046874995</v>
      </c>
    </row>
    <row r="1952" spans="1:3" x14ac:dyDescent="0.2">
      <c r="A1952">
        <v>1951</v>
      </c>
      <c r="B1952" s="1">
        <v>45579.369756944441</v>
      </c>
      <c r="C1952" s="2">
        <v>10.593623046874995</v>
      </c>
    </row>
    <row r="1953" spans="1:3" x14ac:dyDescent="0.2">
      <c r="A1953">
        <v>1952</v>
      </c>
      <c r="B1953" s="1">
        <v>45579.376701388886</v>
      </c>
      <c r="C1953" s="2">
        <v>10.593623046874995</v>
      </c>
    </row>
    <row r="1954" spans="1:3" x14ac:dyDescent="0.2">
      <c r="A1954">
        <v>1953</v>
      </c>
      <c r="B1954" s="1">
        <v>45579.383645833332</v>
      </c>
      <c r="C1954" s="2">
        <v>10.550722656249995</v>
      </c>
    </row>
    <row r="1955" spans="1:3" x14ac:dyDescent="0.2">
      <c r="A1955">
        <v>1954</v>
      </c>
      <c r="B1955" s="1">
        <v>45579.390590277777</v>
      </c>
      <c r="C1955" s="2">
        <v>10.550722656249995</v>
      </c>
    </row>
    <row r="1956" spans="1:3" x14ac:dyDescent="0.2">
      <c r="A1956">
        <v>1955</v>
      </c>
      <c r="B1956" s="1">
        <v>45579.397534722222</v>
      </c>
      <c r="C1956" s="2">
        <v>10.593623046874995</v>
      </c>
    </row>
    <row r="1957" spans="1:3" x14ac:dyDescent="0.2">
      <c r="A1957">
        <v>1956</v>
      </c>
      <c r="B1957" s="1">
        <v>45579.404479166667</v>
      </c>
      <c r="C1957" s="2">
        <v>10.593623046874995</v>
      </c>
    </row>
    <row r="1958" spans="1:3" x14ac:dyDescent="0.2">
      <c r="A1958">
        <v>1957</v>
      </c>
      <c r="B1958" s="1">
        <v>45579.411423611113</v>
      </c>
      <c r="C1958" s="2">
        <v>10.550722656249995</v>
      </c>
    </row>
    <row r="1959" spans="1:3" x14ac:dyDescent="0.2">
      <c r="A1959">
        <v>1958</v>
      </c>
      <c r="B1959" s="1">
        <v>45579.418368055558</v>
      </c>
      <c r="C1959" s="2">
        <v>10.593623046874995</v>
      </c>
    </row>
    <row r="1960" spans="1:3" x14ac:dyDescent="0.2">
      <c r="A1960">
        <v>1959</v>
      </c>
      <c r="B1960" s="1">
        <v>45579.425312500003</v>
      </c>
      <c r="C1960" s="2">
        <v>10.593623046874995</v>
      </c>
    </row>
    <row r="1961" spans="1:3" x14ac:dyDescent="0.2">
      <c r="A1961">
        <v>1960</v>
      </c>
      <c r="B1961" s="1">
        <v>45579.432256944441</v>
      </c>
      <c r="C1961" s="2">
        <v>10.636523437499996</v>
      </c>
    </row>
    <row r="1962" spans="1:3" x14ac:dyDescent="0.2">
      <c r="A1962">
        <v>1961</v>
      </c>
      <c r="B1962" s="1">
        <v>45579.439201388886</v>
      </c>
      <c r="C1962" s="2">
        <v>10.593623046874995</v>
      </c>
    </row>
    <row r="1963" spans="1:3" x14ac:dyDescent="0.2">
      <c r="A1963">
        <v>1962</v>
      </c>
      <c r="B1963" s="1">
        <v>45579.446145833332</v>
      </c>
      <c r="C1963" s="2">
        <v>10.593623046874995</v>
      </c>
    </row>
    <row r="1964" spans="1:3" x14ac:dyDescent="0.2">
      <c r="A1964">
        <v>1963</v>
      </c>
      <c r="B1964" s="1">
        <v>45579.453090277777</v>
      </c>
      <c r="C1964" s="2">
        <v>10.550722656249995</v>
      </c>
    </row>
    <row r="1965" spans="1:3" x14ac:dyDescent="0.2">
      <c r="A1965">
        <v>1964</v>
      </c>
      <c r="B1965" s="1">
        <v>45579.460034722222</v>
      </c>
      <c r="C1965" s="2">
        <v>10.550722656249995</v>
      </c>
    </row>
    <row r="1966" spans="1:3" x14ac:dyDescent="0.2">
      <c r="A1966">
        <v>1965</v>
      </c>
      <c r="B1966" s="1">
        <v>45579.466979166667</v>
      </c>
      <c r="C1966" s="2">
        <v>10.550722656249995</v>
      </c>
    </row>
    <row r="1967" spans="1:3" x14ac:dyDescent="0.2">
      <c r="A1967">
        <v>1966</v>
      </c>
      <c r="B1967" s="1">
        <v>45579.473923611113</v>
      </c>
      <c r="C1967" s="2">
        <v>10.593623046874995</v>
      </c>
    </row>
    <row r="1968" spans="1:3" x14ac:dyDescent="0.2">
      <c r="A1968">
        <v>1967</v>
      </c>
      <c r="B1968" s="1">
        <v>45579.480868055558</v>
      </c>
      <c r="C1968" s="2">
        <v>10.636523437499996</v>
      </c>
    </row>
    <row r="1969" spans="1:3" x14ac:dyDescent="0.2">
      <c r="A1969">
        <v>1968</v>
      </c>
      <c r="B1969" s="1">
        <v>45579.487812500003</v>
      </c>
      <c r="C1969" s="2">
        <v>10.550722656249995</v>
      </c>
    </row>
    <row r="1970" spans="1:3" x14ac:dyDescent="0.2">
      <c r="A1970">
        <v>1969</v>
      </c>
      <c r="B1970" s="1">
        <v>45579.494756944441</v>
      </c>
      <c r="C1970" s="2">
        <v>10.593623046874995</v>
      </c>
    </row>
    <row r="1971" spans="1:3" x14ac:dyDescent="0.2">
      <c r="A1971">
        <v>1970</v>
      </c>
      <c r="B1971" s="1">
        <v>45579.501701388886</v>
      </c>
      <c r="C1971" s="2">
        <v>10.593623046874995</v>
      </c>
    </row>
    <row r="1972" spans="1:3" x14ac:dyDescent="0.2">
      <c r="A1972">
        <v>1971</v>
      </c>
      <c r="B1972" s="1">
        <v>45579.508645833332</v>
      </c>
      <c r="C1972" s="2">
        <v>10.550722656249995</v>
      </c>
    </row>
    <row r="1973" spans="1:3" x14ac:dyDescent="0.2">
      <c r="A1973">
        <v>1972</v>
      </c>
      <c r="B1973" s="1">
        <v>45579.515590277777</v>
      </c>
      <c r="C1973" s="2">
        <v>10.593623046874995</v>
      </c>
    </row>
    <row r="1974" spans="1:3" x14ac:dyDescent="0.2">
      <c r="A1974">
        <v>1973</v>
      </c>
      <c r="B1974" s="1">
        <v>45579.522534722222</v>
      </c>
      <c r="C1974" s="2">
        <v>10.593623046874995</v>
      </c>
    </row>
    <row r="1975" spans="1:3" x14ac:dyDescent="0.2">
      <c r="A1975">
        <v>1974</v>
      </c>
      <c r="B1975" s="1">
        <v>45579.529479166667</v>
      </c>
      <c r="C1975" s="2">
        <v>10.550722656249995</v>
      </c>
    </row>
    <row r="1976" spans="1:3" x14ac:dyDescent="0.2">
      <c r="A1976">
        <v>1975</v>
      </c>
      <c r="B1976" s="1">
        <v>45579.536423611113</v>
      </c>
      <c r="C1976" s="2">
        <v>10.593623046874995</v>
      </c>
    </row>
    <row r="1977" spans="1:3" x14ac:dyDescent="0.2">
      <c r="A1977">
        <v>1976</v>
      </c>
      <c r="B1977" s="1">
        <v>45579.543368055558</v>
      </c>
      <c r="C1977" s="2">
        <v>10.593623046874995</v>
      </c>
    </row>
    <row r="1978" spans="1:3" x14ac:dyDescent="0.2">
      <c r="A1978">
        <v>1977</v>
      </c>
      <c r="B1978" s="1">
        <v>45579.550312500003</v>
      </c>
      <c r="C1978" s="2">
        <v>10.507822265624995</v>
      </c>
    </row>
    <row r="1979" spans="1:3" x14ac:dyDescent="0.2">
      <c r="A1979">
        <v>1978</v>
      </c>
      <c r="B1979" s="1">
        <v>45579.557256944441</v>
      </c>
      <c r="C1979" s="2">
        <v>10.550722656249995</v>
      </c>
    </row>
    <row r="1980" spans="1:3" x14ac:dyDescent="0.2">
      <c r="A1980">
        <v>1979</v>
      </c>
      <c r="B1980" s="1">
        <v>45579.564201388886</v>
      </c>
      <c r="C1980" s="2">
        <v>10.550722656249995</v>
      </c>
    </row>
    <row r="1981" spans="1:3" x14ac:dyDescent="0.2">
      <c r="A1981">
        <v>1980</v>
      </c>
      <c r="B1981" s="1">
        <v>45579.571145833332</v>
      </c>
      <c r="C1981" s="2">
        <v>10.507822265624995</v>
      </c>
    </row>
    <row r="1982" spans="1:3" x14ac:dyDescent="0.2">
      <c r="A1982">
        <v>1981</v>
      </c>
      <c r="B1982" s="1">
        <v>45579.578090277777</v>
      </c>
      <c r="C1982" s="2">
        <v>10.550722656249995</v>
      </c>
    </row>
    <row r="1983" spans="1:3" x14ac:dyDescent="0.2">
      <c r="A1983">
        <v>1982</v>
      </c>
      <c r="B1983" s="1">
        <v>45579.585034722222</v>
      </c>
      <c r="C1983" s="2">
        <v>10.636523437499996</v>
      </c>
    </row>
    <row r="1984" spans="1:3" x14ac:dyDescent="0.2">
      <c r="A1984">
        <v>1983</v>
      </c>
      <c r="B1984" s="1">
        <v>45579.591979166667</v>
      </c>
      <c r="C1984" s="2">
        <v>10.593623046874995</v>
      </c>
    </row>
    <row r="1985" spans="1:3" x14ac:dyDescent="0.2">
      <c r="A1985">
        <v>1984</v>
      </c>
      <c r="B1985" s="1">
        <v>45579.598923611113</v>
      </c>
      <c r="C1985" s="2">
        <v>10.550722656249995</v>
      </c>
    </row>
    <row r="1986" spans="1:3" x14ac:dyDescent="0.2">
      <c r="A1986">
        <v>1985</v>
      </c>
      <c r="B1986" s="1">
        <v>45579.605868055558</v>
      </c>
      <c r="C1986" s="2">
        <v>10.550722656249995</v>
      </c>
    </row>
    <row r="1987" spans="1:3" x14ac:dyDescent="0.2">
      <c r="A1987">
        <v>1986</v>
      </c>
      <c r="B1987" s="1">
        <v>45579.612812500003</v>
      </c>
      <c r="C1987" s="2">
        <v>10.593623046874995</v>
      </c>
    </row>
    <row r="1988" spans="1:3" x14ac:dyDescent="0.2">
      <c r="A1988">
        <v>1987</v>
      </c>
      <c r="B1988" s="1">
        <v>45579.619756944441</v>
      </c>
      <c r="C1988" s="2">
        <v>10.636523437499996</v>
      </c>
    </row>
    <row r="1989" spans="1:3" x14ac:dyDescent="0.2">
      <c r="A1989">
        <v>1988</v>
      </c>
      <c r="B1989" s="1">
        <v>45579.626701388886</v>
      </c>
      <c r="C1989" s="2">
        <v>10.550722656249995</v>
      </c>
    </row>
    <row r="1990" spans="1:3" x14ac:dyDescent="0.2">
      <c r="A1990">
        <v>1989</v>
      </c>
      <c r="B1990" s="1">
        <v>45579.633645833332</v>
      </c>
      <c r="C1990" s="2">
        <v>10.550722656249995</v>
      </c>
    </row>
    <row r="1991" spans="1:3" x14ac:dyDescent="0.2">
      <c r="A1991">
        <v>1990</v>
      </c>
      <c r="B1991" s="1">
        <v>45579.640590277777</v>
      </c>
      <c r="C1991" s="2">
        <v>10.593623046874995</v>
      </c>
    </row>
    <row r="1992" spans="1:3" x14ac:dyDescent="0.2">
      <c r="A1992">
        <v>1991</v>
      </c>
      <c r="B1992" s="1">
        <v>45579.647534722222</v>
      </c>
      <c r="C1992" s="2">
        <v>10.593623046874995</v>
      </c>
    </row>
    <row r="1993" spans="1:3" x14ac:dyDescent="0.2">
      <c r="A1993">
        <v>1992</v>
      </c>
      <c r="B1993" s="1">
        <v>45579.654479166667</v>
      </c>
      <c r="C1993" s="2">
        <v>10.550722656249995</v>
      </c>
    </row>
    <row r="1994" spans="1:3" x14ac:dyDescent="0.2">
      <c r="A1994">
        <v>1993</v>
      </c>
      <c r="B1994" s="1">
        <v>45579.661423611113</v>
      </c>
      <c r="C1994" s="2">
        <v>10.550722656249995</v>
      </c>
    </row>
    <row r="1995" spans="1:3" x14ac:dyDescent="0.2">
      <c r="A1995">
        <v>1994</v>
      </c>
      <c r="B1995" s="1">
        <v>45579.668368055558</v>
      </c>
      <c r="C1995" s="2">
        <v>10.593623046874995</v>
      </c>
    </row>
    <row r="1996" spans="1:3" x14ac:dyDescent="0.2">
      <c r="A1996">
        <v>1995</v>
      </c>
      <c r="B1996" s="1">
        <v>45579.675312500003</v>
      </c>
      <c r="C1996" s="2">
        <v>10.593623046874995</v>
      </c>
    </row>
    <row r="1997" spans="1:3" x14ac:dyDescent="0.2">
      <c r="A1997">
        <v>1996</v>
      </c>
      <c r="B1997" s="1">
        <v>45579.682256944441</v>
      </c>
      <c r="C1997" s="2">
        <v>10.550722656249995</v>
      </c>
    </row>
    <row r="1998" spans="1:3" x14ac:dyDescent="0.2">
      <c r="A1998">
        <v>1997</v>
      </c>
      <c r="B1998" s="1">
        <v>45579.689201388886</v>
      </c>
      <c r="C1998" s="2">
        <v>10.550722656249995</v>
      </c>
    </row>
    <row r="1999" spans="1:3" x14ac:dyDescent="0.2">
      <c r="A1999">
        <v>1998</v>
      </c>
      <c r="B1999" s="1">
        <v>45579.696145833332</v>
      </c>
      <c r="C1999" s="2">
        <v>10.550722656249995</v>
      </c>
    </row>
    <row r="2000" spans="1:3" x14ac:dyDescent="0.2">
      <c r="A2000">
        <v>1999</v>
      </c>
      <c r="B2000" s="1">
        <v>45579.703090277777</v>
      </c>
      <c r="C2000" s="2">
        <v>10.550722656249995</v>
      </c>
    </row>
    <row r="2001" spans="1:3" x14ac:dyDescent="0.2">
      <c r="A2001">
        <v>2000</v>
      </c>
      <c r="B2001" s="1">
        <v>45579.710034722222</v>
      </c>
      <c r="C2001" s="2">
        <v>10.550722656249995</v>
      </c>
    </row>
    <row r="2002" spans="1:3" x14ac:dyDescent="0.2">
      <c r="A2002">
        <v>2001</v>
      </c>
      <c r="B2002" s="1">
        <v>45579.716979166667</v>
      </c>
      <c r="C2002" s="2">
        <v>10.550722656249995</v>
      </c>
    </row>
    <row r="2003" spans="1:3" x14ac:dyDescent="0.2">
      <c r="A2003">
        <v>2002</v>
      </c>
      <c r="B2003" s="1">
        <v>45579.723923611113</v>
      </c>
      <c r="C2003" s="2">
        <v>10.593623046874995</v>
      </c>
    </row>
    <row r="2004" spans="1:3" x14ac:dyDescent="0.2">
      <c r="A2004">
        <v>2003</v>
      </c>
      <c r="B2004" s="1">
        <v>45579.730868055558</v>
      </c>
      <c r="C2004" s="2">
        <v>10.550722656249995</v>
      </c>
    </row>
    <row r="2005" spans="1:3" x14ac:dyDescent="0.2">
      <c r="A2005">
        <v>2004</v>
      </c>
      <c r="B2005" s="1">
        <v>45579.737812500003</v>
      </c>
      <c r="C2005" s="2">
        <v>10.593623046874995</v>
      </c>
    </row>
    <row r="2006" spans="1:3" x14ac:dyDescent="0.2">
      <c r="A2006">
        <v>2005</v>
      </c>
      <c r="B2006" s="1">
        <v>45579.744756944441</v>
      </c>
      <c r="C2006" s="2">
        <v>10.593623046874995</v>
      </c>
    </row>
    <row r="2007" spans="1:3" x14ac:dyDescent="0.2">
      <c r="A2007">
        <v>2006</v>
      </c>
      <c r="B2007" s="1">
        <v>45579.751701388886</v>
      </c>
      <c r="C2007" s="2">
        <v>10.593623046874995</v>
      </c>
    </row>
    <row r="2008" spans="1:3" x14ac:dyDescent="0.2">
      <c r="A2008">
        <v>2007</v>
      </c>
      <c r="B2008" s="1">
        <v>45579.758645833332</v>
      </c>
      <c r="C2008" s="2">
        <v>10.550722656249995</v>
      </c>
    </row>
    <row r="2009" spans="1:3" x14ac:dyDescent="0.2">
      <c r="A2009">
        <v>2008</v>
      </c>
      <c r="B2009" s="1">
        <v>45579.765590277777</v>
      </c>
      <c r="C2009" s="2">
        <v>10.507822265624995</v>
      </c>
    </row>
    <row r="2010" spans="1:3" x14ac:dyDescent="0.2">
      <c r="A2010">
        <v>2009</v>
      </c>
      <c r="B2010" s="1">
        <v>45579.772534722222</v>
      </c>
      <c r="C2010" s="2">
        <v>10.550722656249995</v>
      </c>
    </row>
    <row r="2011" spans="1:3" x14ac:dyDescent="0.2">
      <c r="A2011">
        <v>2010</v>
      </c>
      <c r="B2011" s="1">
        <v>45579.779479166667</v>
      </c>
      <c r="C2011" s="2">
        <v>10.550722656249995</v>
      </c>
    </row>
    <row r="2012" spans="1:3" x14ac:dyDescent="0.2">
      <c r="A2012">
        <v>2011</v>
      </c>
      <c r="B2012" s="1">
        <v>45579.786423611113</v>
      </c>
      <c r="C2012" s="2">
        <v>10.636523437499996</v>
      </c>
    </row>
    <row r="2013" spans="1:3" x14ac:dyDescent="0.2">
      <c r="A2013">
        <v>2012</v>
      </c>
      <c r="B2013" s="1">
        <v>45579.793368055558</v>
      </c>
      <c r="C2013" s="2">
        <v>10.550722656249995</v>
      </c>
    </row>
    <row r="2014" spans="1:3" x14ac:dyDescent="0.2">
      <c r="A2014">
        <v>2013</v>
      </c>
      <c r="B2014" s="1">
        <v>45579.800312500003</v>
      </c>
      <c r="C2014" s="2">
        <v>10.593623046874995</v>
      </c>
    </row>
    <row r="2015" spans="1:3" x14ac:dyDescent="0.2">
      <c r="A2015">
        <v>2014</v>
      </c>
      <c r="B2015" s="1">
        <v>45579.807256944441</v>
      </c>
      <c r="C2015" s="2">
        <v>10.550722656249995</v>
      </c>
    </row>
    <row r="2016" spans="1:3" x14ac:dyDescent="0.2">
      <c r="A2016">
        <v>2015</v>
      </c>
      <c r="B2016" s="1">
        <v>45579.814201388886</v>
      </c>
      <c r="C2016" s="2">
        <v>10.550722656249995</v>
      </c>
    </row>
    <row r="2017" spans="1:3" x14ac:dyDescent="0.2">
      <c r="A2017">
        <v>2016</v>
      </c>
      <c r="B2017" s="1">
        <v>45579.821145833332</v>
      </c>
      <c r="C2017" s="2">
        <v>10.550722656249995</v>
      </c>
    </row>
    <row r="2018" spans="1:3" x14ac:dyDescent="0.2">
      <c r="A2018">
        <v>2017</v>
      </c>
      <c r="B2018" s="1">
        <v>45579.828090277777</v>
      </c>
      <c r="C2018" s="2">
        <v>10.507822265624995</v>
      </c>
    </row>
    <row r="2019" spans="1:3" x14ac:dyDescent="0.2">
      <c r="A2019">
        <v>2018</v>
      </c>
      <c r="B2019" s="1">
        <v>45579.835034722222</v>
      </c>
      <c r="C2019" s="2">
        <v>10.550722656249995</v>
      </c>
    </row>
    <row r="2020" spans="1:3" x14ac:dyDescent="0.2">
      <c r="A2020">
        <v>2019</v>
      </c>
      <c r="B2020" s="1">
        <v>45579.841979166667</v>
      </c>
      <c r="C2020" s="2">
        <v>10.550722656249995</v>
      </c>
    </row>
    <row r="2021" spans="1:3" x14ac:dyDescent="0.2">
      <c r="A2021">
        <v>2020</v>
      </c>
      <c r="B2021" s="1">
        <v>45579.848923611113</v>
      </c>
      <c r="C2021" s="2">
        <v>10.550722656249995</v>
      </c>
    </row>
    <row r="2022" spans="1:3" x14ac:dyDescent="0.2">
      <c r="A2022">
        <v>2021</v>
      </c>
      <c r="B2022" s="1">
        <v>45579.855868055558</v>
      </c>
      <c r="C2022" s="2">
        <v>10.507822265624995</v>
      </c>
    </row>
    <row r="2023" spans="1:3" x14ac:dyDescent="0.2">
      <c r="A2023">
        <v>2022</v>
      </c>
      <c r="B2023" s="1">
        <v>45579.862812500003</v>
      </c>
      <c r="C2023" s="2">
        <v>10.550722656249995</v>
      </c>
    </row>
    <row r="2024" spans="1:3" x14ac:dyDescent="0.2">
      <c r="A2024">
        <v>2023</v>
      </c>
      <c r="B2024" s="1">
        <v>45579.869756944441</v>
      </c>
      <c r="C2024" s="2">
        <v>10.507822265624995</v>
      </c>
    </row>
    <row r="2025" spans="1:3" x14ac:dyDescent="0.2">
      <c r="A2025">
        <v>2024</v>
      </c>
      <c r="B2025" s="1">
        <v>45579.876701388886</v>
      </c>
      <c r="C2025" s="2">
        <v>10.507822265624995</v>
      </c>
    </row>
    <row r="2026" spans="1:3" x14ac:dyDescent="0.2">
      <c r="A2026">
        <v>2025</v>
      </c>
      <c r="B2026" s="1">
        <v>45579.883645833332</v>
      </c>
      <c r="C2026" s="2">
        <v>10.550722656249995</v>
      </c>
    </row>
    <row r="2027" spans="1:3" x14ac:dyDescent="0.2">
      <c r="A2027">
        <v>2026</v>
      </c>
      <c r="B2027" s="1">
        <v>45579.890590277777</v>
      </c>
      <c r="C2027" s="2">
        <v>10.507822265624995</v>
      </c>
    </row>
    <row r="2028" spans="1:3" x14ac:dyDescent="0.2">
      <c r="A2028">
        <v>2027</v>
      </c>
      <c r="B2028" s="1">
        <v>45579.897534722222</v>
      </c>
      <c r="C2028" s="2">
        <v>10.507822265624995</v>
      </c>
    </row>
    <row r="2029" spans="1:3" x14ac:dyDescent="0.2">
      <c r="A2029">
        <v>2028</v>
      </c>
      <c r="B2029" s="1">
        <v>45579.904479166667</v>
      </c>
      <c r="C2029" s="2">
        <v>10.507822265624995</v>
      </c>
    </row>
    <row r="2030" spans="1:3" x14ac:dyDescent="0.2">
      <c r="A2030">
        <v>2029</v>
      </c>
      <c r="B2030" s="1">
        <v>45579.911423611113</v>
      </c>
      <c r="C2030" s="2">
        <v>10.507822265624995</v>
      </c>
    </row>
    <row r="2031" spans="1:3" x14ac:dyDescent="0.2">
      <c r="A2031">
        <v>2030</v>
      </c>
      <c r="B2031" s="1">
        <v>45579.918368055558</v>
      </c>
      <c r="C2031" s="2">
        <v>10.550722656249995</v>
      </c>
    </row>
    <row r="2032" spans="1:3" x14ac:dyDescent="0.2">
      <c r="A2032">
        <v>2031</v>
      </c>
      <c r="B2032" s="1">
        <v>45579.925312500003</v>
      </c>
      <c r="C2032" s="2">
        <v>10.507822265624995</v>
      </c>
    </row>
    <row r="2033" spans="1:3" x14ac:dyDescent="0.2">
      <c r="A2033">
        <v>2032</v>
      </c>
      <c r="B2033" s="1">
        <v>45579.932256944441</v>
      </c>
      <c r="C2033" s="2">
        <v>10.464921875000002</v>
      </c>
    </row>
    <row r="2034" spans="1:3" x14ac:dyDescent="0.2">
      <c r="A2034">
        <v>2033</v>
      </c>
      <c r="B2034" s="1">
        <v>45579.939201388886</v>
      </c>
      <c r="C2034" s="2">
        <v>10.507822265624995</v>
      </c>
    </row>
    <row r="2035" spans="1:3" x14ac:dyDescent="0.2">
      <c r="A2035">
        <v>2034</v>
      </c>
      <c r="B2035" s="1">
        <v>45579.946145833332</v>
      </c>
      <c r="C2035" s="2">
        <v>10.507822265624995</v>
      </c>
    </row>
    <row r="2036" spans="1:3" x14ac:dyDescent="0.2">
      <c r="A2036">
        <v>2035</v>
      </c>
      <c r="B2036" s="1">
        <v>45579.953090277777</v>
      </c>
      <c r="C2036" s="2">
        <v>10.507822265624995</v>
      </c>
    </row>
    <row r="2037" spans="1:3" x14ac:dyDescent="0.2">
      <c r="A2037">
        <v>2036</v>
      </c>
      <c r="B2037" s="1">
        <v>45579.960034722222</v>
      </c>
      <c r="C2037" s="2">
        <v>10.464921875000002</v>
      </c>
    </row>
    <row r="2038" spans="1:3" x14ac:dyDescent="0.2">
      <c r="A2038">
        <v>2037</v>
      </c>
      <c r="B2038" s="1">
        <v>45579.966979166667</v>
      </c>
      <c r="C2038" s="2">
        <v>10.464921875000002</v>
      </c>
    </row>
    <row r="2039" spans="1:3" x14ac:dyDescent="0.2">
      <c r="A2039">
        <v>2038</v>
      </c>
      <c r="B2039" s="1">
        <v>45579.973923611113</v>
      </c>
      <c r="C2039" s="2">
        <v>10.507822265624995</v>
      </c>
    </row>
    <row r="2040" spans="1:3" x14ac:dyDescent="0.2">
      <c r="A2040">
        <v>2039</v>
      </c>
      <c r="B2040" s="1">
        <v>45579.980868055558</v>
      </c>
      <c r="C2040" s="2">
        <v>10.422021484375001</v>
      </c>
    </row>
    <row r="2041" spans="1:3" x14ac:dyDescent="0.2">
      <c r="A2041">
        <v>2040</v>
      </c>
      <c r="B2041" s="1">
        <v>45579.987812500003</v>
      </c>
      <c r="C2041" s="2">
        <v>10.464921875000002</v>
      </c>
    </row>
    <row r="2042" spans="1:3" x14ac:dyDescent="0.2">
      <c r="A2042">
        <v>2041</v>
      </c>
      <c r="B2042" s="1">
        <v>45579.994756944441</v>
      </c>
      <c r="C2042" s="2">
        <v>10.507822265624995</v>
      </c>
    </row>
    <row r="2043" spans="1:3" x14ac:dyDescent="0.2">
      <c r="A2043">
        <v>2042</v>
      </c>
      <c r="B2043" s="1">
        <v>45580.001701388886</v>
      </c>
      <c r="C2043" s="2">
        <v>10.464921875000002</v>
      </c>
    </row>
    <row r="2044" spans="1:3" x14ac:dyDescent="0.2">
      <c r="A2044">
        <v>2043</v>
      </c>
      <c r="B2044" s="1">
        <v>45580.008645833332</v>
      </c>
      <c r="C2044" s="2">
        <v>10.464921875000002</v>
      </c>
    </row>
    <row r="2045" spans="1:3" x14ac:dyDescent="0.2">
      <c r="A2045">
        <v>2044</v>
      </c>
      <c r="B2045" s="1">
        <v>45580.015590277777</v>
      </c>
      <c r="C2045" s="2">
        <v>10.464921875000002</v>
      </c>
    </row>
    <row r="2046" spans="1:3" x14ac:dyDescent="0.2">
      <c r="A2046">
        <v>2045</v>
      </c>
      <c r="B2046" s="1">
        <v>45580.022534722222</v>
      </c>
      <c r="C2046" s="2">
        <v>10.422021484375001</v>
      </c>
    </row>
    <row r="2047" spans="1:3" x14ac:dyDescent="0.2">
      <c r="A2047">
        <v>2046</v>
      </c>
      <c r="B2047" s="1">
        <v>45580.029479166667</v>
      </c>
      <c r="C2047" s="2">
        <v>10.422021484375001</v>
      </c>
    </row>
    <row r="2048" spans="1:3" x14ac:dyDescent="0.2">
      <c r="A2048">
        <v>2047</v>
      </c>
      <c r="B2048" s="1">
        <v>45580.036423611113</v>
      </c>
      <c r="C2048" s="2">
        <v>10.464921875000002</v>
      </c>
    </row>
    <row r="2049" spans="1:3" x14ac:dyDescent="0.2">
      <c r="A2049">
        <v>2048</v>
      </c>
      <c r="B2049" s="1">
        <v>45580.043368055558</v>
      </c>
      <c r="C2049" s="2">
        <v>10.422021484375001</v>
      </c>
    </row>
    <row r="2050" spans="1:3" x14ac:dyDescent="0.2">
      <c r="A2050">
        <v>2049</v>
      </c>
      <c r="B2050" s="1">
        <v>45580.050312500003</v>
      </c>
      <c r="C2050" s="2">
        <v>10.422021484375001</v>
      </c>
    </row>
    <row r="2051" spans="1:3" x14ac:dyDescent="0.2">
      <c r="A2051">
        <v>2050</v>
      </c>
      <c r="B2051" s="1">
        <v>45580.057256944441</v>
      </c>
      <c r="C2051" s="2">
        <v>10.464921875000002</v>
      </c>
    </row>
    <row r="2052" spans="1:3" x14ac:dyDescent="0.2">
      <c r="A2052">
        <v>2051</v>
      </c>
      <c r="B2052" s="1">
        <v>45580.064201388886</v>
      </c>
      <c r="C2052" s="2">
        <v>10.464921875000002</v>
      </c>
    </row>
    <row r="2053" spans="1:3" x14ac:dyDescent="0.2">
      <c r="A2053">
        <v>2052</v>
      </c>
      <c r="B2053" s="1">
        <v>45580.071145833332</v>
      </c>
      <c r="C2053" s="2">
        <v>10.422021484375001</v>
      </c>
    </row>
    <row r="2054" spans="1:3" x14ac:dyDescent="0.2">
      <c r="A2054">
        <v>2053</v>
      </c>
      <c r="B2054" s="1">
        <v>45580.078090277777</v>
      </c>
      <c r="C2054" s="2">
        <v>10.422021484375001</v>
      </c>
    </row>
    <row r="2055" spans="1:3" x14ac:dyDescent="0.2">
      <c r="A2055">
        <v>2054</v>
      </c>
      <c r="B2055" s="1">
        <v>45580.085034722222</v>
      </c>
      <c r="C2055" s="2">
        <v>10.422021484375001</v>
      </c>
    </row>
    <row r="2056" spans="1:3" x14ac:dyDescent="0.2">
      <c r="A2056">
        <v>2055</v>
      </c>
      <c r="B2056" s="1">
        <v>45580.091979166667</v>
      </c>
      <c r="C2056" s="2">
        <v>10.422021484375001</v>
      </c>
    </row>
    <row r="2057" spans="1:3" x14ac:dyDescent="0.2">
      <c r="A2057">
        <v>2056</v>
      </c>
      <c r="B2057" s="1">
        <v>45580.098923611113</v>
      </c>
      <c r="C2057" s="2">
        <v>10.422021484375001</v>
      </c>
    </row>
    <row r="2058" spans="1:3" x14ac:dyDescent="0.2">
      <c r="A2058">
        <v>2057</v>
      </c>
      <c r="B2058" s="1">
        <v>45580.105868055558</v>
      </c>
      <c r="C2058" s="2">
        <v>10.422021484375001</v>
      </c>
    </row>
    <row r="2059" spans="1:3" x14ac:dyDescent="0.2">
      <c r="A2059">
        <v>2058</v>
      </c>
      <c r="B2059" s="1">
        <v>45580.112812500003</v>
      </c>
      <c r="C2059" s="2">
        <v>10.422021484375001</v>
      </c>
    </row>
    <row r="2060" spans="1:3" x14ac:dyDescent="0.2">
      <c r="A2060">
        <v>2059</v>
      </c>
      <c r="B2060" s="1">
        <v>45580.119756944441</v>
      </c>
      <c r="C2060" s="2">
        <v>10.422021484375001</v>
      </c>
    </row>
    <row r="2061" spans="1:3" x14ac:dyDescent="0.2">
      <c r="A2061">
        <v>2060</v>
      </c>
      <c r="B2061" s="1">
        <v>45580.126701388886</v>
      </c>
      <c r="C2061" s="2">
        <v>10.422021484375001</v>
      </c>
    </row>
    <row r="2062" spans="1:3" x14ac:dyDescent="0.2">
      <c r="A2062">
        <v>2061</v>
      </c>
      <c r="B2062" s="1">
        <v>45580.133645833332</v>
      </c>
      <c r="C2062" s="2">
        <v>10.464921875000002</v>
      </c>
    </row>
    <row r="2063" spans="1:3" x14ac:dyDescent="0.2">
      <c r="A2063">
        <v>2062</v>
      </c>
      <c r="B2063" s="1">
        <v>45580.140590277777</v>
      </c>
      <c r="C2063" s="2">
        <v>10.422021484375001</v>
      </c>
    </row>
    <row r="2064" spans="1:3" x14ac:dyDescent="0.2">
      <c r="A2064">
        <v>2063</v>
      </c>
      <c r="B2064" s="1">
        <v>45580.147534722222</v>
      </c>
      <c r="C2064" s="2">
        <v>10.379121093750001</v>
      </c>
    </row>
    <row r="2065" spans="1:3" x14ac:dyDescent="0.2">
      <c r="A2065">
        <v>2064</v>
      </c>
      <c r="B2065" s="1">
        <v>45580.154479166667</v>
      </c>
      <c r="C2065" s="2">
        <v>10.422021484375001</v>
      </c>
    </row>
    <row r="2066" spans="1:3" x14ac:dyDescent="0.2">
      <c r="A2066">
        <v>2065</v>
      </c>
      <c r="B2066" s="1">
        <v>45580.161423611113</v>
      </c>
      <c r="C2066" s="2">
        <v>10.464921875000002</v>
      </c>
    </row>
    <row r="2067" spans="1:3" x14ac:dyDescent="0.2">
      <c r="A2067">
        <v>2066</v>
      </c>
      <c r="B2067" s="1">
        <v>45580.168368055558</v>
      </c>
      <c r="C2067" s="2">
        <v>10.379121093750001</v>
      </c>
    </row>
    <row r="2068" spans="1:3" x14ac:dyDescent="0.2">
      <c r="A2068">
        <v>2067</v>
      </c>
      <c r="B2068" s="1">
        <v>45580.175312500003</v>
      </c>
      <c r="C2068" s="2">
        <v>10.422021484375001</v>
      </c>
    </row>
    <row r="2069" spans="1:3" x14ac:dyDescent="0.2">
      <c r="A2069">
        <v>2068</v>
      </c>
      <c r="B2069" s="1">
        <v>45580.182256944441</v>
      </c>
      <c r="C2069" s="2">
        <v>10.422021484375001</v>
      </c>
    </row>
    <row r="2070" spans="1:3" x14ac:dyDescent="0.2">
      <c r="A2070">
        <v>2069</v>
      </c>
      <c r="B2070" s="1">
        <v>45580.189201388886</v>
      </c>
      <c r="C2070" s="2">
        <v>10.464921875000002</v>
      </c>
    </row>
    <row r="2071" spans="1:3" x14ac:dyDescent="0.2">
      <c r="A2071">
        <v>2070</v>
      </c>
      <c r="B2071" s="1">
        <v>45580.196145833332</v>
      </c>
      <c r="C2071" s="2">
        <v>10.379121093750001</v>
      </c>
    </row>
    <row r="2072" spans="1:3" x14ac:dyDescent="0.2">
      <c r="A2072">
        <v>2071</v>
      </c>
      <c r="B2072" s="1">
        <v>45580.203090277777</v>
      </c>
      <c r="C2072" s="2">
        <v>10.379121093750001</v>
      </c>
    </row>
    <row r="2073" spans="1:3" x14ac:dyDescent="0.2">
      <c r="A2073">
        <v>2072</v>
      </c>
      <c r="B2073" s="1">
        <v>45580.210034722222</v>
      </c>
      <c r="C2073" s="2">
        <v>10.422021484375001</v>
      </c>
    </row>
    <row r="2074" spans="1:3" x14ac:dyDescent="0.2">
      <c r="A2074">
        <v>2073</v>
      </c>
      <c r="B2074" s="1">
        <v>45580.216979166667</v>
      </c>
      <c r="C2074" s="2">
        <v>10.379121093750001</v>
      </c>
    </row>
    <row r="2075" spans="1:3" x14ac:dyDescent="0.2">
      <c r="A2075">
        <v>2074</v>
      </c>
      <c r="B2075" s="1">
        <v>45580.223923611113</v>
      </c>
      <c r="C2075" s="2">
        <v>10.379121093750001</v>
      </c>
    </row>
    <row r="2076" spans="1:3" x14ac:dyDescent="0.2">
      <c r="A2076">
        <v>2075</v>
      </c>
      <c r="B2076" s="1">
        <v>45580.230868055558</v>
      </c>
      <c r="C2076" s="2">
        <v>10.336220703125001</v>
      </c>
    </row>
    <row r="2077" spans="1:3" x14ac:dyDescent="0.2">
      <c r="A2077">
        <v>2076</v>
      </c>
      <c r="B2077" s="1">
        <v>45580.237812500003</v>
      </c>
      <c r="C2077" s="2">
        <v>10.379121093750001</v>
      </c>
    </row>
    <row r="2078" spans="1:3" x14ac:dyDescent="0.2">
      <c r="A2078">
        <v>2077</v>
      </c>
      <c r="B2078" s="1">
        <v>45580.244756944441</v>
      </c>
      <c r="C2078" s="2">
        <v>10.422021484375001</v>
      </c>
    </row>
    <row r="2079" spans="1:3" x14ac:dyDescent="0.2">
      <c r="A2079">
        <v>2078</v>
      </c>
      <c r="B2079" s="1">
        <v>45580.251701388886</v>
      </c>
      <c r="C2079" s="2">
        <v>10.379121093750001</v>
      </c>
    </row>
    <row r="2080" spans="1:3" x14ac:dyDescent="0.2">
      <c r="A2080">
        <v>2079</v>
      </c>
      <c r="B2080" s="1">
        <v>45580.258645833332</v>
      </c>
      <c r="C2080" s="2">
        <v>10.422021484375001</v>
      </c>
    </row>
    <row r="2081" spans="1:3" x14ac:dyDescent="0.2">
      <c r="A2081">
        <v>2080</v>
      </c>
      <c r="B2081" s="1">
        <v>45580.265590277777</v>
      </c>
      <c r="C2081" s="2">
        <v>10.379121093750001</v>
      </c>
    </row>
    <row r="2082" spans="1:3" x14ac:dyDescent="0.2">
      <c r="A2082">
        <v>2081</v>
      </c>
      <c r="B2082" s="1">
        <v>45580.272534722222</v>
      </c>
      <c r="C2082" s="2">
        <v>10.422021484375001</v>
      </c>
    </row>
    <row r="2083" spans="1:3" x14ac:dyDescent="0.2">
      <c r="A2083">
        <v>2082</v>
      </c>
      <c r="B2083" s="1">
        <v>45580.279479166667</v>
      </c>
      <c r="C2083" s="2">
        <v>10.379121093750001</v>
      </c>
    </row>
    <row r="2084" spans="1:3" x14ac:dyDescent="0.2">
      <c r="A2084">
        <v>2083</v>
      </c>
      <c r="B2084" s="1">
        <v>45580.286423611113</v>
      </c>
      <c r="C2084" s="2">
        <v>10.379121093750001</v>
      </c>
    </row>
    <row r="2085" spans="1:3" x14ac:dyDescent="0.2">
      <c r="A2085">
        <v>2084</v>
      </c>
      <c r="B2085" s="1">
        <v>45580.293368055558</v>
      </c>
      <c r="C2085" s="2">
        <v>10.379121093750001</v>
      </c>
    </row>
    <row r="2086" spans="1:3" x14ac:dyDescent="0.2">
      <c r="A2086">
        <v>2085</v>
      </c>
      <c r="B2086" s="1">
        <v>45580.300312500003</v>
      </c>
      <c r="C2086" s="2">
        <v>10.379121093750001</v>
      </c>
    </row>
    <row r="2087" spans="1:3" x14ac:dyDescent="0.2">
      <c r="A2087">
        <v>2086</v>
      </c>
      <c r="B2087" s="1">
        <v>45580.307256944441</v>
      </c>
      <c r="C2087" s="2">
        <v>10.379121093750001</v>
      </c>
    </row>
    <row r="2088" spans="1:3" x14ac:dyDescent="0.2">
      <c r="A2088">
        <v>2087</v>
      </c>
      <c r="B2088" s="1">
        <v>45580.314201388886</v>
      </c>
      <c r="C2088" s="2">
        <v>10.379121093750001</v>
      </c>
    </row>
    <row r="2089" spans="1:3" x14ac:dyDescent="0.2">
      <c r="A2089">
        <v>2088</v>
      </c>
      <c r="B2089" s="1">
        <v>45580.321145833332</v>
      </c>
      <c r="C2089" s="2">
        <v>10.379121093750001</v>
      </c>
    </row>
    <row r="2090" spans="1:3" x14ac:dyDescent="0.2">
      <c r="A2090">
        <v>2089</v>
      </c>
      <c r="B2090" s="1">
        <v>45580.328090277777</v>
      </c>
      <c r="C2090" s="2">
        <v>10.379121093750001</v>
      </c>
    </row>
    <row r="2091" spans="1:3" x14ac:dyDescent="0.2">
      <c r="A2091">
        <v>2090</v>
      </c>
      <c r="B2091" s="1">
        <v>45580.335034722222</v>
      </c>
      <c r="C2091" s="2">
        <v>10.422021484375001</v>
      </c>
    </row>
    <row r="2092" spans="1:3" x14ac:dyDescent="0.2">
      <c r="A2092">
        <v>2091</v>
      </c>
      <c r="B2092" s="1">
        <v>45580.341979166667</v>
      </c>
      <c r="C2092" s="2">
        <v>10.379121093750001</v>
      </c>
    </row>
    <row r="2093" spans="1:3" x14ac:dyDescent="0.2">
      <c r="A2093">
        <v>2092</v>
      </c>
      <c r="B2093" s="1">
        <v>45580.348923611113</v>
      </c>
      <c r="C2093" s="2">
        <v>10.379121093750001</v>
      </c>
    </row>
    <row r="2094" spans="1:3" x14ac:dyDescent="0.2">
      <c r="A2094">
        <v>2093</v>
      </c>
      <c r="B2094" s="1">
        <v>45580.355868055558</v>
      </c>
      <c r="C2094" s="2">
        <v>10.379121093750001</v>
      </c>
    </row>
    <row r="2095" spans="1:3" x14ac:dyDescent="0.2">
      <c r="A2095">
        <v>2094</v>
      </c>
      <c r="B2095" s="1">
        <v>45580.362812500003</v>
      </c>
      <c r="C2095" s="2">
        <v>10.336220703125001</v>
      </c>
    </row>
    <row r="2096" spans="1:3" x14ac:dyDescent="0.2">
      <c r="A2096">
        <v>2095</v>
      </c>
      <c r="B2096" s="1">
        <v>45580.369756944441</v>
      </c>
      <c r="C2096" s="2">
        <v>10.293320312500001</v>
      </c>
    </row>
    <row r="2097" spans="1:3" x14ac:dyDescent="0.2">
      <c r="A2097">
        <v>2096</v>
      </c>
      <c r="B2097" s="1">
        <v>45580.376701388886</v>
      </c>
      <c r="C2097" s="2">
        <v>10.336220703125001</v>
      </c>
    </row>
    <row r="2098" spans="1:3" x14ac:dyDescent="0.2">
      <c r="A2098">
        <v>2097</v>
      </c>
      <c r="B2098" s="1">
        <v>45580.383645833332</v>
      </c>
      <c r="C2098" s="2">
        <v>10.336220703125001</v>
      </c>
    </row>
    <row r="2099" spans="1:3" x14ac:dyDescent="0.2">
      <c r="A2099">
        <v>2098</v>
      </c>
      <c r="B2099" s="1">
        <v>45580.390590277777</v>
      </c>
      <c r="C2099" s="2">
        <v>10.336220703125001</v>
      </c>
    </row>
    <row r="2100" spans="1:3" x14ac:dyDescent="0.2">
      <c r="A2100">
        <v>2099</v>
      </c>
      <c r="B2100" s="1">
        <v>45580.397534722222</v>
      </c>
      <c r="C2100" s="2">
        <v>10.293320312500001</v>
      </c>
    </row>
    <row r="2101" spans="1:3" x14ac:dyDescent="0.2">
      <c r="A2101">
        <v>2100</v>
      </c>
      <c r="B2101" s="1">
        <v>45580.404479166667</v>
      </c>
      <c r="C2101" s="2">
        <v>10.379121093750001</v>
      </c>
    </row>
    <row r="2102" spans="1:3" x14ac:dyDescent="0.2">
      <c r="A2102">
        <v>2101</v>
      </c>
      <c r="B2102" s="1">
        <v>45580.411423611113</v>
      </c>
      <c r="C2102" s="2">
        <v>10.379121093750001</v>
      </c>
    </row>
    <row r="2103" spans="1:3" x14ac:dyDescent="0.2">
      <c r="A2103">
        <v>2102</v>
      </c>
      <c r="B2103" s="1">
        <v>45580.418368055558</v>
      </c>
      <c r="C2103" s="2">
        <v>10.379121093750001</v>
      </c>
    </row>
    <row r="2104" spans="1:3" x14ac:dyDescent="0.2">
      <c r="A2104">
        <v>2103</v>
      </c>
      <c r="B2104" s="1">
        <v>45580.425312500003</v>
      </c>
      <c r="C2104" s="2">
        <v>10.379121093750001</v>
      </c>
    </row>
    <row r="2105" spans="1:3" x14ac:dyDescent="0.2">
      <c r="A2105">
        <v>2104</v>
      </c>
      <c r="B2105" s="1">
        <v>45580.432256944441</v>
      </c>
      <c r="C2105" s="2">
        <v>10.336220703125001</v>
      </c>
    </row>
    <row r="2106" spans="1:3" x14ac:dyDescent="0.2">
      <c r="A2106">
        <v>2105</v>
      </c>
      <c r="B2106" s="1">
        <v>45580.439201388886</v>
      </c>
      <c r="C2106" s="2">
        <v>10.336220703125001</v>
      </c>
    </row>
    <row r="2107" spans="1:3" x14ac:dyDescent="0.2">
      <c r="A2107">
        <v>2106</v>
      </c>
      <c r="B2107" s="1">
        <v>45580.446145833332</v>
      </c>
      <c r="C2107" s="2">
        <v>10.336220703125001</v>
      </c>
    </row>
    <row r="2108" spans="1:3" x14ac:dyDescent="0.2">
      <c r="A2108">
        <v>2107</v>
      </c>
      <c r="B2108" s="1">
        <v>45580.453090277777</v>
      </c>
      <c r="C2108" s="2">
        <v>10.336220703125001</v>
      </c>
    </row>
    <row r="2109" spans="1:3" x14ac:dyDescent="0.2">
      <c r="A2109">
        <v>2108</v>
      </c>
      <c r="B2109" s="1">
        <v>45580.460034722222</v>
      </c>
      <c r="C2109" s="2">
        <v>10.379121093750001</v>
      </c>
    </row>
    <row r="2110" spans="1:3" x14ac:dyDescent="0.2">
      <c r="A2110">
        <v>2109</v>
      </c>
      <c r="B2110" s="1">
        <v>45580.466979166667</v>
      </c>
      <c r="C2110" s="2">
        <v>10.293320312500001</v>
      </c>
    </row>
    <row r="2111" spans="1:3" x14ac:dyDescent="0.2">
      <c r="A2111">
        <v>2110</v>
      </c>
      <c r="B2111" s="1">
        <v>45580.473923611113</v>
      </c>
      <c r="C2111" s="2">
        <v>10.293320312500001</v>
      </c>
    </row>
    <row r="2112" spans="1:3" x14ac:dyDescent="0.2">
      <c r="A2112">
        <v>2111</v>
      </c>
      <c r="B2112" s="1">
        <v>45580.480868055558</v>
      </c>
      <c r="C2112" s="2">
        <v>10.293320312500001</v>
      </c>
    </row>
    <row r="2113" spans="1:3" x14ac:dyDescent="0.2">
      <c r="A2113">
        <v>2112</v>
      </c>
      <c r="B2113" s="1">
        <v>45580.487812500003</v>
      </c>
      <c r="C2113" s="2">
        <v>10.293320312500001</v>
      </c>
    </row>
    <row r="2114" spans="1:3" x14ac:dyDescent="0.2">
      <c r="A2114">
        <v>2113</v>
      </c>
      <c r="B2114" s="1">
        <v>45580.494756944441</v>
      </c>
      <c r="C2114" s="2">
        <v>10.336220703125001</v>
      </c>
    </row>
    <row r="2115" spans="1:3" x14ac:dyDescent="0.2">
      <c r="A2115">
        <v>2114</v>
      </c>
      <c r="B2115" s="1">
        <v>45580.501701388886</v>
      </c>
      <c r="C2115" s="2">
        <v>10.336220703125001</v>
      </c>
    </row>
    <row r="2116" spans="1:3" x14ac:dyDescent="0.2">
      <c r="A2116">
        <v>2115</v>
      </c>
      <c r="B2116" s="1">
        <v>45580.508645833332</v>
      </c>
      <c r="C2116" s="2">
        <v>10.293320312500001</v>
      </c>
    </row>
    <row r="2117" spans="1:3" x14ac:dyDescent="0.2">
      <c r="A2117">
        <v>2116</v>
      </c>
      <c r="B2117" s="1">
        <v>45580.515590277777</v>
      </c>
      <c r="C2117" s="2">
        <v>10.293320312500001</v>
      </c>
    </row>
    <row r="2118" spans="1:3" x14ac:dyDescent="0.2">
      <c r="A2118">
        <v>2117</v>
      </c>
      <c r="B2118" s="1">
        <v>45580.522534722222</v>
      </c>
      <c r="C2118" s="2">
        <v>10.336220703125001</v>
      </c>
    </row>
    <row r="2119" spans="1:3" x14ac:dyDescent="0.2">
      <c r="A2119">
        <v>2118</v>
      </c>
      <c r="B2119" s="1">
        <v>45580.529479166667</v>
      </c>
      <c r="C2119" s="2">
        <v>10.293320312500001</v>
      </c>
    </row>
    <row r="2120" spans="1:3" x14ac:dyDescent="0.2">
      <c r="A2120">
        <v>2119</v>
      </c>
      <c r="B2120" s="1">
        <v>45580.536423611113</v>
      </c>
      <c r="C2120" s="2">
        <v>10.336220703125001</v>
      </c>
    </row>
    <row r="2121" spans="1:3" x14ac:dyDescent="0.2">
      <c r="A2121">
        <v>2120</v>
      </c>
      <c r="B2121" s="1">
        <v>45580.543368055558</v>
      </c>
      <c r="C2121" s="2">
        <v>10.336220703125001</v>
      </c>
    </row>
    <row r="2122" spans="1:3" x14ac:dyDescent="0.2">
      <c r="A2122">
        <v>2121</v>
      </c>
      <c r="B2122" s="1">
        <v>45580.550312500003</v>
      </c>
      <c r="C2122" s="2">
        <v>10.336220703125001</v>
      </c>
    </row>
    <row r="2123" spans="1:3" x14ac:dyDescent="0.2">
      <c r="A2123">
        <v>2122</v>
      </c>
      <c r="B2123" s="1">
        <v>45580.557256944441</v>
      </c>
      <c r="C2123" s="2">
        <v>10.336220703125001</v>
      </c>
    </row>
    <row r="2124" spans="1:3" x14ac:dyDescent="0.2">
      <c r="A2124">
        <v>2123</v>
      </c>
      <c r="B2124" s="1">
        <v>45580.564201388886</v>
      </c>
      <c r="C2124" s="2">
        <v>10.293320312500001</v>
      </c>
    </row>
    <row r="2125" spans="1:3" x14ac:dyDescent="0.2">
      <c r="A2125">
        <v>2124</v>
      </c>
      <c r="B2125" s="1">
        <v>45580.571145833332</v>
      </c>
      <c r="C2125" s="2">
        <v>10.379121093750001</v>
      </c>
    </row>
    <row r="2126" spans="1:3" x14ac:dyDescent="0.2">
      <c r="A2126">
        <v>2125</v>
      </c>
      <c r="B2126" s="1">
        <v>45580.578090277777</v>
      </c>
      <c r="C2126" s="2">
        <v>10.336220703125001</v>
      </c>
    </row>
    <row r="2127" spans="1:3" x14ac:dyDescent="0.2">
      <c r="A2127">
        <v>2126</v>
      </c>
      <c r="B2127" s="1">
        <v>45580.585034722222</v>
      </c>
      <c r="C2127" s="2">
        <v>10.336220703125001</v>
      </c>
    </row>
    <row r="2128" spans="1:3" x14ac:dyDescent="0.2">
      <c r="A2128">
        <v>2127</v>
      </c>
      <c r="B2128" s="1">
        <v>45580.591979166667</v>
      </c>
      <c r="C2128" s="2">
        <v>10.336220703125001</v>
      </c>
    </row>
    <row r="2129" spans="1:3" x14ac:dyDescent="0.2">
      <c r="A2129">
        <v>2128</v>
      </c>
      <c r="B2129" s="1">
        <v>45580.598923611113</v>
      </c>
      <c r="C2129" s="2">
        <v>10.336220703125001</v>
      </c>
    </row>
    <row r="2130" spans="1:3" x14ac:dyDescent="0.2">
      <c r="A2130">
        <v>2129</v>
      </c>
      <c r="B2130" s="1">
        <v>45580.605868055558</v>
      </c>
      <c r="C2130" s="2">
        <v>10.336220703125001</v>
      </c>
    </row>
    <row r="2131" spans="1:3" x14ac:dyDescent="0.2">
      <c r="A2131">
        <v>2130</v>
      </c>
      <c r="B2131" s="1">
        <v>45580.612812500003</v>
      </c>
      <c r="C2131" s="2">
        <v>10.293320312500001</v>
      </c>
    </row>
    <row r="2132" spans="1:3" x14ac:dyDescent="0.2">
      <c r="A2132">
        <v>2131</v>
      </c>
      <c r="B2132" s="1">
        <v>45580.619756944441</v>
      </c>
      <c r="C2132" s="2">
        <v>10.336220703125001</v>
      </c>
    </row>
    <row r="2133" spans="1:3" x14ac:dyDescent="0.2">
      <c r="A2133">
        <v>2132</v>
      </c>
      <c r="B2133" s="1">
        <v>45580.626701388886</v>
      </c>
      <c r="C2133" s="2">
        <v>10.379121093750001</v>
      </c>
    </row>
    <row r="2134" spans="1:3" x14ac:dyDescent="0.2">
      <c r="A2134">
        <v>2133</v>
      </c>
      <c r="B2134" s="1">
        <v>45580.633645833332</v>
      </c>
      <c r="C2134" s="2">
        <v>10.336220703125001</v>
      </c>
    </row>
    <row r="2135" spans="1:3" x14ac:dyDescent="0.2">
      <c r="A2135">
        <v>2134</v>
      </c>
      <c r="B2135" s="1">
        <v>45580.640590277777</v>
      </c>
      <c r="C2135" s="2">
        <v>10.336220703125001</v>
      </c>
    </row>
    <row r="2136" spans="1:3" x14ac:dyDescent="0.2">
      <c r="A2136">
        <v>2135</v>
      </c>
      <c r="B2136" s="1">
        <v>45580.647534722222</v>
      </c>
      <c r="C2136" s="2">
        <v>10.336220703125001</v>
      </c>
    </row>
    <row r="2137" spans="1:3" x14ac:dyDescent="0.2">
      <c r="A2137">
        <v>2136</v>
      </c>
      <c r="B2137" s="1">
        <v>45580.654479166667</v>
      </c>
      <c r="C2137" s="2">
        <v>10.379121093750001</v>
      </c>
    </row>
    <row r="2138" spans="1:3" x14ac:dyDescent="0.2">
      <c r="A2138">
        <v>2137</v>
      </c>
      <c r="B2138" s="1">
        <v>45580.661423611113</v>
      </c>
      <c r="C2138" s="2">
        <v>10.336220703125001</v>
      </c>
    </row>
    <row r="2139" spans="1:3" x14ac:dyDescent="0.2">
      <c r="A2139">
        <v>2138</v>
      </c>
      <c r="B2139" s="1">
        <v>45580.668368055558</v>
      </c>
      <c r="C2139" s="2">
        <v>10.336220703125001</v>
      </c>
    </row>
    <row r="2140" spans="1:3" x14ac:dyDescent="0.2">
      <c r="A2140">
        <v>2139</v>
      </c>
      <c r="B2140" s="1">
        <v>45580.675312500003</v>
      </c>
      <c r="C2140" s="2">
        <v>10.336220703125001</v>
      </c>
    </row>
    <row r="2141" spans="1:3" x14ac:dyDescent="0.2">
      <c r="A2141">
        <v>2140</v>
      </c>
      <c r="B2141" s="1">
        <v>45580.682256944441</v>
      </c>
      <c r="C2141" s="2">
        <v>10.379121093750001</v>
      </c>
    </row>
    <row r="2142" spans="1:3" x14ac:dyDescent="0.2">
      <c r="A2142">
        <v>2141</v>
      </c>
      <c r="B2142" s="1">
        <v>45580.689201388886</v>
      </c>
      <c r="C2142" s="2">
        <v>10.293320312500001</v>
      </c>
    </row>
    <row r="2143" spans="1:3" x14ac:dyDescent="0.2">
      <c r="A2143">
        <v>2142</v>
      </c>
      <c r="B2143" s="1">
        <v>45580.696145833332</v>
      </c>
      <c r="C2143" s="2">
        <v>10.379121093750001</v>
      </c>
    </row>
    <row r="2144" spans="1:3" x14ac:dyDescent="0.2">
      <c r="A2144">
        <v>2143</v>
      </c>
      <c r="B2144" s="1">
        <v>45580.703090277777</v>
      </c>
      <c r="C2144" s="2">
        <v>10.336220703125001</v>
      </c>
    </row>
    <row r="2145" spans="1:3" x14ac:dyDescent="0.2">
      <c r="A2145">
        <v>2144</v>
      </c>
      <c r="B2145" s="1">
        <v>45580.710034722222</v>
      </c>
      <c r="C2145" s="2">
        <v>10.336220703125001</v>
      </c>
    </row>
    <row r="2146" spans="1:3" x14ac:dyDescent="0.2">
      <c r="A2146">
        <v>2145</v>
      </c>
      <c r="B2146" s="1">
        <v>45580.716979166667</v>
      </c>
      <c r="C2146" s="2">
        <v>10.293320312500001</v>
      </c>
    </row>
    <row r="2147" spans="1:3" x14ac:dyDescent="0.2">
      <c r="A2147">
        <v>2146</v>
      </c>
      <c r="B2147" s="1">
        <v>45580.723923611113</v>
      </c>
      <c r="C2147" s="2">
        <v>10.293320312500001</v>
      </c>
    </row>
    <row r="2148" spans="1:3" x14ac:dyDescent="0.2">
      <c r="A2148">
        <v>2147</v>
      </c>
      <c r="B2148" s="1">
        <v>45580.730868055558</v>
      </c>
      <c r="C2148" s="2">
        <v>10.336220703125001</v>
      </c>
    </row>
    <row r="2149" spans="1:3" x14ac:dyDescent="0.2">
      <c r="A2149">
        <v>2148</v>
      </c>
      <c r="B2149" s="1">
        <v>45580.737812500003</v>
      </c>
      <c r="C2149" s="2">
        <v>10.336220703125001</v>
      </c>
    </row>
    <row r="2150" spans="1:3" x14ac:dyDescent="0.2">
      <c r="A2150">
        <v>2149</v>
      </c>
      <c r="B2150" s="1">
        <v>45580.744756944441</v>
      </c>
      <c r="C2150" s="2">
        <v>10.293320312500001</v>
      </c>
    </row>
    <row r="2151" spans="1:3" x14ac:dyDescent="0.2">
      <c r="A2151">
        <v>2150</v>
      </c>
      <c r="B2151" s="1">
        <v>45580.751701388886</v>
      </c>
      <c r="C2151" s="2">
        <v>10.336220703125001</v>
      </c>
    </row>
    <row r="2152" spans="1:3" x14ac:dyDescent="0.2">
      <c r="A2152">
        <v>2151</v>
      </c>
      <c r="B2152" s="1">
        <v>45580.758645833332</v>
      </c>
      <c r="C2152" s="2">
        <v>10.336220703125001</v>
      </c>
    </row>
    <row r="2153" spans="1:3" x14ac:dyDescent="0.2">
      <c r="A2153">
        <v>2152</v>
      </c>
      <c r="B2153" s="1">
        <v>45580.765590277777</v>
      </c>
      <c r="C2153" s="2">
        <v>10.336220703125001</v>
      </c>
    </row>
    <row r="2154" spans="1:3" x14ac:dyDescent="0.2">
      <c r="A2154">
        <v>2153</v>
      </c>
      <c r="B2154" s="1">
        <v>45580.772534722222</v>
      </c>
      <c r="C2154" s="2">
        <v>10.293320312500001</v>
      </c>
    </row>
    <row r="2155" spans="1:3" x14ac:dyDescent="0.2">
      <c r="A2155">
        <v>2154</v>
      </c>
      <c r="B2155" s="1">
        <v>45580.779479166667</v>
      </c>
      <c r="C2155" s="2">
        <v>10.379121093750001</v>
      </c>
    </row>
    <row r="2156" spans="1:3" x14ac:dyDescent="0.2">
      <c r="A2156">
        <v>2155</v>
      </c>
      <c r="B2156" s="1">
        <v>45580.786423611113</v>
      </c>
      <c r="C2156" s="2">
        <v>10.336220703125001</v>
      </c>
    </row>
    <row r="2157" spans="1:3" x14ac:dyDescent="0.2">
      <c r="A2157">
        <v>2156</v>
      </c>
      <c r="B2157" s="1">
        <v>45580.793368055558</v>
      </c>
      <c r="C2157" s="2">
        <v>10.293320312500001</v>
      </c>
    </row>
    <row r="2158" spans="1:3" x14ac:dyDescent="0.2">
      <c r="A2158">
        <v>2157</v>
      </c>
      <c r="B2158" s="1">
        <v>45580.800312500003</v>
      </c>
      <c r="C2158" s="2">
        <v>10.293320312500001</v>
      </c>
    </row>
    <row r="2159" spans="1:3" x14ac:dyDescent="0.2">
      <c r="A2159">
        <v>2158</v>
      </c>
      <c r="B2159" s="1">
        <v>45580.807256944441</v>
      </c>
      <c r="C2159" s="2">
        <v>10.250419921875</v>
      </c>
    </row>
    <row r="2160" spans="1:3" x14ac:dyDescent="0.2">
      <c r="A2160">
        <v>2159</v>
      </c>
      <c r="B2160" s="1">
        <v>45580.814201388886</v>
      </c>
      <c r="C2160" s="2">
        <v>10.293320312500001</v>
      </c>
    </row>
    <row r="2161" spans="1:3" x14ac:dyDescent="0.2">
      <c r="A2161">
        <v>2160</v>
      </c>
      <c r="B2161" s="1">
        <v>45580.821145833332</v>
      </c>
      <c r="C2161" s="2">
        <v>10.336220703125001</v>
      </c>
    </row>
    <row r="2162" spans="1:3" x14ac:dyDescent="0.2">
      <c r="A2162">
        <v>2161</v>
      </c>
      <c r="B2162" s="1">
        <v>45580.828090277777</v>
      </c>
      <c r="C2162" s="2">
        <v>10.293320312500001</v>
      </c>
    </row>
    <row r="2163" spans="1:3" x14ac:dyDescent="0.2">
      <c r="A2163">
        <v>2162</v>
      </c>
      <c r="B2163" s="1">
        <v>45580.835034722222</v>
      </c>
      <c r="C2163" s="2">
        <v>10.250419921875</v>
      </c>
    </row>
    <row r="2164" spans="1:3" x14ac:dyDescent="0.2">
      <c r="A2164">
        <v>2163</v>
      </c>
      <c r="B2164" s="1">
        <v>45580.841979166667</v>
      </c>
      <c r="C2164" s="2">
        <v>10.250419921875</v>
      </c>
    </row>
    <row r="2165" spans="1:3" x14ac:dyDescent="0.2">
      <c r="A2165">
        <v>2164</v>
      </c>
      <c r="B2165" s="1">
        <v>45580.848923611113</v>
      </c>
      <c r="C2165" s="2">
        <v>10.250419921875</v>
      </c>
    </row>
    <row r="2166" spans="1:3" x14ac:dyDescent="0.2">
      <c r="A2166">
        <v>2165</v>
      </c>
      <c r="B2166" s="1">
        <v>45580.855868055558</v>
      </c>
      <c r="C2166" s="2">
        <v>10.250419921875</v>
      </c>
    </row>
    <row r="2167" spans="1:3" x14ac:dyDescent="0.2">
      <c r="A2167">
        <v>2166</v>
      </c>
      <c r="B2167" s="1">
        <v>45580.862812500003</v>
      </c>
      <c r="C2167" s="2">
        <v>10.250419921875</v>
      </c>
    </row>
    <row r="2168" spans="1:3" x14ac:dyDescent="0.2">
      <c r="A2168">
        <v>2167</v>
      </c>
      <c r="B2168" s="1">
        <v>45580.869756944441</v>
      </c>
      <c r="C2168" s="2">
        <v>10.250419921875</v>
      </c>
    </row>
    <row r="2169" spans="1:3" x14ac:dyDescent="0.2">
      <c r="A2169">
        <v>2168</v>
      </c>
      <c r="B2169" s="1">
        <v>45580.876701388886</v>
      </c>
      <c r="C2169" s="2">
        <v>10.164619140625</v>
      </c>
    </row>
    <row r="2170" spans="1:3" x14ac:dyDescent="0.2">
      <c r="A2170">
        <v>2169</v>
      </c>
      <c r="B2170" s="1">
        <v>45580.883645833332</v>
      </c>
      <c r="C2170" s="2">
        <v>10.20751953125</v>
      </c>
    </row>
    <row r="2171" spans="1:3" x14ac:dyDescent="0.2">
      <c r="A2171">
        <v>2170</v>
      </c>
      <c r="B2171" s="1">
        <v>45580.890590277777</v>
      </c>
      <c r="C2171" s="2">
        <v>10.250419921875</v>
      </c>
    </row>
    <row r="2172" spans="1:3" x14ac:dyDescent="0.2">
      <c r="A2172">
        <v>2171</v>
      </c>
      <c r="B2172" s="1">
        <v>45580.897534722222</v>
      </c>
      <c r="C2172" s="2">
        <v>10.20751953125</v>
      </c>
    </row>
    <row r="2173" spans="1:3" x14ac:dyDescent="0.2">
      <c r="A2173">
        <v>2172</v>
      </c>
      <c r="B2173" s="1">
        <v>45580.904479166667</v>
      </c>
      <c r="C2173" s="2">
        <v>10.250419921875</v>
      </c>
    </row>
    <row r="2174" spans="1:3" x14ac:dyDescent="0.2">
      <c r="A2174">
        <v>2173</v>
      </c>
      <c r="B2174" s="1">
        <v>45580.911423611113</v>
      </c>
      <c r="C2174" s="2">
        <v>10.20751953125</v>
      </c>
    </row>
    <row r="2175" spans="1:3" x14ac:dyDescent="0.2">
      <c r="A2175">
        <v>2174</v>
      </c>
      <c r="B2175" s="1">
        <v>45580.918368055558</v>
      </c>
      <c r="C2175" s="2">
        <v>10.164619140625</v>
      </c>
    </row>
    <row r="2176" spans="1:3" x14ac:dyDescent="0.2">
      <c r="A2176">
        <v>2175</v>
      </c>
      <c r="B2176" s="1">
        <v>45580.925312500003</v>
      </c>
      <c r="C2176" s="2">
        <v>10.164619140625</v>
      </c>
    </row>
    <row r="2177" spans="1:3" x14ac:dyDescent="0.2">
      <c r="A2177">
        <v>2176</v>
      </c>
      <c r="B2177" s="1">
        <v>45580.932256944441</v>
      </c>
      <c r="C2177" s="2">
        <v>10.20751953125</v>
      </c>
    </row>
    <row r="2178" spans="1:3" x14ac:dyDescent="0.2">
      <c r="A2178">
        <v>2177</v>
      </c>
      <c r="B2178" s="1">
        <v>45580.939201388886</v>
      </c>
      <c r="C2178" s="2">
        <v>10.20751953125</v>
      </c>
    </row>
    <row r="2179" spans="1:3" x14ac:dyDescent="0.2">
      <c r="A2179">
        <v>2178</v>
      </c>
      <c r="B2179" s="1">
        <v>45580.946145833332</v>
      </c>
      <c r="C2179" s="2">
        <v>10.20751953125</v>
      </c>
    </row>
    <row r="2180" spans="1:3" x14ac:dyDescent="0.2">
      <c r="A2180">
        <v>2179</v>
      </c>
      <c r="B2180" s="1">
        <v>45580.953090277777</v>
      </c>
      <c r="C2180" s="2">
        <v>10.164619140625</v>
      </c>
    </row>
    <row r="2181" spans="1:3" x14ac:dyDescent="0.2">
      <c r="A2181">
        <v>2180</v>
      </c>
      <c r="B2181" s="1">
        <v>45580.960034722222</v>
      </c>
      <c r="C2181" s="2">
        <v>10.164619140625</v>
      </c>
    </row>
    <row r="2182" spans="1:3" x14ac:dyDescent="0.2">
      <c r="A2182">
        <v>2181</v>
      </c>
      <c r="B2182" s="1">
        <v>45580.966979166667</v>
      </c>
      <c r="C2182" s="2">
        <v>10.164619140625</v>
      </c>
    </row>
    <row r="2183" spans="1:3" x14ac:dyDescent="0.2">
      <c r="A2183">
        <v>2182</v>
      </c>
      <c r="B2183" s="1">
        <v>45580.973923611113</v>
      </c>
      <c r="C2183" s="2">
        <v>10.164619140625</v>
      </c>
    </row>
    <row r="2184" spans="1:3" x14ac:dyDescent="0.2">
      <c r="A2184">
        <v>2183</v>
      </c>
      <c r="B2184" s="1">
        <v>45580.980868055558</v>
      </c>
      <c r="C2184" s="2">
        <v>10.121718749999999</v>
      </c>
    </row>
    <row r="2185" spans="1:3" x14ac:dyDescent="0.2">
      <c r="A2185">
        <v>2184</v>
      </c>
      <c r="B2185" s="1">
        <v>45580.987812500003</v>
      </c>
      <c r="C2185" s="2">
        <v>10.164619140625</v>
      </c>
    </row>
    <row r="2186" spans="1:3" x14ac:dyDescent="0.2">
      <c r="A2186">
        <v>2185</v>
      </c>
      <c r="B2186" s="1">
        <v>45580.994756944441</v>
      </c>
      <c r="C2186" s="2">
        <v>10.164619140625</v>
      </c>
    </row>
    <row r="2187" spans="1:3" x14ac:dyDescent="0.2">
      <c r="A2187">
        <v>2186</v>
      </c>
      <c r="B2187" s="1">
        <v>45581.001701388886</v>
      </c>
      <c r="C2187" s="2">
        <v>10.164619140625</v>
      </c>
    </row>
    <row r="2188" spans="1:3" x14ac:dyDescent="0.2">
      <c r="A2188">
        <v>2187</v>
      </c>
      <c r="B2188" s="1">
        <v>45581.008645833332</v>
      </c>
      <c r="C2188" s="2">
        <v>10.20751953125</v>
      </c>
    </row>
    <row r="2189" spans="1:3" x14ac:dyDescent="0.2">
      <c r="A2189">
        <v>2188</v>
      </c>
      <c r="B2189" s="1">
        <v>45581.015590277777</v>
      </c>
      <c r="C2189" s="2">
        <v>10.20751953125</v>
      </c>
    </row>
    <row r="2190" spans="1:3" x14ac:dyDescent="0.2">
      <c r="A2190">
        <v>2189</v>
      </c>
      <c r="B2190" s="1">
        <v>45581.022534722222</v>
      </c>
      <c r="C2190" s="2">
        <v>10.121718749999999</v>
      </c>
    </row>
    <row r="2191" spans="1:3" x14ac:dyDescent="0.2">
      <c r="A2191">
        <v>2190</v>
      </c>
      <c r="B2191" s="1">
        <v>45581.029479166667</v>
      </c>
      <c r="C2191" s="2">
        <v>10.20751953125</v>
      </c>
    </row>
    <row r="2192" spans="1:3" x14ac:dyDescent="0.2">
      <c r="A2192">
        <v>2191</v>
      </c>
      <c r="B2192" s="1">
        <v>45581.036423611113</v>
      </c>
      <c r="C2192" s="2">
        <v>10.121718749999999</v>
      </c>
    </row>
    <row r="2193" spans="1:3" x14ac:dyDescent="0.2">
      <c r="A2193">
        <v>2192</v>
      </c>
      <c r="B2193" s="1">
        <v>45581.043368055558</v>
      </c>
      <c r="C2193" s="2">
        <v>10.164619140625</v>
      </c>
    </row>
    <row r="2194" spans="1:3" x14ac:dyDescent="0.2">
      <c r="A2194">
        <v>2193</v>
      </c>
      <c r="B2194" s="1">
        <v>45581.050312500003</v>
      </c>
      <c r="C2194" s="2">
        <v>10.164619140625</v>
      </c>
    </row>
    <row r="2195" spans="1:3" x14ac:dyDescent="0.2">
      <c r="A2195">
        <v>2194</v>
      </c>
      <c r="B2195" s="1">
        <v>45581.057256944441</v>
      </c>
      <c r="C2195" s="2">
        <v>10.078818359374999</v>
      </c>
    </row>
    <row r="2196" spans="1:3" x14ac:dyDescent="0.2">
      <c r="A2196">
        <v>2195</v>
      </c>
      <c r="B2196" s="1">
        <v>45581.064201388886</v>
      </c>
      <c r="C2196" s="2">
        <v>10.121718749999999</v>
      </c>
    </row>
    <row r="2197" spans="1:3" x14ac:dyDescent="0.2">
      <c r="A2197">
        <v>2196</v>
      </c>
      <c r="B2197" s="1">
        <v>45581.071145833332</v>
      </c>
      <c r="C2197" s="2">
        <v>10.121718749999999</v>
      </c>
    </row>
    <row r="2198" spans="1:3" x14ac:dyDescent="0.2">
      <c r="A2198">
        <v>2197</v>
      </c>
      <c r="B2198" s="1">
        <v>45581.078090277777</v>
      </c>
      <c r="C2198" s="2">
        <v>10.164619140625</v>
      </c>
    </row>
    <row r="2199" spans="1:3" x14ac:dyDescent="0.2">
      <c r="A2199">
        <v>2198</v>
      </c>
      <c r="B2199" s="1">
        <v>45581.085034722222</v>
      </c>
      <c r="C2199" s="2">
        <v>10.164619140625</v>
      </c>
    </row>
    <row r="2200" spans="1:3" x14ac:dyDescent="0.2">
      <c r="A2200">
        <v>2199</v>
      </c>
      <c r="B2200" s="1">
        <v>45581.091979166667</v>
      </c>
      <c r="C2200" s="2">
        <v>10.035917968749999</v>
      </c>
    </row>
    <row r="2201" spans="1:3" x14ac:dyDescent="0.2">
      <c r="A2201">
        <v>2200</v>
      </c>
      <c r="B2201" s="1">
        <v>45581.098923611113</v>
      </c>
      <c r="C2201" s="2">
        <v>10.078818359374999</v>
      </c>
    </row>
    <row r="2202" spans="1:3" x14ac:dyDescent="0.2">
      <c r="A2202">
        <v>2201</v>
      </c>
      <c r="B2202" s="1">
        <v>45581.105868055558</v>
      </c>
      <c r="C2202" s="2">
        <v>10.078818359374999</v>
      </c>
    </row>
    <row r="2203" spans="1:3" x14ac:dyDescent="0.2">
      <c r="A2203">
        <v>2202</v>
      </c>
      <c r="B2203" s="1">
        <v>45581.112812500003</v>
      </c>
      <c r="C2203" s="2">
        <v>10.078818359374999</v>
      </c>
    </row>
    <row r="2204" spans="1:3" x14ac:dyDescent="0.2">
      <c r="A2204">
        <v>2203</v>
      </c>
      <c r="B2204" s="1">
        <v>45581.119756944441</v>
      </c>
      <c r="C2204" s="2">
        <v>10.078818359374999</v>
      </c>
    </row>
    <row r="2205" spans="1:3" x14ac:dyDescent="0.2">
      <c r="A2205">
        <v>2204</v>
      </c>
      <c r="B2205" s="1">
        <v>45581.126701388886</v>
      </c>
      <c r="C2205" s="2">
        <v>10.078818359374999</v>
      </c>
    </row>
    <row r="2206" spans="1:3" x14ac:dyDescent="0.2">
      <c r="A2206">
        <v>2205</v>
      </c>
      <c r="B2206" s="1">
        <v>45581.133645833332</v>
      </c>
      <c r="C2206" s="2">
        <v>10.078818359374999</v>
      </c>
    </row>
    <row r="2207" spans="1:3" x14ac:dyDescent="0.2">
      <c r="A2207">
        <v>2206</v>
      </c>
      <c r="B2207" s="1">
        <v>45581.140590277777</v>
      </c>
      <c r="C2207" s="2">
        <v>10.035917968749999</v>
      </c>
    </row>
    <row r="2208" spans="1:3" x14ac:dyDescent="0.2">
      <c r="A2208">
        <v>2207</v>
      </c>
      <c r="B2208" s="1">
        <v>45581.147534722222</v>
      </c>
      <c r="C2208" s="2">
        <v>10.078818359374999</v>
      </c>
    </row>
    <row r="2209" spans="1:3" x14ac:dyDescent="0.2">
      <c r="A2209">
        <v>2208</v>
      </c>
      <c r="B2209" s="1">
        <v>45581.154479166667</v>
      </c>
      <c r="C2209" s="2">
        <v>10.078818359374999</v>
      </c>
    </row>
    <row r="2210" spans="1:3" x14ac:dyDescent="0.2">
      <c r="A2210">
        <v>2209</v>
      </c>
      <c r="B2210" s="1">
        <v>45581.161423611113</v>
      </c>
      <c r="C2210" s="2">
        <v>10.078818359374999</v>
      </c>
    </row>
    <row r="2211" spans="1:3" x14ac:dyDescent="0.2">
      <c r="A2211">
        <v>2210</v>
      </c>
      <c r="B2211" s="1">
        <v>45581.168368055558</v>
      </c>
      <c r="C2211" s="2">
        <v>10.078818359374999</v>
      </c>
    </row>
    <row r="2212" spans="1:3" x14ac:dyDescent="0.2">
      <c r="A2212">
        <v>2211</v>
      </c>
      <c r="B2212" s="1">
        <v>45581.175312500003</v>
      </c>
      <c r="C2212" s="2">
        <v>10.035917968749999</v>
      </c>
    </row>
    <row r="2213" spans="1:3" x14ac:dyDescent="0.2">
      <c r="A2213">
        <v>2212</v>
      </c>
      <c r="B2213" s="1">
        <v>45581.182256944441</v>
      </c>
      <c r="C2213" s="2">
        <v>10.078818359374999</v>
      </c>
    </row>
    <row r="2214" spans="1:3" x14ac:dyDescent="0.2">
      <c r="A2214">
        <v>2213</v>
      </c>
      <c r="B2214" s="1">
        <v>45581.189201388886</v>
      </c>
      <c r="C2214" s="2">
        <v>10.078818359374999</v>
      </c>
    </row>
    <row r="2215" spans="1:3" x14ac:dyDescent="0.2">
      <c r="A2215">
        <v>2214</v>
      </c>
      <c r="B2215" s="1">
        <v>45581.196145833332</v>
      </c>
      <c r="C2215" s="2">
        <v>10.078818359374999</v>
      </c>
    </row>
    <row r="2216" spans="1:3" x14ac:dyDescent="0.2">
      <c r="A2216">
        <v>2215</v>
      </c>
      <c r="B2216" s="1">
        <v>45581.203090277777</v>
      </c>
      <c r="C2216" s="2">
        <v>10.035917968749999</v>
      </c>
    </row>
    <row r="2217" spans="1:3" x14ac:dyDescent="0.2">
      <c r="A2217">
        <v>2216</v>
      </c>
      <c r="B2217" s="1">
        <v>45581.210034722222</v>
      </c>
      <c r="C2217" s="2">
        <v>10.035917968749999</v>
      </c>
    </row>
    <row r="2218" spans="1:3" x14ac:dyDescent="0.2">
      <c r="A2218">
        <v>2217</v>
      </c>
      <c r="B2218" s="1">
        <v>45581.216979166667</v>
      </c>
      <c r="C2218" s="2">
        <v>9.9930175781249986</v>
      </c>
    </row>
    <row r="2219" spans="1:3" x14ac:dyDescent="0.2">
      <c r="A2219">
        <v>2218</v>
      </c>
      <c r="B2219" s="1">
        <v>45581.223923611113</v>
      </c>
      <c r="C2219" s="2">
        <v>10.035917968749999</v>
      </c>
    </row>
    <row r="2220" spans="1:3" x14ac:dyDescent="0.2">
      <c r="A2220">
        <v>2219</v>
      </c>
      <c r="B2220" s="1">
        <v>45581.230868055558</v>
      </c>
      <c r="C2220" s="2">
        <v>10.035917968749999</v>
      </c>
    </row>
    <row r="2221" spans="1:3" x14ac:dyDescent="0.2">
      <c r="A2221">
        <v>2220</v>
      </c>
      <c r="B2221" s="1">
        <v>45581.237812500003</v>
      </c>
      <c r="C2221" s="2">
        <v>10.035917968749999</v>
      </c>
    </row>
    <row r="2222" spans="1:3" x14ac:dyDescent="0.2">
      <c r="A2222">
        <v>2221</v>
      </c>
      <c r="B2222" s="1">
        <v>45581.244756944441</v>
      </c>
      <c r="C2222" s="2">
        <v>9.9930175781249986</v>
      </c>
    </row>
    <row r="2223" spans="1:3" x14ac:dyDescent="0.2">
      <c r="A2223">
        <v>2222</v>
      </c>
      <c r="B2223" s="1">
        <v>45581.251701388886</v>
      </c>
      <c r="C2223" s="2">
        <v>9.9930175781249986</v>
      </c>
    </row>
    <row r="2224" spans="1:3" x14ac:dyDescent="0.2">
      <c r="A2224">
        <v>2223</v>
      </c>
      <c r="B2224" s="1">
        <v>45581.258645833332</v>
      </c>
      <c r="C2224" s="2">
        <v>9.9930175781249986</v>
      </c>
    </row>
    <row r="2225" spans="1:3" x14ac:dyDescent="0.2">
      <c r="A2225">
        <v>2224</v>
      </c>
      <c r="B2225" s="1">
        <v>45581.265590277777</v>
      </c>
      <c r="C2225" s="2">
        <v>10.035917968749999</v>
      </c>
    </row>
    <row r="2226" spans="1:3" x14ac:dyDescent="0.2">
      <c r="A2226">
        <v>2225</v>
      </c>
      <c r="B2226" s="1">
        <v>45581.272534722222</v>
      </c>
      <c r="C2226" s="2">
        <v>9.9930175781249986</v>
      </c>
    </row>
    <row r="2227" spans="1:3" x14ac:dyDescent="0.2">
      <c r="A2227">
        <v>2226</v>
      </c>
      <c r="B2227" s="1">
        <v>45581.279479166667</v>
      </c>
      <c r="C2227" s="2">
        <v>9.9930175781249986</v>
      </c>
    </row>
    <row r="2228" spans="1:3" x14ac:dyDescent="0.2">
      <c r="A2228">
        <v>2227</v>
      </c>
      <c r="B2228" s="1">
        <v>45581.286423611113</v>
      </c>
      <c r="C2228" s="2">
        <v>10.035917968749999</v>
      </c>
    </row>
    <row r="2229" spans="1:3" x14ac:dyDescent="0.2">
      <c r="A2229">
        <v>2228</v>
      </c>
      <c r="B2229" s="1">
        <v>45581.293368055558</v>
      </c>
      <c r="C2229" s="2">
        <v>9.9930175781249986</v>
      </c>
    </row>
    <row r="2230" spans="1:3" x14ac:dyDescent="0.2">
      <c r="A2230">
        <v>2229</v>
      </c>
      <c r="B2230" s="1">
        <v>45581.300312500003</v>
      </c>
      <c r="C2230" s="2">
        <v>9.9930175781249986</v>
      </c>
    </row>
    <row r="2231" spans="1:3" x14ac:dyDescent="0.2">
      <c r="A2231">
        <v>2230</v>
      </c>
      <c r="B2231" s="1">
        <v>45581.307256944441</v>
      </c>
      <c r="C2231" s="2">
        <v>9.9930175781249986</v>
      </c>
    </row>
    <row r="2232" spans="1:3" x14ac:dyDescent="0.2">
      <c r="A2232">
        <v>2231</v>
      </c>
      <c r="B2232" s="1">
        <v>45581.314201388886</v>
      </c>
      <c r="C2232" s="2">
        <v>9.9501171874999983</v>
      </c>
    </row>
    <row r="2233" spans="1:3" x14ac:dyDescent="0.2">
      <c r="A2233">
        <v>2232</v>
      </c>
      <c r="B2233" s="1">
        <v>45581.321145833332</v>
      </c>
      <c r="C2233" s="2">
        <v>9.9930175781249986</v>
      </c>
    </row>
    <row r="2234" spans="1:3" x14ac:dyDescent="0.2">
      <c r="A2234">
        <v>2233</v>
      </c>
      <c r="B2234" s="1">
        <v>45581.328090277777</v>
      </c>
      <c r="C2234" s="2">
        <v>9.9930175781249986</v>
      </c>
    </row>
    <row r="2235" spans="1:3" x14ac:dyDescent="0.2">
      <c r="A2235">
        <v>2234</v>
      </c>
      <c r="B2235" s="1">
        <v>45581.335034722222</v>
      </c>
      <c r="C2235" s="2">
        <v>9.9930175781249986</v>
      </c>
    </row>
    <row r="2236" spans="1:3" x14ac:dyDescent="0.2">
      <c r="A2236">
        <v>2235</v>
      </c>
      <c r="B2236" s="1">
        <v>45581.341979166667</v>
      </c>
      <c r="C2236" s="2">
        <v>9.9930175781249986</v>
      </c>
    </row>
    <row r="2237" spans="1:3" x14ac:dyDescent="0.2">
      <c r="A2237">
        <v>2236</v>
      </c>
      <c r="B2237" s="1">
        <v>45581.348923611113</v>
      </c>
      <c r="C2237" s="2">
        <v>9.9501171874999983</v>
      </c>
    </row>
    <row r="2238" spans="1:3" x14ac:dyDescent="0.2">
      <c r="A2238">
        <v>2237</v>
      </c>
      <c r="B2238" s="1">
        <v>45581.355868055558</v>
      </c>
      <c r="C2238" s="2">
        <v>9.9501171874999983</v>
      </c>
    </row>
    <row r="2239" spans="1:3" x14ac:dyDescent="0.2">
      <c r="A2239">
        <v>2238</v>
      </c>
      <c r="B2239" s="1">
        <v>45581.362812500003</v>
      </c>
      <c r="C2239" s="2">
        <v>9.9930175781249986</v>
      </c>
    </row>
    <row r="2240" spans="1:3" x14ac:dyDescent="0.2">
      <c r="A2240">
        <v>2239</v>
      </c>
      <c r="B2240" s="1">
        <v>45581.369756944441</v>
      </c>
      <c r="C2240" s="2">
        <v>9.9930175781249986</v>
      </c>
    </row>
    <row r="2241" spans="1:3" x14ac:dyDescent="0.2">
      <c r="A2241">
        <v>2240</v>
      </c>
      <c r="B2241" s="1">
        <v>45581.376701388886</v>
      </c>
      <c r="C2241" s="2">
        <v>9.9501171874999983</v>
      </c>
    </row>
    <row r="2242" spans="1:3" x14ac:dyDescent="0.2">
      <c r="A2242">
        <v>2241</v>
      </c>
      <c r="B2242" s="1">
        <v>45581.383645833332</v>
      </c>
      <c r="C2242" s="2">
        <v>9.9930175781249986</v>
      </c>
    </row>
    <row r="2243" spans="1:3" x14ac:dyDescent="0.2">
      <c r="A2243">
        <v>2242</v>
      </c>
      <c r="B2243" s="1">
        <v>45581.390590277777</v>
      </c>
      <c r="C2243" s="2">
        <v>9.9930175781249986</v>
      </c>
    </row>
    <row r="2244" spans="1:3" x14ac:dyDescent="0.2">
      <c r="A2244">
        <v>2243</v>
      </c>
      <c r="B2244" s="1">
        <v>45581.397534722222</v>
      </c>
      <c r="C2244" s="2">
        <v>9.9501171874999983</v>
      </c>
    </row>
    <row r="2245" spans="1:3" x14ac:dyDescent="0.2">
      <c r="A2245">
        <v>2244</v>
      </c>
      <c r="B2245" s="1">
        <v>45581.404479166667</v>
      </c>
      <c r="C2245" s="2">
        <v>9.9930175781249986</v>
      </c>
    </row>
    <row r="2246" spans="1:3" x14ac:dyDescent="0.2">
      <c r="A2246">
        <v>2245</v>
      </c>
      <c r="B2246" s="1">
        <v>45581.411423611113</v>
      </c>
      <c r="C2246" s="2">
        <v>9.9930175781249986</v>
      </c>
    </row>
    <row r="2247" spans="1:3" x14ac:dyDescent="0.2">
      <c r="A2247">
        <v>2246</v>
      </c>
      <c r="B2247" s="1">
        <v>45581.418368055558</v>
      </c>
      <c r="C2247" s="2">
        <v>9.9930175781249986</v>
      </c>
    </row>
    <row r="2248" spans="1:3" x14ac:dyDescent="0.2">
      <c r="A2248">
        <v>2247</v>
      </c>
      <c r="B2248" s="1">
        <v>45581.425312500003</v>
      </c>
      <c r="C2248" s="2">
        <v>9.9930175781249986</v>
      </c>
    </row>
    <row r="2249" spans="1:3" x14ac:dyDescent="0.2">
      <c r="A2249">
        <v>2248</v>
      </c>
      <c r="B2249" s="1">
        <v>45581.432256944441</v>
      </c>
      <c r="C2249" s="2">
        <v>9.9930175781249986</v>
      </c>
    </row>
    <row r="2250" spans="1:3" x14ac:dyDescent="0.2">
      <c r="A2250">
        <v>2249</v>
      </c>
      <c r="B2250" s="1">
        <v>45581.439201388886</v>
      </c>
      <c r="C2250" s="2">
        <v>9.9930175781249986</v>
      </c>
    </row>
    <row r="2251" spans="1:3" x14ac:dyDescent="0.2">
      <c r="A2251">
        <v>2250</v>
      </c>
      <c r="B2251" s="1">
        <v>45581.446145833332</v>
      </c>
      <c r="C2251" s="2">
        <v>9.9930175781249986</v>
      </c>
    </row>
    <row r="2252" spans="1:3" x14ac:dyDescent="0.2">
      <c r="A2252">
        <v>2251</v>
      </c>
      <c r="B2252" s="1">
        <v>45581.453090277777</v>
      </c>
      <c r="C2252" s="2">
        <v>9.9930175781249986</v>
      </c>
    </row>
    <row r="2253" spans="1:3" x14ac:dyDescent="0.2">
      <c r="A2253">
        <v>2252</v>
      </c>
      <c r="B2253" s="1">
        <v>45581.460034722222</v>
      </c>
      <c r="C2253" s="2">
        <v>9.9930175781249986</v>
      </c>
    </row>
    <row r="2254" spans="1:3" x14ac:dyDescent="0.2">
      <c r="A2254">
        <v>2253</v>
      </c>
      <c r="B2254" s="1">
        <v>45581.466979166667</v>
      </c>
      <c r="C2254" s="2">
        <v>9.9930175781249986</v>
      </c>
    </row>
    <row r="2255" spans="1:3" x14ac:dyDescent="0.2">
      <c r="A2255">
        <v>2254</v>
      </c>
      <c r="B2255" s="1">
        <v>45581.473923611113</v>
      </c>
      <c r="C2255" s="2">
        <v>10.035917968749999</v>
      </c>
    </row>
    <row r="2256" spans="1:3" x14ac:dyDescent="0.2">
      <c r="A2256">
        <v>2255</v>
      </c>
      <c r="B2256" s="1">
        <v>45581.480868055558</v>
      </c>
      <c r="C2256" s="2">
        <v>10.035917968749999</v>
      </c>
    </row>
    <row r="2257" spans="1:3" x14ac:dyDescent="0.2">
      <c r="A2257">
        <v>2256</v>
      </c>
      <c r="B2257" s="1">
        <v>45581.487812500003</v>
      </c>
      <c r="C2257" s="2">
        <v>10.078818359374999</v>
      </c>
    </row>
    <row r="2258" spans="1:3" x14ac:dyDescent="0.2">
      <c r="A2258">
        <v>2257</v>
      </c>
      <c r="B2258" s="1">
        <v>45581.494756944441</v>
      </c>
      <c r="C2258" s="2">
        <v>10.035917968749999</v>
      </c>
    </row>
    <row r="2259" spans="1:3" x14ac:dyDescent="0.2">
      <c r="A2259">
        <v>2258</v>
      </c>
      <c r="B2259" s="1">
        <v>45581.501701388886</v>
      </c>
      <c r="C2259" s="2">
        <v>10.078818359374999</v>
      </c>
    </row>
    <row r="2260" spans="1:3" x14ac:dyDescent="0.2">
      <c r="A2260">
        <v>2259</v>
      </c>
      <c r="B2260" s="1">
        <v>45581.508645833332</v>
      </c>
      <c r="C2260" s="2">
        <v>10.078818359374999</v>
      </c>
    </row>
    <row r="2261" spans="1:3" x14ac:dyDescent="0.2">
      <c r="A2261">
        <v>2260</v>
      </c>
      <c r="B2261" s="1">
        <v>45581.515590277777</v>
      </c>
      <c r="C2261" s="2">
        <v>10.078818359374999</v>
      </c>
    </row>
    <row r="2262" spans="1:3" x14ac:dyDescent="0.2">
      <c r="A2262">
        <v>2261</v>
      </c>
      <c r="B2262" s="1">
        <v>45581.522534722222</v>
      </c>
      <c r="C2262" s="2">
        <v>10.121718749999999</v>
      </c>
    </row>
    <row r="2263" spans="1:3" x14ac:dyDescent="0.2">
      <c r="A2263">
        <v>2262</v>
      </c>
      <c r="B2263" s="1">
        <v>45581.529479166667</v>
      </c>
      <c r="C2263" s="2">
        <v>10.121718749999999</v>
      </c>
    </row>
    <row r="2264" spans="1:3" x14ac:dyDescent="0.2">
      <c r="A2264">
        <v>2263</v>
      </c>
      <c r="B2264" s="1">
        <v>45581.536423611113</v>
      </c>
      <c r="C2264" s="2">
        <v>10.164619140625</v>
      </c>
    </row>
    <row r="2265" spans="1:3" x14ac:dyDescent="0.2">
      <c r="A2265">
        <v>2264</v>
      </c>
      <c r="B2265" s="1">
        <v>45581.543368055558</v>
      </c>
      <c r="C2265" s="2">
        <v>10.164619140625</v>
      </c>
    </row>
    <row r="2266" spans="1:3" x14ac:dyDescent="0.2">
      <c r="A2266">
        <v>2265</v>
      </c>
      <c r="B2266" s="1">
        <v>45581.550312500003</v>
      </c>
      <c r="C2266" s="2">
        <v>10.078818359374999</v>
      </c>
    </row>
    <row r="2267" spans="1:3" x14ac:dyDescent="0.2">
      <c r="A2267">
        <v>2266</v>
      </c>
      <c r="B2267" s="1">
        <v>45581.557256944441</v>
      </c>
      <c r="C2267" s="2">
        <v>10.078818359374999</v>
      </c>
    </row>
    <row r="2268" spans="1:3" x14ac:dyDescent="0.2">
      <c r="A2268">
        <v>2267</v>
      </c>
      <c r="B2268" s="1">
        <v>45581.564201388886</v>
      </c>
      <c r="C2268" s="2">
        <v>10.164619140625</v>
      </c>
    </row>
    <row r="2269" spans="1:3" x14ac:dyDescent="0.2">
      <c r="A2269">
        <v>2268</v>
      </c>
      <c r="B2269" s="1">
        <v>45581.571145833332</v>
      </c>
      <c r="C2269" s="2">
        <v>10.164619140625</v>
      </c>
    </row>
    <row r="2270" spans="1:3" x14ac:dyDescent="0.2">
      <c r="A2270">
        <v>2269</v>
      </c>
      <c r="B2270" s="1">
        <v>45581.578090277777</v>
      </c>
      <c r="C2270" s="2">
        <v>10.121718749999999</v>
      </c>
    </row>
    <row r="2271" spans="1:3" x14ac:dyDescent="0.2">
      <c r="A2271">
        <v>2270</v>
      </c>
      <c r="B2271" s="1">
        <v>45581.585034722222</v>
      </c>
      <c r="C2271" s="2">
        <v>10.164619140625</v>
      </c>
    </row>
    <row r="2272" spans="1:3" x14ac:dyDescent="0.2">
      <c r="A2272">
        <v>2271</v>
      </c>
      <c r="B2272" s="1">
        <v>45581.591979166667</v>
      </c>
      <c r="C2272" s="2">
        <v>10.164619140625</v>
      </c>
    </row>
    <row r="2273" spans="1:3" x14ac:dyDescent="0.2">
      <c r="A2273">
        <v>2272</v>
      </c>
      <c r="B2273" s="1">
        <v>45581.598923611113</v>
      </c>
      <c r="C2273" s="2">
        <v>10.20751953125</v>
      </c>
    </row>
    <row r="2274" spans="1:3" x14ac:dyDescent="0.2">
      <c r="A2274">
        <v>2273</v>
      </c>
      <c r="B2274" s="1">
        <v>45581.605868055558</v>
      </c>
      <c r="C2274" s="2">
        <v>10.164619140625</v>
      </c>
    </row>
    <row r="2275" spans="1:3" x14ac:dyDescent="0.2">
      <c r="A2275">
        <v>2274</v>
      </c>
      <c r="B2275" s="1">
        <v>45581.612812500003</v>
      </c>
      <c r="C2275" s="2">
        <v>10.250419921875</v>
      </c>
    </row>
    <row r="2276" spans="1:3" x14ac:dyDescent="0.2">
      <c r="A2276">
        <v>2275</v>
      </c>
      <c r="B2276" s="1">
        <v>45581.619756944441</v>
      </c>
      <c r="C2276" s="2">
        <v>10.250419921875</v>
      </c>
    </row>
    <row r="2277" spans="1:3" x14ac:dyDescent="0.2">
      <c r="A2277">
        <v>2276</v>
      </c>
      <c r="B2277" s="1">
        <v>45581.626701388886</v>
      </c>
      <c r="C2277" s="2">
        <v>10.20751953125</v>
      </c>
    </row>
    <row r="2278" spans="1:3" x14ac:dyDescent="0.2">
      <c r="A2278">
        <v>2277</v>
      </c>
      <c r="B2278" s="1">
        <v>45581.633645833332</v>
      </c>
      <c r="C2278" s="2">
        <v>10.250419921875</v>
      </c>
    </row>
    <row r="2279" spans="1:3" x14ac:dyDescent="0.2">
      <c r="A2279">
        <v>2278</v>
      </c>
      <c r="B2279" s="1">
        <v>45581.640590277777</v>
      </c>
      <c r="C2279" s="2">
        <v>10.20751953125</v>
      </c>
    </row>
    <row r="2280" spans="1:3" x14ac:dyDescent="0.2">
      <c r="A2280">
        <v>2279</v>
      </c>
      <c r="B2280" s="1">
        <v>45581.647534722222</v>
      </c>
      <c r="C2280" s="2">
        <v>10.250419921875</v>
      </c>
    </row>
    <row r="2281" spans="1:3" x14ac:dyDescent="0.2">
      <c r="A2281">
        <v>2280</v>
      </c>
      <c r="B2281" s="1">
        <v>45581.654479166667</v>
      </c>
      <c r="C2281" s="2">
        <v>10.20751953125</v>
      </c>
    </row>
    <row r="2282" spans="1:3" x14ac:dyDescent="0.2">
      <c r="A2282">
        <v>2281</v>
      </c>
      <c r="B2282" s="1">
        <v>45581.661423611113</v>
      </c>
      <c r="C2282" s="2">
        <v>10.293320312500001</v>
      </c>
    </row>
    <row r="2283" spans="1:3" x14ac:dyDescent="0.2">
      <c r="A2283">
        <v>2282</v>
      </c>
      <c r="B2283" s="1">
        <v>45581.668368055558</v>
      </c>
      <c r="C2283" s="2">
        <v>10.250419921875</v>
      </c>
    </row>
    <row r="2284" spans="1:3" x14ac:dyDescent="0.2">
      <c r="A2284">
        <v>2283</v>
      </c>
      <c r="B2284" s="1">
        <v>45581.675312500003</v>
      </c>
      <c r="C2284" s="2">
        <v>10.293320312500001</v>
      </c>
    </row>
    <row r="2285" spans="1:3" x14ac:dyDescent="0.2">
      <c r="A2285">
        <v>2284</v>
      </c>
      <c r="B2285" s="1">
        <v>45581.682256944441</v>
      </c>
      <c r="C2285" s="2">
        <v>10.293320312500001</v>
      </c>
    </row>
    <row r="2286" spans="1:3" x14ac:dyDescent="0.2">
      <c r="A2286">
        <v>2285</v>
      </c>
      <c r="B2286" s="1">
        <v>45581.689201388886</v>
      </c>
      <c r="C2286" s="2">
        <v>10.250419921875</v>
      </c>
    </row>
    <row r="2287" spans="1:3" x14ac:dyDescent="0.2">
      <c r="A2287">
        <v>2286</v>
      </c>
      <c r="B2287" s="1">
        <v>45581.696145833332</v>
      </c>
      <c r="C2287" s="2">
        <v>10.20751953125</v>
      </c>
    </row>
    <row r="2288" spans="1:3" x14ac:dyDescent="0.2">
      <c r="A2288">
        <v>2287</v>
      </c>
      <c r="B2288" s="1">
        <v>45581.703090277777</v>
      </c>
      <c r="C2288" s="2">
        <v>10.20751953125</v>
      </c>
    </row>
    <row r="2289" spans="1:3" x14ac:dyDescent="0.2">
      <c r="A2289">
        <v>2288</v>
      </c>
      <c r="B2289" s="1">
        <v>45581.710034722222</v>
      </c>
      <c r="C2289" s="2">
        <v>10.250419921875</v>
      </c>
    </row>
    <row r="2290" spans="1:3" x14ac:dyDescent="0.2">
      <c r="A2290">
        <v>2289</v>
      </c>
      <c r="B2290" s="1">
        <v>45581.716979166667</v>
      </c>
      <c r="C2290" s="2">
        <v>10.293320312500001</v>
      </c>
    </row>
    <row r="2291" spans="1:3" x14ac:dyDescent="0.2">
      <c r="A2291">
        <v>2290</v>
      </c>
      <c r="B2291" s="1">
        <v>45581.723923611113</v>
      </c>
      <c r="C2291" s="2">
        <v>10.250419921875</v>
      </c>
    </row>
    <row r="2292" spans="1:3" x14ac:dyDescent="0.2">
      <c r="A2292">
        <v>2291</v>
      </c>
      <c r="B2292" s="1">
        <v>45581.730868055558</v>
      </c>
      <c r="C2292" s="2">
        <v>10.250419921875</v>
      </c>
    </row>
    <row r="2293" spans="1:3" x14ac:dyDescent="0.2">
      <c r="A2293">
        <v>2292</v>
      </c>
      <c r="B2293" s="1">
        <v>45581.737812500003</v>
      </c>
      <c r="C2293" s="2">
        <v>10.250419921875</v>
      </c>
    </row>
    <row r="2294" spans="1:3" x14ac:dyDescent="0.2">
      <c r="A2294">
        <v>2293</v>
      </c>
      <c r="B2294" s="1">
        <v>45581.744756944441</v>
      </c>
      <c r="C2294" s="2">
        <v>10.293320312500001</v>
      </c>
    </row>
    <row r="2295" spans="1:3" x14ac:dyDescent="0.2">
      <c r="A2295">
        <v>2294</v>
      </c>
      <c r="B2295" s="1">
        <v>45581.751701388886</v>
      </c>
      <c r="C2295" s="2">
        <v>10.293320312500001</v>
      </c>
    </row>
    <row r="2296" spans="1:3" x14ac:dyDescent="0.2">
      <c r="A2296">
        <v>2295</v>
      </c>
      <c r="B2296" s="1">
        <v>45581.758645833332</v>
      </c>
      <c r="C2296" s="2">
        <v>10.293320312500001</v>
      </c>
    </row>
    <row r="2297" spans="1:3" x14ac:dyDescent="0.2">
      <c r="A2297">
        <v>2296</v>
      </c>
      <c r="B2297" s="1">
        <v>45581.765590277777</v>
      </c>
      <c r="C2297" s="2">
        <v>10.250419921875</v>
      </c>
    </row>
    <row r="2298" spans="1:3" x14ac:dyDescent="0.2">
      <c r="A2298">
        <v>2297</v>
      </c>
      <c r="B2298" s="1">
        <v>45581.772534722222</v>
      </c>
      <c r="C2298" s="2">
        <v>10.336220703125001</v>
      </c>
    </row>
    <row r="2299" spans="1:3" x14ac:dyDescent="0.2">
      <c r="A2299">
        <v>2298</v>
      </c>
      <c r="B2299" s="1">
        <v>45581.779479166667</v>
      </c>
      <c r="C2299" s="2">
        <v>10.250419921875</v>
      </c>
    </row>
    <row r="2300" spans="1:3" x14ac:dyDescent="0.2">
      <c r="A2300">
        <v>2299</v>
      </c>
      <c r="B2300" s="1">
        <v>45581.786423611113</v>
      </c>
      <c r="C2300" s="2">
        <v>10.293320312500001</v>
      </c>
    </row>
    <row r="2301" spans="1:3" x14ac:dyDescent="0.2">
      <c r="A2301">
        <v>2300</v>
      </c>
      <c r="B2301" s="1">
        <v>45581.793368055558</v>
      </c>
      <c r="C2301" s="2">
        <v>10.250419921875</v>
      </c>
    </row>
    <row r="2302" spans="1:3" x14ac:dyDescent="0.2">
      <c r="A2302">
        <v>2301</v>
      </c>
      <c r="B2302" s="1">
        <v>45581.800312500003</v>
      </c>
      <c r="C2302" s="2">
        <v>10.293320312500001</v>
      </c>
    </row>
    <row r="2303" spans="1:3" x14ac:dyDescent="0.2">
      <c r="A2303">
        <v>2302</v>
      </c>
      <c r="B2303" s="1">
        <v>45581.807256944441</v>
      </c>
      <c r="C2303" s="2">
        <v>10.250419921875</v>
      </c>
    </row>
    <row r="2304" spans="1:3" x14ac:dyDescent="0.2">
      <c r="A2304">
        <v>2303</v>
      </c>
      <c r="B2304" s="1">
        <v>45581.814201388886</v>
      </c>
      <c r="C2304" s="2">
        <v>10.250419921875</v>
      </c>
    </row>
    <row r="2305" spans="1:3" x14ac:dyDescent="0.2">
      <c r="A2305">
        <v>2304</v>
      </c>
      <c r="B2305" s="1">
        <v>45581.821145833332</v>
      </c>
      <c r="C2305" s="2">
        <v>10.20751953125</v>
      </c>
    </row>
    <row r="2306" spans="1:3" x14ac:dyDescent="0.2">
      <c r="A2306">
        <v>2305</v>
      </c>
      <c r="B2306" s="1">
        <v>45581.828090277777</v>
      </c>
      <c r="C2306" s="2">
        <v>10.250419921875</v>
      </c>
    </row>
    <row r="2307" spans="1:3" x14ac:dyDescent="0.2">
      <c r="A2307">
        <v>2306</v>
      </c>
      <c r="B2307" s="1">
        <v>45581.835034722222</v>
      </c>
      <c r="C2307" s="2">
        <v>10.20751953125</v>
      </c>
    </row>
    <row r="2308" spans="1:3" x14ac:dyDescent="0.2">
      <c r="A2308">
        <v>2307</v>
      </c>
      <c r="B2308" s="1">
        <v>45581.841979166667</v>
      </c>
      <c r="C2308" s="2">
        <v>10.164619140625</v>
      </c>
    </row>
    <row r="2309" spans="1:3" x14ac:dyDescent="0.2">
      <c r="A2309">
        <v>2308</v>
      </c>
      <c r="B2309" s="1">
        <v>45581.848923611113</v>
      </c>
      <c r="C2309" s="2">
        <v>10.20751953125</v>
      </c>
    </row>
    <row r="2310" spans="1:3" x14ac:dyDescent="0.2">
      <c r="A2310">
        <v>2309</v>
      </c>
      <c r="B2310" s="1">
        <v>45581.855868055558</v>
      </c>
      <c r="C2310" s="2">
        <v>10.250419921875</v>
      </c>
    </row>
    <row r="2311" spans="1:3" x14ac:dyDescent="0.2">
      <c r="A2311">
        <v>2310</v>
      </c>
      <c r="B2311" s="1">
        <v>45581.862812500003</v>
      </c>
      <c r="C2311" s="2">
        <v>10.20751953125</v>
      </c>
    </row>
    <row r="2312" spans="1:3" x14ac:dyDescent="0.2">
      <c r="A2312">
        <v>2311</v>
      </c>
      <c r="B2312" s="1">
        <v>45581.869756944441</v>
      </c>
      <c r="C2312" s="2">
        <v>10.250419921875</v>
      </c>
    </row>
    <row r="2313" spans="1:3" x14ac:dyDescent="0.2">
      <c r="A2313">
        <v>2312</v>
      </c>
      <c r="B2313" s="1">
        <v>45581.876701388886</v>
      </c>
      <c r="C2313" s="2">
        <v>10.250419921875</v>
      </c>
    </row>
    <row r="2314" spans="1:3" x14ac:dyDescent="0.2">
      <c r="A2314">
        <v>2313</v>
      </c>
      <c r="B2314" s="1">
        <v>45581.883645833332</v>
      </c>
      <c r="C2314" s="2">
        <v>10.20751953125</v>
      </c>
    </row>
    <row r="2315" spans="1:3" x14ac:dyDescent="0.2">
      <c r="A2315">
        <v>2314</v>
      </c>
      <c r="B2315" s="1">
        <v>45581.890590277777</v>
      </c>
      <c r="C2315" s="2">
        <v>10.20751953125</v>
      </c>
    </row>
    <row r="2316" spans="1:3" x14ac:dyDescent="0.2">
      <c r="A2316">
        <v>2315</v>
      </c>
      <c r="B2316" s="1">
        <v>45581.897534722222</v>
      </c>
      <c r="C2316" s="2">
        <v>10.20751953125</v>
      </c>
    </row>
    <row r="2317" spans="1:3" x14ac:dyDescent="0.2">
      <c r="A2317">
        <v>2316</v>
      </c>
      <c r="B2317" s="1">
        <v>45581.904479166667</v>
      </c>
      <c r="C2317" s="2">
        <v>10.20751953125</v>
      </c>
    </row>
    <row r="2318" spans="1:3" x14ac:dyDescent="0.2">
      <c r="A2318">
        <v>2317</v>
      </c>
      <c r="B2318" s="1">
        <v>45581.911423611113</v>
      </c>
      <c r="C2318" s="2">
        <v>10.164619140625</v>
      </c>
    </row>
    <row r="2319" spans="1:3" x14ac:dyDescent="0.2">
      <c r="A2319">
        <v>2318</v>
      </c>
      <c r="B2319" s="1">
        <v>45581.918368055558</v>
      </c>
      <c r="C2319" s="2">
        <v>10.164619140625</v>
      </c>
    </row>
    <row r="2320" spans="1:3" x14ac:dyDescent="0.2">
      <c r="A2320">
        <v>2319</v>
      </c>
      <c r="B2320" s="1">
        <v>45581.925312500003</v>
      </c>
      <c r="C2320" s="2">
        <v>10.20751953125</v>
      </c>
    </row>
    <row r="2321" spans="1:3" x14ac:dyDescent="0.2">
      <c r="A2321">
        <v>2320</v>
      </c>
      <c r="B2321" s="1">
        <v>45581.932256944441</v>
      </c>
      <c r="C2321" s="2">
        <v>10.164619140625</v>
      </c>
    </row>
    <row r="2322" spans="1:3" x14ac:dyDescent="0.2">
      <c r="A2322">
        <v>2321</v>
      </c>
      <c r="B2322" s="1">
        <v>45581.939201388886</v>
      </c>
      <c r="C2322" s="2">
        <v>10.164619140625</v>
      </c>
    </row>
    <row r="2323" spans="1:3" x14ac:dyDescent="0.2">
      <c r="A2323">
        <v>2322</v>
      </c>
      <c r="B2323" s="1">
        <v>45581.946145833332</v>
      </c>
      <c r="C2323" s="2">
        <v>10.20751953125</v>
      </c>
    </row>
    <row r="2324" spans="1:3" x14ac:dyDescent="0.2">
      <c r="A2324">
        <v>2323</v>
      </c>
      <c r="B2324" s="1">
        <v>45581.953090277777</v>
      </c>
      <c r="C2324" s="2">
        <v>10.164619140625</v>
      </c>
    </row>
    <row r="2325" spans="1:3" x14ac:dyDescent="0.2">
      <c r="A2325">
        <v>2324</v>
      </c>
      <c r="B2325" s="1">
        <v>45581.960034722222</v>
      </c>
      <c r="C2325" s="2">
        <v>10.164619140625</v>
      </c>
    </row>
    <row r="2326" spans="1:3" x14ac:dyDescent="0.2">
      <c r="A2326">
        <v>2325</v>
      </c>
      <c r="B2326" s="1">
        <v>45581.966979166667</v>
      </c>
      <c r="C2326" s="2">
        <v>10.164619140625</v>
      </c>
    </row>
    <row r="2327" spans="1:3" x14ac:dyDescent="0.2">
      <c r="A2327">
        <v>2326</v>
      </c>
      <c r="B2327" s="1">
        <v>45581.973923611113</v>
      </c>
      <c r="C2327" s="2">
        <v>10.121718749999999</v>
      </c>
    </row>
    <row r="2328" spans="1:3" x14ac:dyDescent="0.2">
      <c r="A2328">
        <v>2327</v>
      </c>
      <c r="B2328" s="1">
        <v>45581.980868055558</v>
      </c>
      <c r="C2328" s="2">
        <v>10.164619140625</v>
      </c>
    </row>
    <row r="2329" spans="1:3" x14ac:dyDescent="0.2">
      <c r="A2329">
        <v>2328</v>
      </c>
      <c r="B2329" s="1">
        <v>45581.987812500003</v>
      </c>
      <c r="C2329" s="2">
        <v>10.20751953125</v>
      </c>
    </row>
    <row r="2330" spans="1:3" x14ac:dyDescent="0.2">
      <c r="A2330">
        <v>2329</v>
      </c>
      <c r="B2330" s="1">
        <v>45581.994756944441</v>
      </c>
      <c r="C2330" s="2">
        <v>10.164619140625</v>
      </c>
    </row>
    <row r="2331" spans="1:3" x14ac:dyDescent="0.2">
      <c r="A2331">
        <v>2330</v>
      </c>
      <c r="B2331" s="1">
        <v>45582.001701388886</v>
      </c>
      <c r="C2331" s="2">
        <v>10.121718749999999</v>
      </c>
    </row>
    <row r="2332" spans="1:3" x14ac:dyDescent="0.2">
      <c r="A2332">
        <v>2331</v>
      </c>
      <c r="B2332" s="1">
        <v>45582.008645833332</v>
      </c>
      <c r="C2332" s="2">
        <v>10.164619140625</v>
      </c>
    </row>
    <row r="2333" spans="1:3" x14ac:dyDescent="0.2">
      <c r="A2333">
        <v>2332</v>
      </c>
      <c r="B2333" s="1">
        <v>45582.015590277777</v>
      </c>
      <c r="C2333" s="2">
        <v>10.164619140625</v>
      </c>
    </row>
    <row r="2334" spans="1:3" x14ac:dyDescent="0.2">
      <c r="A2334">
        <v>2333</v>
      </c>
      <c r="B2334" s="1">
        <v>45582.022534722222</v>
      </c>
      <c r="C2334" s="2">
        <v>10.20751953125</v>
      </c>
    </row>
    <row r="2335" spans="1:3" x14ac:dyDescent="0.2">
      <c r="A2335">
        <v>2334</v>
      </c>
      <c r="B2335" s="1">
        <v>45582.029479166667</v>
      </c>
      <c r="C2335" s="2">
        <v>10.164619140625</v>
      </c>
    </row>
    <row r="2336" spans="1:3" x14ac:dyDescent="0.2">
      <c r="A2336">
        <v>2335</v>
      </c>
      <c r="B2336" s="1">
        <v>45582.036423611113</v>
      </c>
      <c r="C2336" s="2">
        <v>10.121718749999999</v>
      </c>
    </row>
    <row r="2337" spans="1:3" x14ac:dyDescent="0.2">
      <c r="A2337">
        <v>2336</v>
      </c>
      <c r="B2337" s="1">
        <v>45582.043368055558</v>
      </c>
      <c r="C2337" s="2">
        <v>10.164619140625</v>
      </c>
    </row>
    <row r="2338" spans="1:3" x14ac:dyDescent="0.2">
      <c r="A2338">
        <v>2337</v>
      </c>
      <c r="B2338" s="1">
        <v>45582.050312500003</v>
      </c>
      <c r="C2338" s="2">
        <v>10.164619140625</v>
      </c>
    </row>
    <row r="2339" spans="1:3" x14ac:dyDescent="0.2">
      <c r="A2339">
        <v>2338</v>
      </c>
      <c r="B2339" s="1">
        <v>45582.057256944441</v>
      </c>
      <c r="C2339" s="2">
        <v>10.121718749999999</v>
      </c>
    </row>
    <row r="2340" spans="1:3" x14ac:dyDescent="0.2">
      <c r="A2340">
        <v>2339</v>
      </c>
      <c r="B2340" s="1">
        <v>45582.064201388886</v>
      </c>
      <c r="C2340" s="2">
        <v>10.164619140625</v>
      </c>
    </row>
    <row r="2341" spans="1:3" x14ac:dyDescent="0.2">
      <c r="A2341">
        <v>2340</v>
      </c>
      <c r="B2341" s="1">
        <v>45582.071145833332</v>
      </c>
      <c r="C2341" s="2">
        <v>10.164619140625</v>
      </c>
    </row>
    <row r="2342" spans="1:3" x14ac:dyDescent="0.2">
      <c r="A2342">
        <v>2341</v>
      </c>
      <c r="B2342" s="1">
        <v>45582.078090277777</v>
      </c>
      <c r="C2342" s="2">
        <v>10.121718749999999</v>
      </c>
    </row>
    <row r="2343" spans="1:3" x14ac:dyDescent="0.2">
      <c r="A2343">
        <v>2342</v>
      </c>
      <c r="B2343" s="1">
        <v>45582.085034722222</v>
      </c>
      <c r="C2343" s="2">
        <v>10.164619140625</v>
      </c>
    </row>
    <row r="2344" spans="1:3" x14ac:dyDescent="0.2">
      <c r="A2344">
        <v>2343</v>
      </c>
      <c r="B2344" s="1">
        <v>45582.091979166667</v>
      </c>
      <c r="C2344" s="2">
        <v>10.121718749999999</v>
      </c>
    </row>
    <row r="2345" spans="1:3" x14ac:dyDescent="0.2">
      <c r="A2345">
        <v>2344</v>
      </c>
      <c r="B2345" s="1">
        <v>45582.098923611113</v>
      </c>
      <c r="C2345" s="2">
        <v>10.164619140625</v>
      </c>
    </row>
    <row r="2346" spans="1:3" x14ac:dyDescent="0.2">
      <c r="A2346">
        <v>2345</v>
      </c>
      <c r="B2346" s="1">
        <v>45582.105868055558</v>
      </c>
      <c r="C2346" s="2">
        <v>10.121718749999999</v>
      </c>
    </row>
    <row r="2347" spans="1:3" x14ac:dyDescent="0.2">
      <c r="A2347">
        <v>2346</v>
      </c>
      <c r="B2347" s="1">
        <v>45582.112812500003</v>
      </c>
      <c r="C2347" s="2">
        <v>10.164619140625</v>
      </c>
    </row>
    <row r="2348" spans="1:3" x14ac:dyDescent="0.2">
      <c r="A2348">
        <v>2347</v>
      </c>
      <c r="B2348" s="1">
        <v>45582.119756944441</v>
      </c>
      <c r="C2348" s="2">
        <v>10.164619140625</v>
      </c>
    </row>
    <row r="2349" spans="1:3" x14ac:dyDescent="0.2">
      <c r="A2349">
        <v>2348</v>
      </c>
      <c r="B2349" s="1">
        <v>45582.126701388886</v>
      </c>
      <c r="C2349" s="2">
        <v>10.121718749999999</v>
      </c>
    </row>
    <row r="2350" spans="1:3" x14ac:dyDescent="0.2">
      <c r="A2350">
        <v>2349</v>
      </c>
      <c r="B2350" s="1">
        <v>45582.133645833332</v>
      </c>
      <c r="C2350" s="2">
        <v>10.164619140625</v>
      </c>
    </row>
    <row r="2351" spans="1:3" x14ac:dyDescent="0.2">
      <c r="A2351">
        <v>2350</v>
      </c>
      <c r="B2351" s="1">
        <v>45582.140590277777</v>
      </c>
      <c r="C2351" s="2">
        <v>10.121718749999999</v>
      </c>
    </row>
    <row r="2352" spans="1:3" x14ac:dyDescent="0.2">
      <c r="A2352">
        <v>2351</v>
      </c>
      <c r="B2352" s="1">
        <v>45582.147534722222</v>
      </c>
      <c r="C2352" s="2">
        <v>10.078818359374999</v>
      </c>
    </row>
    <row r="2353" spans="1:3" x14ac:dyDescent="0.2">
      <c r="A2353">
        <v>2352</v>
      </c>
      <c r="B2353" s="1">
        <v>45582.154479166667</v>
      </c>
      <c r="C2353" s="2">
        <v>10.078818359374999</v>
      </c>
    </row>
    <row r="2354" spans="1:3" x14ac:dyDescent="0.2">
      <c r="A2354">
        <v>2353</v>
      </c>
      <c r="B2354" s="1">
        <v>45582.161423611113</v>
      </c>
      <c r="C2354" s="2">
        <v>10.121718749999999</v>
      </c>
    </row>
    <row r="2355" spans="1:3" x14ac:dyDescent="0.2">
      <c r="A2355">
        <v>2354</v>
      </c>
      <c r="B2355" s="1">
        <v>45582.168368055558</v>
      </c>
      <c r="C2355" s="2">
        <v>10.078818359374999</v>
      </c>
    </row>
    <row r="2356" spans="1:3" x14ac:dyDescent="0.2">
      <c r="A2356">
        <v>2355</v>
      </c>
      <c r="B2356" s="1">
        <v>45582.175312500003</v>
      </c>
      <c r="C2356" s="2">
        <v>10.121718749999999</v>
      </c>
    </row>
    <row r="2357" spans="1:3" x14ac:dyDescent="0.2">
      <c r="A2357">
        <v>2356</v>
      </c>
      <c r="B2357" s="1">
        <v>45582.182256944441</v>
      </c>
      <c r="C2357" s="2">
        <v>10.164619140625</v>
      </c>
    </row>
    <row r="2358" spans="1:3" x14ac:dyDescent="0.2">
      <c r="A2358">
        <v>2357</v>
      </c>
      <c r="B2358" s="1">
        <v>45582.189201388886</v>
      </c>
      <c r="C2358" s="2">
        <v>10.121718749999999</v>
      </c>
    </row>
    <row r="2359" spans="1:3" x14ac:dyDescent="0.2">
      <c r="A2359">
        <v>2358</v>
      </c>
      <c r="B2359" s="1">
        <v>45582.196145833332</v>
      </c>
      <c r="C2359" s="2">
        <v>10.121718749999999</v>
      </c>
    </row>
    <row r="2360" spans="1:3" x14ac:dyDescent="0.2">
      <c r="A2360">
        <v>2359</v>
      </c>
      <c r="B2360" s="1">
        <v>45582.203090277777</v>
      </c>
      <c r="C2360" s="2">
        <v>10.121718749999999</v>
      </c>
    </row>
    <row r="2361" spans="1:3" x14ac:dyDescent="0.2">
      <c r="A2361">
        <v>2360</v>
      </c>
      <c r="B2361" s="1">
        <v>45582.210034722222</v>
      </c>
      <c r="C2361" s="2">
        <v>10.164619140625</v>
      </c>
    </row>
    <row r="2362" spans="1:3" x14ac:dyDescent="0.2">
      <c r="A2362">
        <v>2361</v>
      </c>
      <c r="B2362" s="1">
        <v>45582.216979166667</v>
      </c>
      <c r="C2362" s="2">
        <v>10.121718749999999</v>
      </c>
    </row>
    <row r="2363" spans="1:3" x14ac:dyDescent="0.2">
      <c r="A2363">
        <v>2362</v>
      </c>
      <c r="B2363" s="1">
        <v>45582.223923611113</v>
      </c>
      <c r="C2363" s="2">
        <v>10.121718749999999</v>
      </c>
    </row>
    <row r="2364" spans="1:3" x14ac:dyDescent="0.2">
      <c r="A2364">
        <v>2363</v>
      </c>
      <c r="B2364" s="1">
        <v>45582.230868055558</v>
      </c>
      <c r="C2364" s="2">
        <v>10.121718749999999</v>
      </c>
    </row>
    <row r="2365" spans="1:3" x14ac:dyDescent="0.2">
      <c r="A2365">
        <v>2364</v>
      </c>
      <c r="B2365" s="1">
        <v>45582.237812500003</v>
      </c>
      <c r="C2365" s="2">
        <v>10.121718749999999</v>
      </c>
    </row>
    <row r="2366" spans="1:3" x14ac:dyDescent="0.2">
      <c r="A2366">
        <v>2365</v>
      </c>
      <c r="B2366" s="1">
        <v>45582.244756944441</v>
      </c>
      <c r="C2366" s="2">
        <v>10.164619140625</v>
      </c>
    </row>
    <row r="2367" spans="1:3" x14ac:dyDescent="0.2">
      <c r="A2367">
        <v>2366</v>
      </c>
      <c r="B2367" s="1">
        <v>45582.251701388886</v>
      </c>
      <c r="C2367" s="2">
        <v>10.121718749999999</v>
      </c>
    </row>
    <row r="2368" spans="1:3" x14ac:dyDescent="0.2">
      <c r="A2368">
        <v>2367</v>
      </c>
      <c r="B2368" s="1">
        <v>45582.258645833332</v>
      </c>
      <c r="C2368" s="2">
        <v>10.164619140625</v>
      </c>
    </row>
    <row r="2369" spans="1:3" x14ac:dyDescent="0.2">
      <c r="A2369">
        <v>2368</v>
      </c>
      <c r="B2369" s="1">
        <v>45582.265590277777</v>
      </c>
      <c r="C2369" s="2">
        <v>10.078818359374999</v>
      </c>
    </row>
    <row r="2370" spans="1:3" x14ac:dyDescent="0.2">
      <c r="A2370">
        <v>2369</v>
      </c>
      <c r="B2370" s="1">
        <v>45582.272534722222</v>
      </c>
      <c r="C2370" s="2">
        <v>10.078818359374999</v>
      </c>
    </row>
    <row r="2371" spans="1:3" x14ac:dyDescent="0.2">
      <c r="A2371">
        <v>2370</v>
      </c>
      <c r="B2371" s="1">
        <v>45582.279479166667</v>
      </c>
      <c r="C2371" s="2">
        <v>10.121718749999999</v>
      </c>
    </row>
    <row r="2372" spans="1:3" x14ac:dyDescent="0.2">
      <c r="A2372">
        <v>2371</v>
      </c>
      <c r="B2372" s="1">
        <v>45582.286423611113</v>
      </c>
      <c r="C2372" s="2">
        <v>10.121718749999999</v>
      </c>
    </row>
    <row r="2373" spans="1:3" x14ac:dyDescent="0.2">
      <c r="A2373">
        <v>2372</v>
      </c>
      <c r="B2373" s="1">
        <v>45582.293368055558</v>
      </c>
      <c r="C2373" s="2">
        <v>10.078818359374999</v>
      </c>
    </row>
    <row r="2374" spans="1:3" x14ac:dyDescent="0.2">
      <c r="A2374">
        <v>2373</v>
      </c>
      <c r="B2374" s="1">
        <v>45582.300312500003</v>
      </c>
      <c r="C2374" s="2">
        <v>10.121718749999999</v>
      </c>
    </row>
    <row r="2375" spans="1:3" x14ac:dyDescent="0.2">
      <c r="A2375">
        <v>2374</v>
      </c>
      <c r="B2375" s="1">
        <v>45582.307256944441</v>
      </c>
      <c r="C2375" s="2">
        <v>10.164619140625</v>
      </c>
    </row>
    <row r="2376" spans="1:3" x14ac:dyDescent="0.2">
      <c r="A2376">
        <v>2375</v>
      </c>
      <c r="B2376" s="1">
        <v>45582.314201388886</v>
      </c>
      <c r="C2376" s="2">
        <v>10.078818359374999</v>
      </c>
    </row>
    <row r="2377" spans="1:3" x14ac:dyDescent="0.2">
      <c r="A2377">
        <v>2376</v>
      </c>
      <c r="B2377" s="1">
        <v>45582.321145833332</v>
      </c>
      <c r="C2377" s="2">
        <v>10.164619140625</v>
      </c>
    </row>
    <row r="2378" spans="1:3" x14ac:dyDescent="0.2">
      <c r="A2378">
        <v>2377</v>
      </c>
      <c r="B2378" s="1">
        <v>45582.328090277777</v>
      </c>
      <c r="C2378" s="2">
        <v>10.121718749999999</v>
      </c>
    </row>
    <row r="2379" spans="1:3" x14ac:dyDescent="0.2">
      <c r="A2379">
        <v>2378</v>
      </c>
      <c r="B2379" s="1">
        <v>45582.335034722222</v>
      </c>
      <c r="C2379" s="2">
        <v>10.035917968749999</v>
      </c>
    </row>
    <row r="2380" spans="1:3" x14ac:dyDescent="0.2">
      <c r="A2380">
        <v>2379</v>
      </c>
      <c r="B2380" s="1">
        <v>45582.341979166667</v>
      </c>
      <c r="C2380" s="2">
        <v>10.121718749999999</v>
      </c>
    </row>
    <row r="2381" spans="1:3" x14ac:dyDescent="0.2">
      <c r="A2381">
        <v>2380</v>
      </c>
      <c r="B2381" s="1">
        <v>45582.348923611113</v>
      </c>
      <c r="C2381" s="2">
        <v>10.078818359374999</v>
      </c>
    </row>
    <row r="2382" spans="1:3" x14ac:dyDescent="0.2">
      <c r="A2382">
        <v>2381</v>
      </c>
      <c r="B2382" s="1">
        <v>45582.355868055558</v>
      </c>
      <c r="C2382" s="2">
        <v>10.078818359374999</v>
      </c>
    </row>
    <row r="2383" spans="1:3" x14ac:dyDescent="0.2">
      <c r="A2383">
        <v>2382</v>
      </c>
      <c r="B2383" s="1">
        <v>45582.362812500003</v>
      </c>
      <c r="C2383" s="2">
        <v>10.078818359374999</v>
      </c>
    </row>
    <row r="2384" spans="1:3" x14ac:dyDescent="0.2">
      <c r="A2384">
        <v>2383</v>
      </c>
      <c r="B2384" s="1">
        <v>45582.369756944441</v>
      </c>
      <c r="C2384" s="2">
        <v>10.078818359374999</v>
      </c>
    </row>
    <row r="2385" spans="1:3" x14ac:dyDescent="0.2">
      <c r="A2385">
        <v>2384</v>
      </c>
      <c r="B2385" s="1">
        <v>45582.376701388886</v>
      </c>
      <c r="C2385" s="2">
        <v>10.078818359374999</v>
      </c>
    </row>
    <row r="2386" spans="1:3" x14ac:dyDescent="0.2">
      <c r="A2386">
        <v>2385</v>
      </c>
      <c r="B2386" s="1">
        <v>45582.383645833332</v>
      </c>
      <c r="C2386" s="2">
        <v>10.078818359374999</v>
      </c>
    </row>
    <row r="2387" spans="1:3" x14ac:dyDescent="0.2">
      <c r="A2387">
        <v>2386</v>
      </c>
      <c r="B2387" s="1">
        <v>45582.390590277777</v>
      </c>
      <c r="C2387" s="2">
        <v>10.078818359374999</v>
      </c>
    </row>
    <row r="2388" spans="1:3" x14ac:dyDescent="0.2">
      <c r="A2388">
        <v>2387</v>
      </c>
      <c r="B2388" s="1">
        <v>45582.397534722222</v>
      </c>
      <c r="C2388" s="2">
        <v>10.078818359374999</v>
      </c>
    </row>
    <row r="2389" spans="1:3" x14ac:dyDescent="0.2">
      <c r="A2389">
        <v>2388</v>
      </c>
      <c r="B2389" s="1">
        <v>45582.404479166667</v>
      </c>
      <c r="C2389" s="2">
        <v>10.078818359374999</v>
      </c>
    </row>
    <row r="2390" spans="1:3" x14ac:dyDescent="0.2">
      <c r="A2390">
        <v>2389</v>
      </c>
      <c r="B2390" s="1">
        <v>45582.411423611113</v>
      </c>
      <c r="C2390" s="2">
        <v>10.078818359374999</v>
      </c>
    </row>
    <row r="2391" spans="1:3" x14ac:dyDescent="0.2">
      <c r="A2391">
        <v>2390</v>
      </c>
      <c r="B2391" s="1">
        <v>45582.418368055558</v>
      </c>
      <c r="C2391" s="2">
        <v>10.121718749999999</v>
      </c>
    </row>
    <row r="2392" spans="1:3" x14ac:dyDescent="0.2">
      <c r="A2392">
        <v>2391</v>
      </c>
      <c r="B2392" s="1">
        <v>45582.425312500003</v>
      </c>
      <c r="C2392" s="2">
        <v>10.078818359374999</v>
      </c>
    </row>
    <row r="2393" spans="1:3" x14ac:dyDescent="0.2">
      <c r="A2393">
        <v>2392</v>
      </c>
      <c r="B2393" s="1">
        <v>45582.432256944441</v>
      </c>
      <c r="C2393" s="2">
        <v>10.121718749999999</v>
      </c>
    </row>
    <row r="2394" spans="1:3" x14ac:dyDescent="0.2">
      <c r="A2394">
        <v>2393</v>
      </c>
      <c r="B2394" s="1">
        <v>45582.439201388886</v>
      </c>
      <c r="C2394" s="2">
        <v>10.164619140625</v>
      </c>
    </row>
    <row r="2395" spans="1:3" x14ac:dyDescent="0.2">
      <c r="A2395">
        <v>2394</v>
      </c>
      <c r="B2395" s="1">
        <v>45582.446145833332</v>
      </c>
      <c r="C2395" s="2">
        <v>10.164619140625</v>
      </c>
    </row>
    <row r="2396" spans="1:3" x14ac:dyDescent="0.2">
      <c r="A2396">
        <v>2395</v>
      </c>
      <c r="B2396" s="1">
        <v>45582.453090277777</v>
      </c>
      <c r="C2396" s="2">
        <v>10.164619140625</v>
      </c>
    </row>
    <row r="2397" spans="1:3" x14ac:dyDescent="0.2">
      <c r="A2397">
        <v>2396</v>
      </c>
      <c r="B2397" s="1">
        <v>45582.460034722222</v>
      </c>
      <c r="C2397" s="2">
        <v>10.164619140625</v>
      </c>
    </row>
    <row r="2398" spans="1:3" x14ac:dyDescent="0.2">
      <c r="A2398">
        <v>2397</v>
      </c>
      <c r="B2398" s="1">
        <v>45582.466979166667</v>
      </c>
      <c r="C2398" s="2">
        <v>10.20751953125</v>
      </c>
    </row>
    <row r="2399" spans="1:3" x14ac:dyDescent="0.2">
      <c r="A2399">
        <v>2398</v>
      </c>
      <c r="B2399" s="1">
        <v>45582.473923611113</v>
      </c>
      <c r="C2399" s="2">
        <v>10.20751953125</v>
      </c>
    </row>
    <row r="2400" spans="1:3" x14ac:dyDescent="0.2">
      <c r="A2400">
        <v>2399</v>
      </c>
      <c r="B2400" s="1">
        <v>45582.480868055558</v>
      </c>
      <c r="C2400" s="2">
        <v>10.20751953125</v>
      </c>
    </row>
    <row r="2401" spans="1:3" x14ac:dyDescent="0.2">
      <c r="A2401">
        <v>2400</v>
      </c>
      <c r="B2401" s="1">
        <v>45582.487812500003</v>
      </c>
      <c r="C2401" s="2">
        <v>10.20751953125</v>
      </c>
    </row>
    <row r="2402" spans="1:3" x14ac:dyDescent="0.2">
      <c r="A2402">
        <v>2401</v>
      </c>
      <c r="B2402" s="1">
        <v>45582.494756944441</v>
      </c>
      <c r="C2402" s="2">
        <v>10.164619140625</v>
      </c>
    </row>
    <row r="2403" spans="1:3" x14ac:dyDescent="0.2">
      <c r="A2403">
        <v>2402</v>
      </c>
      <c r="B2403" s="1">
        <v>45582.501701388886</v>
      </c>
      <c r="C2403" s="2">
        <v>10.250419921875</v>
      </c>
    </row>
    <row r="2404" spans="1:3" x14ac:dyDescent="0.2">
      <c r="A2404">
        <v>2403</v>
      </c>
      <c r="B2404" s="1">
        <v>45582.508645833332</v>
      </c>
      <c r="C2404" s="2">
        <v>10.20751953125</v>
      </c>
    </row>
    <row r="2405" spans="1:3" x14ac:dyDescent="0.2">
      <c r="A2405">
        <v>2404</v>
      </c>
      <c r="B2405" s="1">
        <v>45582.515590277777</v>
      </c>
      <c r="C2405" s="2">
        <v>10.20751953125</v>
      </c>
    </row>
    <row r="2406" spans="1:3" x14ac:dyDescent="0.2">
      <c r="A2406">
        <v>2405</v>
      </c>
      <c r="B2406" s="1">
        <v>45582.522534722222</v>
      </c>
      <c r="C2406" s="2">
        <v>10.250419921875</v>
      </c>
    </row>
    <row r="2407" spans="1:3" x14ac:dyDescent="0.2">
      <c r="A2407">
        <v>2406</v>
      </c>
      <c r="B2407" s="1">
        <v>45582.529479166667</v>
      </c>
      <c r="C2407" s="2">
        <v>10.250419921875</v>
      </c>
    </row>
    <row r="2408" spans="1:3" x14ac:dyDescent="0.2">
      <c r="A2408">
        <v>2407</v>
      </c>
      <c r="B2408" s="1">
        <v>45582.536423611113</v>
      </c>
      <c r="C2408" s="2">
        <v>10.250419921875</v>
      </c>
    </row>
    <row r="2409" spans="1:3" x14ac:dyDescent="0.2">
      <c r="A2409">
        <v>2408</v>
      </c>
      <c r="B2409" s="1">
        <v>45582.543368055558</v>
      </c>
      <c r="C2409" s="2">
        <v>10.20751953125</v>
      </c>
    </row>
    <row r="2410" spans="1:3" x14ac:dyDescent="0.2">
      <c r="A2410">
        <v>2409</v>
      </c>
      <c r="B2410" s="1">
        <v>45582.550312500003</v>
      </c>
      <c r="C2410" s="2">
        <v>10.293320312500001</v>
      </c>
    </row>
    <row r="2411" spans="1:3" x14ac:dyDescent="0.2">
      <c r="A2411">
        <v>2410</v>
      </c>
      <c r="B2411" s="1">
        <v>45582.557256944441</v>
      </c>
      <c r="C2411" s="2">
        <v>10.250419921875</v>
      </c>
    </row>
    <row r="2412" spans="1:3" x14ac:dyDescent="0.2">
      <c r="A2412">
        <v>2411</v>
      </c>
      <c r="B2412" s="1">
        <v>45582.564201388886</v>
      </c>
      <c r="C2412" s="2">
        <v>10.293320312500001</v>
      </c>
    </row>
    <row r="2413" spans="1:3" x14ac:dyDescent="0.2">
      <c r="A2413">
        <v>2412</v>
      </c>
      <c r="B2413" s="1">
        <v>45582.571145833332</v>
      </c>
      <c r="C2413" s="2">
        <v>10.293320312500001</v>
      </c>
    </row>
    <row r="2414" spans="1:3" x14ac:dyDescent="0.2">
      <c r="A2414">
        <v>2413</v>
      </c>
      <c r="B2414" s="1">
        <v>45582.578090277777</v>
      </c>
      <c r="C2414" s="2">
        <v>10.250419921875</v>
      </c>
    </row>
    <row r="2415" spans="1:3" x14ac:dyDescent="0.2">
      <c r="A2415">
        <v>2414</v>
      </c>
      <c r="B2415" s="1">
        <v>45582.585034722222</v>
      </c>
      <c r="C2415" s="2">
        <v>10.293320312500001</v>
      </c>
    </row>
    <row r="2416" spans="1:3" x14ac:dyDescent="0.2">
      <c r="A2416">
        <v>2415</v>
      </c>
      <c r="B2416" s="1">
        <v>45582.591979166667</v>
      </c>
      <c r="C2416" s="2">
        <v>10.293320312500001</v>
      </c>
    </row>
    <row r="2417" spans="1:3" x14ac:dyDescent="0.2">
      <c r="A2417">
        <v>2416</v>
      </c>
      <c r="B2417" s="1">
        <v>45582.598923611113</v>
      </c>
      <c r="C2417" s="2">
        <v>10.336220703125001</v>
      </c>
    </row>
    <row r="2418" spans="1:3" x14ac:dyDescent="0.2">
      <c r="A2418">
        <v>2417</v>
      </c>
      <c r="B2418" s="1">
        <v>45582.605868055558</v>
      </c>
      <c r="C2418" s="2">
        <v>10.336220703125001</v>
      </c>
    </row>
    <row r="2419" spans="1:3" x14ac:dyDescent="0.2">
      <c r="A2419">
        <v>2418</v>
      </c>
      <c r="B2419" s="1">
        <v>45582.612812500003</v>
      </c>
      <c r="C2419" s="2">
        <v>10.293320312500001</v>
      </c>
    </row>
    <row r="2420" spans="1:3" x14ac:dyDescent="0.2">
      <c r="A2420">
        <v>2419</v>
      </c>
      <c r="B2420" s="1">
        <v>45582.619756944441</v>
      </c>
      <c r="C2420" s="2">
        <v>10.336220703125001</v>
      </c>
    </row>
    <row r="2421" spans="1:3" x14ac:dyDescent="0.2">
      <c r="A2421">
        <v>2420</v>
      </c>
      <c r="B2421" s="1">
        <v>45582.626701388886</v>
      </c>
      <c r="C2421" s="2">
        <v>10.293320312500001</v>
      </c>
    </row>
    <row r="2422" spans="1:3" x14ac:dyDescent="0.2">
      <c r="A2422">
        <v>2421</v>
      </c>
      <c r="B2422" s="1">
        <v>45582.633645833332</v>
      </c>
      <c r="C2422" s="2">
        <v>10.336220703125001</v>
      </c>
    </row>
    <row r="2423" spans="1:3" x14ac:dyDescent="0.2">
      <c r="A2423">
        <v>2422</v>
      </c>
      <c r="B2423" s="1">
        <v>45582.640590277777</v>
      </c>
      <c r="C2423" s="2">
        <v>10.336220703125001</v>
      </c>
    </row>
    <row r="2424" spans="1:3" x14ac:dyDescent="0.2">
      <c r="A2424">
        <v>2423</v>
      </c>
      <c r="B2424" s="1">
        <v>45582.647534722222</v>
      </c>
      <c r="C2424" s="2">
        <v>10.336220703125001</v>
      </c>
    </row>
    <row r="2425" spans="1:3" x14ac:dyDescent="0.2">
      <c r="A2425">
        <v>2424</v>
      </c>
      <c r="B2425" s="1">
        <v>45582.654479166667</v>
      </c>
      <c r="C2425" s="2">
        <v>10.336220703125001</v>
      </c>
    </row>
    <row r="2426" spans="1:3" x14ac:dyDescent="0.2">
      <c r="A2426">
        <v>2425</v>
      </c>
      <c r="B2426" s="1">
        <v>45582.661423611113</v>
      </c>
      <c r="C2426" s="2">
        <v>10.293320312500001</v>
      </c>
    </row>
    <row r="2427" spans="1:3" x14ac:dyDescent="0.2">
      <c r="A2427">
        <v>2426</v>
      </c>
      <c r="B2427" s="1">
        <v>45582.668368055558</v>
      </c>
      <c r="C2427" s="2">
        <v>10.293320312500001</v>
      </c>
    </row>
    <row r="2428" spans="1:3" x14ac:dyDescent="0.2">
      <c r="A2428">
        <v>2427</v>
      </c>
      <c r="B2428" s="1">
        <v>45582.675312500003</v>
      </c>
      <c r="C2428" s="2">
        <v>10.336220703125001</v>
      </c>
    </row>
    <row r="2429" spans="1:3" x14ac:dyDescent="0.2">
      <c r="A2429">
        <v>2428</v>
      </c>
      <c r="B2429" s="1">
        <v>45582.682256944441</v>
      </c>
      <c r="C2429" s="2">
        <v>10.336220703125001</v>
      </c>
    </row>
    <row r="2430" spans="1:3" x14ac:dyDescent="0.2">
      <c r="A2430">
        <v>2429</v>
      </c>
      <c r="B2430" s="1">
        <v>45582.689201388886</v>
      </c>
      <c r="C2430" s="2">
        <v>10.336220703125001</v>
      </c>
    </row>
    <row r="2431" spans="1:3" x14ac:dyDescent="0.2">
      <c r="A2431">
        <v>2430</v>
      </c>
      <c r="B2431" s="1">
        <v>45582.696145833332</v>
      </c>
      <c r="C2431" s="2">
        <v>10.379121093750001</v>
      </c>
    </row>
    <row r="2432" spans="1:3" x14ac:dyDescent="0.2">
      <c r="A2432">
        <v>2431</v>
      </c>
      <c r="B2432" s="1">
        <v>45582.703090277777</v>
      </c>
      <c r="C2432" s="2">
        <v>10.336220703125001</v>
      </c>
    </row>
    <row r="2433" spans="1:3" x14ac:dyDescent="0.2">
      <c r="A2433">
        <v>2432</v>
      </c>
      <c r="B2433" s="1">
        <v>45582.710034722222</v>
      </c>
      <c r="C2433" s="2">
        <v>10.336220703125001</v>
      </c>
    </row>
    <row r="2434" spans="1:3" x14ac:dyDescent="0.2">
      <c r="A2434">
        <v>2433</v>
      </c>
      <c r="B2434" s="1">
        <v>45582.716979166667</v>
      </c>
      <c r="C2434" s="2">
        <v>10.379121093750001</v>
      </c>
    </row>
    <row r="2435" spans="1:3" x14ac:dyDescent="0.2">
      <c r="A2435">
        <v>2434</v>
      </c>
      <c r="B2435" s="1">
        <v>45582.723923611113</v>
      </c>
      <c r="C2435" s="2">
        <v>10.336220703125001</v>
      </c>
    </row>
    <row r="2436" spans="1:3" x14ac:dyDescent="0.2">
      <c r="A2436">
        <v>2435</v>
      </c>
      <c r="B2436" s="1">
        <v>45582.730868055558</v>
      </c>
      <c r="C2436" s="2">
        <v>10.336220703125001</v>
      </c>
    </row>
    <row r="2437" spans="1:3" x14ac:dyDescent="0.2">
      <c r="A2437">
        <v>2436</v>
      </c>
      <c r="B2437" s="1">
        <v>45582.737812500003</v>
      </c>
      <c r="C2437" s="2">
        <v>10.379121093750001</v>
      </c>
    </row>
    <row r="2438" spans="1:3" x14ac:dyDescent="0.2">
      <c r="A2438">
        <v>2437</v>
      </c>
      <c r="B2438" s="1">
        <v>45582.744756944441</v>
      </c>
      <c r="C2438" s="2">
        <v>10.336220703125001</v>
      </c>
    </row>
    <row r="2439" spans="1:3" x14ac:dyDescent="0.2">
      <c r="A2439">
        <v>2438</v>
      </c>
      <c r="B2439" s="1">
        <v>45582.751701388886</v>
      </c>
      <c r="C2439" s="2">
        <v>10.336220703125001</v>
      </c>
    </row>
    <row r="2440" spans="1:3" x14ac:dyDescent="0.2">
      <c r="A2440">
        <v>2439</v>
      </c>
      <c r="B2440" s="1">
        <v>45582.758645833332</v>
      </c>
      <c r="C2440" s="2">
        <v>10.293320312500001</v>
      </c>
    </row>
    <row r="2441" spans="1:3" x14ac:dyDescent="0.2">
      <c r="A2441">
        <v>2440</v>
      </c>
      <c r="B2441" s="1">
        <v>45582.765590277777</v>
      </c>
      <c r="C2441" s="2">
        <v>10.293320312500001</v>
      </c>
    </row>
    <row r="2442" spans="1:3" x14ac:dyDescent="0.2">
      <c r="A2442">
        <v>2441</v>
      </c>
      <c r="B2442" s="1">
        <v>45582.772534722222</v>
      </c>
      <c r="C2442" s="2">
        <v>10.336220703125001</v>
      </c>
    </row>
    <row r="2443" spans="1:3" x14ac:dyDescent="0.2">
      <c r="A2443">
        <v>2442</v>
      </c>
      <c r="B2443" s="1">
        <v>45582.779479166667</v>
      </c>
      <c r="C2443" s="2">
        <v>10.336220703125001</v>
      </c>
    </row>
    <row r="2444" spans="1:3" x14ac:dyDescent="0.2">
      <c r="A2444">
        <v>2443</v>
      </c>
      <c r="B2444" s="1">
        <v>45582.786423611113</v>
      </c>
      <c r="C2444" s="2">
        <v>10.293320312500001</v>
      </c>
    </row>
    <row r="2445" spans="1:3" x14ac:dyDescent="0.2">
      <c r="A2445">
        <v>2444</v>
      </c>
      <c r="B2445" s="1">
        <v>45582.793368055558</v>
      </c>
      <c r="C2445" s="2">
        <v>10.336220703125001</v>
      </c>
    </row>
    <row r="2446" spans="1:3" x14ac:dyDescent="0.2">
      <c r="A2446">
        <v>2445</v>
      </c>
      <c r="B2446" s="1">
        <v>45582.800312500003</v>
      </c>
      <c r="C2446" s="2">
        <v>10.336220703125001</v>
      </c>
    </row>
    <row r="2447" spans="1:3" x14ac:dyDescent="0.2">
      <c r="A2447">
        <v>2446</v>
      </c>
      <c r="B2447" s="1">
        <v>45582.807256944441</v>
      </c>
      <c r="C2447" s="2">
        <v>10.293320312500001</v>
      </c>
    </row>
    <row r="2448" spans="1:3" x14ac:dyDescent="0.2">
      <c r="A2448">
        <v>2447</v>
      </c>
      <c r="B2448" s="1">
        <v>45582.814201388886</v>
      </c>
      <c r="C2448" s="2">
        <v>10.293320312500001</v>
      </c>
    </row>
    <row r="2449" spans="1:3" x14ac:dyDescent="0.2">
      <c r="A2449">
        <v>2448</v>
      </c>
      <c r="B2449" s="1">
        <v>45582.821145833332</v>
      </c>
      <c r="C2449" s="2">
        <v>10.293320312500001</v>
      </c>
    </row>
    <row r="2450" spans="1:3" x14ac:dyDescent="0.2">
      <c r="A2450">
        <v>2449</v>
      </c>
      <c r="B2450" s="1">
        <v>45582.828090277777</v>
      </c>
      <c r="C2450" s="2">
        <v>10.336220703125001</v>
      </c>
    </row>
    <row r="2451" spans="1:3" x14ac:dyDescent="0.2">
      <c r="A2451">
        <v>2450</v>
      </c>
      <c r="B2451" s="1">
        <v>45582.835034722222</v>
      </c>
      <c r="C2451" s="2">
        <v>10.293320312500001</v>
      </c>
    </row>
    <row r="2452" spans="1:3" x14ac:dyDescent="0.2">
      <c r="A2452">
        <v>2451</v>
      </c>
      <c r="B2452" s="1">
        <v>45582.841979166667</v>
      </c>
      <c r="C2452" s="2">
        <v>10.336220703125001</v>
      </c>
    </row>
    <row r="2453" spans="1:3" x14ac:dyDescent="0.2">
      <c r="A2453">
        <v>2452</v>
      </c>
      <c r="B2453" s="1">
        <v>45582.848923611113</v>
      </c>
      <c r="C2453" s="2">
        <v>10.336220703125001</v>
      </c>
    </row>
    <row r="2454" spans="1:3" x14ac:dyDescent="0.2">
      <c r="A2454">
        <v>2453</v>
      </c>
      <c r="B2454" s="1">
        <v>45582.855868055558</v>
      </c>
      <c r="C2454" s="2">
        <v>10.250419921875</v>
      </c>
    </row>
    <row r="2455" spans="1:3" x14ac:dyDescent="0.2">
      <c r="A2455">
        <v>2454</v>
      </c>
      <c r="B2455" s="1">
        <v>45582.862812500003</v>
      </c>
      <c r="C2455" s="2">
        <v>10.293320312500001</v>
      </c>
    </row>
    <row r="2456" spans="1:3" x14ac:dyDescent="0.2">
      <c r="A2456">
        <v>2455</v>
      </c>
      <c r="B2456" s="1">
        <v>45582.869756944441</v>
      </c>
      <c r="C2456" s="2">
        <v>10.293320312500001</v>
      </c>
    </row>
    <row r="2457" spans="1:3" x14ac:dyDescent="0.2">
      <c r="A2457">
        <v>2456</v>
      </c>
      <c r="B2457" s="1">
        <v>45582.876701388886</v>
      </c>
      <c r="C2457" s="2">
        <v>10.293320312500001</v>
      </c>
    </row>
    <row r="2458" spans="1:3" x14ac:dyDescent="0.2">
      <c r="A2458">
        <v>2457</v>
      </c>
      <c r="B2458" s="1">
        <v>45582.883645833332</v>
      </c>
      <c r="C2458" s="2">
        <v>10.293320312500001</v>
      </c>
    </row>
    <row r="2459" spans="1:3" x14ac:dyDescent="0.2">
      <c r="A2459">
        <v>2458</v>
      </c>
      <c r="B2459" s="1">
        <v>45582.890590277777</v>
      </c>
      <c r="C2459" s="2">
        <v>10.336220703125001</v>
      </c>
    </row>
    <row r="2460" spans="1:3" x14ac:dyDescent="0.2">
      <c r="A2460">
        <v>2459</v>
      </c>
      <c r="B2460" s="1">
        <v>45582.897534722222</v>
      </c>
      <c r="C2460" s="2">
        <v>10.293320312500001</v>
      </c>
    </row>
    <row r="2461" spans="1:3" x14ac:dyDescent="0.2">
      <c r="A2461">
        <v>2460</v>
      </c>
      <c r="B2461" s="1">
        <v>45582.904479166667</v>
      </c>
      <c r="C2461" s="2">
        <v>10.336220703125001</v>
      </c>
    </row>
    <row r="2462" spans="1:3" x14ac:dyDescent="0.2">
      <c r="A2462">
        <v>2461</v>
      </c>
      <c r="B2462" s="1">
        <v>45582.911423611113</v>
      </c>
      <c r="C2462" s="2">
        <v>10.293320312500001</v>
      </c>
    </row>
    <row r="2463" spans="1:3" x14ac:dyDescent="0.2">
      <c r="A2463">
        <v>2462</v>
      </c>
      <c r="B2463" s="1">
        <v>45582.918368055558</v>
      </c>
      <c r="C2463" s="2">
        <v>10.293320312500001</v>
      </c>
    </row>
    <row r="2464" spans="1:3" x14ac:dyDescent="0.2">
      <c r="A2464">
        <v>2463</v>
      </c>
      <c r="B2464" s="1">
        <v>45582.925312500003</v>
      </c>
      <c r="C2464" s="2">
        <v>10.336220703125001</v>
      </c>
    </row>
    <row r="2465" spans="1:3" x14ac:dyDescent="0.2">
      <c r="A2465">
        <v>2464</v>
      </c>
      <c r="B2465" s="1">
        <v>45582.932256944441</v>
      </c>
      <c r="C2465" s="2">
        <v>10.293320312500001</v>
      </c>
    </row>
    <row r="2466" spans="1:3" x14ac:dyDescent="0.2">
      <c r="A2466">
        <v>2465</v>
      </c>
      <c r="B2466" s="1">
        <v>45582.939201388886</v>
      </c>
      <c r="C2466" s="2">
        <v>10.293320312500001</v>
      </c>
    </row>
    <row r="2467" spans="1:3" x14ac:dyDescent="0.2">
      <c r="A2467">
        <v>2466</v>
      </c>
      <c r="B2467" s="1">
        <v>45582.946145833332</v>
      </c>
      <c r="C2467" s="2">
        <v>10.293320312500001</v>
      </c>
    </row>
    <row r="2468" spans="1:3" x14ac:dyDescent="0.2">
      <c r="A2468">
        <v>2467</v>
      </c>
      <c r="B2468" s="1">
        <v>45582.953090277777</v>
      </c>
      <c r="C2468" s="2">
        <v>10.293320312500001</v>
      </c>
    </row>
    <row r="2469" spans="1:3" x14ac:dyDescent="0.2">
      <c r="A2469">
        <v>2468</v>
      </c>
      <c r="B2469" s="1">
        <v>45582.960034722222</v>
      </c>
      <c r="C2469" s="2">
        <v>10.250419921875</v>
      </c>
    </row>
    <row r="2470" spans="1:3" x14ac:dyDescent="0.2">
      <c r="A2470">
        <v>2469</v>
      </c>
      <c r="B2470" s="1">
        <v>45582.966979166667</v>
      </c>
      <c r="C2470" s="2">
        <v>10.250419921875</v>
      </c>
    </row>
    <row r="2471" spans="1:3" x14ac:dyDescent="0.2">
      <c r="A2471">
        <v>2470</v>
      </c>
      <c r="B2471" s="1">
        <v>45582.973923611113</v>
      </c>
      <c r="C2471" s="2">
        <v>10.293320312500001</v>
      </c>
    </row>
    <row r="2472" spans="1:3" x14ac:dyDescent="0.2">
      <c r="A2472">
        <v>2471</v>
      </c>
      <c r="B2472" s="1">
        <v>45582.980868055558</v>
      </c>
      <c r="C2472" s="2">
        <v>10.293320312500001</v>
      </c>
    </row>
    <row r="2473" spans="1:3" x14ac:dyDescent="0.2">
      <c r="A2473">
        <v>2472</v>
      </c>
      <c r="B2473" s="1">
        <v>45582.987812500003</v>
      </c>
      <c r="C2473" s="2">
        <v>10.293320312500001</v>
      </c>
    </row>
    <row r="2474" spans="1:3" x14ac:dyDescent="0.2">
      <c r="A2474">
        <v>2473</v>
      </c>
      <c r="B2474" s="1">
        <v>45582.994756944441</v>
      </c>
      <c r="C2474" s="2">
        <v>10.293320312500001</v>
      </c>
    </row>
    <row r="2475" spans="1:3" x14ac:dyDescent="0.2">
      <c r="A2475">
        <v>2474</v>
      </c>
      <c r="B2475" s="1">
        <v>45583.001701388886</v>
      </c>
      <c r="C2475" s="2">
        <v>10.336220703125001</v>
      </c>
    </row>
    <row r="2476" spans="1:3" x14ac:dyDescent="0.2">
      <c r="A2476">
        <v>2475</v>
      </c>
      <c r="B2476" s="1">
        <v>45583.008645833332</v>
      </c>
      <c r="C2476" s="2">
        <v>10.336220703125001</v>
      </c>
    </row>
    <row r="2477" spans="1:3" x14ac:dyDescent="0.2">
      <c r="A2477">
        <v>2476</v>
      </c>
      <c r="B2477" s="1">
        <v>45583.015590277777</v>
      </c>
      <c r="C2477" s="2">
        <v>10.293320312500001</v>
      </c>
    </row>
    <row r="2478" spans="1:3" x14ac:dyDescent="0.2">
      <c r="A2478">
        <v>2477</v>
      </c>
      <c r="B2478" s="1">
        <v>45583.022534722222</v>
      </c>
      <c r="C2478" s="2">
        <v>10.293320312500001</v>
      </c>
    </row>
    <row r="2479" spans="1:3" x14ac:dyDescent="0.2">
      <c r="A2479">
        <v>2478</v>
      </c>
      <c r="B2479" s="1">
        <v>45583.029479166667</v>
      </c>
      <c r="C2479" s="2">
        <v>10.336220703125001</v>
      </c>
    </row>
    <row r="2480" spans="1:3" x14ac:dyDescent="0.2">
      <c r="A2480">
        <v>2479</v>
      </c>
      <c r="B2480" s="1">
        <v>45583.036423611113</v>
      </c>
      <c r="C2480" s="2">
        <v>10.293320312500001</v>
      </c>
    </row>
    <row r="2481" spans="1:3" x14ac:dyDescent="0.2">
      <c r="A2481">
        <v>2480</v>
      </c>
      <c r="B2481" s="1">
        <v>45583.043368055558</v>
      </c>
      <c r="C2481" s="2">
        <v>10.293320312500001</v>
      </c>
    </row>
    <row r="2482" spans="1:3" x14ac:dyDescent="0.2">
      <c r="A2482">
        <v>2481</v>
      </c>
      <c r="B2482" s="1">
        <v>45583.050312500003</v>
      </c>
      <c r="C2482" s="2">
        <v>10.293320312500001</v>
      </c>
    </row>
    <row r="2483" spans="1:3" x14ac:dyDescent="0.2">
      <c r="A2483">
        <v>2482</v>
      </c>
      <c r="B2483" s="1">
        <v>45583.057256944441</v>
      </c>
      <c r="C2483" s="2">
        <v>10.293320312500001</v>
      </c>
    </row>
    <row r="2484" spans="1:3" x14ac:dyDescent="0.2">
      <c r="A2484">
        <v>2483</v>
      </c>
      <c r="B2484" s="1">
        <v>45583.064201388886</v>
      </c>
      <c r="C2484" s="2">
        <v>10.293320312500001</v>
      </c>
    </row>
    <row r="2485" spans="1:3" x14ac:dyDescent="0.2">
      <c r="A2485">
        <v>2484</v>
      </c>
      <c r="B2485" s="1">
        <v>45583.071145833332</v>
      </c>
      <c r="C2485" s="2">
        <v>10.336220703125001</v>
      </c>
    </row>
    <row r="2486" spans="1:3" x14ac:dyDescent="0.2">
      <c r="A2486">
        <v>2485</v>
      </c>
      <c r="B2486" s="1">
        <v>45583.078090277777</v>
      </c>
      <c r="C2486" s="2">
        <v>10.250419921875</v>
      </c>
    </row>
    <row r="2487" spans="1:3" x14ac:dyDescent="0.2">
      <c r="A2487">
        <v>2486</v>
      </c>
      <c r="B2487" s="1">
        <v>45583.085034722222</v>
      </c>
      <c r="C2487" s="2">
        <v>10.293320312500001</v>
      </c>
    </row>
    <row r="2488" spans="1:3" x14ac:dyDescent="0.2">
      <c r="A2488">
        <v>2487</v>
      </c>
      <c r="B2488" s="1">
        <v>45583.091979166667</v>
      </c>
      <c r="C2488" s="2">
        <v>10.250419921875</v>
      </c>
    </row>
    <row r="2489" spans="1:3" x14ac:dyDescent="0.2">
      <c r="A2489">
        <v>2488</v>
      </c>
      <c r="B2489" s="1">
        <v>45583.098923611113</v>
      </c>
      <c r="C2489" s="2">
        <v>10.293320312500001</v>
      </c>
    </row>
    <row r="2490" spans="1:3" x14ac:dyDescent="0.2">
      <c r="A2490">
        <v>2489</v>
      </c>
      <c r="B2490" s="1">
        <v>45583.105868055558</v>
      </c>
      <c r="C2490" s="2">
        <v>10.293320312500001</v>
      </c>
    </row>
    <row r="2491" spans="1:3" x14ac:dyDescent="0.2">
      <c r="A2491">
        <v>2490</v>
      </c>
      <c r="B2491" s="1">
        <v>45583.112812500003</v>
      </c>
      <c r="C2491" s="2">
        <v>10.293320312500001</v>
      </c>
    </row>
    <row r="2492" spans="1:3" x14ac:dyDescent="0.2">
      <c r="A2492">
        <v>2491</v>
      </c>
      <c r="B2492" s="1">
        <v>45583.119756944441</v>
      </c>
      <c r="C2492" s="2">
        <v>10.250419921875</v>
      </c>
    </row>
    <row r="2493" spans="1:3" x14ac:dyDescent="0.2">
      <c r="A2493">
        <v>2492</v>
      </c>
      <c r="B2493" s="1">
        <v>45583.126701388886</v>
      </c>
      <c r="C2493" s="2">
        <v>10.250419921875</v>
      </c>
    </row>
    <row r="2494" spans="1:3" x14ac:dyDescent="0.2">
      <c r="A2494">
        <v>2493</v>
      </c>
      <c r="B2494" s="1">
        <v>45583.133645833332</v>
      </c>
      <c r="C2494" s="2">
        <v>10.293320312500001</v>
      </c>
    </row>
    <row r="2495" spans="1:3" x14ac:dyDescent="0.2">
      <c r="A2495">
        <v>2494</v>
      </c>
      <c r="B2495" s="1">
        <v>45583.140590277777</v>
      </c>
      <c r="C2495" s="2">
        <v>10.250419921875</v>
      </c>
    </row>
    <row r="2496" spans="1:3" x14ac:dyDescent="0.2">
      <c r="A2496">
        <v>2495</v>
      </c>
      <c r="B2496" s="1">
        <v>45583.147534722222</v>
      </c>
      <c r="C2496" s="2">
        <v>10.293320312500001</v>
      </c>
    </row>
    <row r="2497" spans="1:3" x14ac:dyDescent="0.2">
      <c r="A2497">
        <v>2496</v>
      </c>
      <c r="B2497" s="1">
        <v>45583.154479166667</v>
      </c>
      <c r="C2497" s="2">
        <v>10.250419921875</v>
      </c>
    </row>
    <row r="2498" spans="1:3" x14ac:dyDescent="0.2">
      <c r="A2498">
        <v>2497</v>
      </c>
      <c r="B2498" s="1">
        <v>45583.161423611113</v>
      </c>
      <c r="C2498" s="2">
        <v>10.250419921875</v>
      </c>
    </row>
    <row r="2499" spans="1:3" x14ac:dyDescent="0.2">
      <c r="A2499">
        <v>2498</v>
      </c>
      <c r="B2499" s="1">
        <v>45583.168368055558</v>
      </c>
      <c r="C2499" s="2">
        <v>10.293320312500001</v>
      </c>
    </row>
    <row r="2500" spans="1:3" x14ac:dyDescent="0.2">
      <c r="A2500">
        <v>2499</v>
      </c>
      <c r="B2500" s="1">
        <v>45583.175312500003</v>
      </c>
      <c r="C2500" s="2">
        <v>10.293320312500001</v>
      </c>
    </row>
    <row r="2501" spans="1:3" x14ac:dyDescent="0.2">
      <c r="A2501">
        <v>2500</v>
      </c>
      <c r="B2501" s="1">
        <v>45583.182256944441</v>
      </c>
      <c r="C2501" s="2">
        <v>10.250419921875</v>
      </c>
    </row>
    <row r="2502" spans="1:3" x14ac:dyDescent="0.2">
      <c r="A2502">
        <v>2501</v>
      </c>
      <c r="B2502" s="1">
        <v>45583.189201388886</v>
      </c>
      <c r="C2502" s="2">
        <v>10.293320312500001</v>
      </c>
    </row>
    <row r="2503" spans="1:3" x14ac:dyDescent="0.2">
      <c r="A2503">
        <v>2502</v>
      </c>
      <c r="B2503" s="1">
        <v>45583.196145833332</v>
      </c>
      <c r="C2503" s="2">
        <v>10.293320312500001</v>
      </c>
    </row>
    <row r="2504" spans="1:3" x14ac:dyDescent="0.2">
      <c r="A2504">
        <v>2503</v>
      </c>
      <c r="B2504" s="1">
        <v>45583.203090277777</v>
      </c>
      <c r="C2504" s="2">
        <v>10.293320312500001</v>
      </c>
    </row>
    <row r="2505" spans="1:3" x14ac:dyDescent="0.2">
      <c r="A2505">
        <v>2504</v>
      </c>
      <c r="B2505" s="1">
        <v>45583.210034722222</v>
      </c>
      <c r="C2505" s="2">
        <v>10.293320312500001</v>
      </c>
    </row>
    <row r="2506" spans="1:3" x14ac:dyDescent="0.2">
      <c r="A2506">
        <v>2505</v>
      </c>
      <c r="B2506" s="1">
        <v>45583.216979166667</v>
      </c>
      <c r="C2506" s="2">
        <v>10.293320312500001</v>
      </c>
    </row>
    <row r="2507" spans="1:3" x14ac:dyDescent="0.2">
      <c r="A2507">
        <v>2506</v>
      </c>
      <c r="B2507" s="1">
        <v>45583.223923611113</v>
      </c>
      <c r="C2507" s="2">
        <v>10.250419921875</v>
      </c>
    </row>
    <row r="2508" spans="1:3" x14ac:dyDescent="0.2">
      <c r="A2508">
        <v>2507</v>
      </c>
      <c r="B2508" s="1">
        <v>45583.230868055558</v>
      </c>
      <c r="C2508" s="2">
        <v>10.293320312500001</v>
      </c>
    </row>
    <row r="2509" spans="1:3" x14ac:dyDescent="0.2">
      <c r="A2509">
        <v>2508</v>
      </c>
      <c r="B2509" s="1">
        <v>45583.237812500003</v>
      </c>
      <c r="C2509" s="2">
        <v>10.293320312500001</v>
      </c>
    </row>
    <row r="2510" spans="1:3" x14ac:dyDescent="0.2">
      <c r="A2510">
        <v>2509</v>
      </c>
      <c r="B2510" s="1">
        <v>45583.244756944441</v>
      </c>
      <c r="C2510" s="2">
        <v>10.250419921875</v>
      </c>
    </row>
    <row r="2511" spans="1:3" x14ac:dyDescent="0.2">
      <c r="A2511">
        <v>2510</v>
      </c>
      <c r="B2511" s="1">
        <v>45583.251701388886</v>
      </c>
      <c r="C2511" s="2">
        <v>10.250419921875</v>
      </c>
    </row>
    <row r="2512" spans="1:3" x14ac:dyDescent="0.2">
      <c r="A2512">
        <v>2511</v>
      </c>
      <c r="B2512" s="1">
        <v>45583.258645833332</v>
      </c>
      <c r="C2512" s="2">
        <v>10.250419921875</v>
      </c>
    </row>
    <row r="2513" spans="1:3" x14ac:dyDescent="0.2">
      <c r="A2513">
        <v>2512</v>
      </c>
      <c r="B2513" s="1">
        <v>45583.265590277777</v>
      </c>
      <c r="C2513" s="2">
        <v>10.250419921875</v>
      </c>
    </row>
    <row r="2514" spans="1:3" x14ac:dyDescent="0.2">
      <c r="A2514">
        <v>2513</v>
      </c>
      <c r="B2514" s="1">
        <v>45583.272534722222</v>
      </c>
      <c r="C2514" s="2">
        <v>10.250419921875</v>
      </c>
    </row>
    <row r="2515" spans="1:3" x14ac:dyDescent="0.2">
      <c r="A2515">
        <v>2514</v>
      </c>
      <c r="B2515" s="1">
        <v>45583.279479166667</v>
      </c>
      <c r="C2515" s="2">
        <v>10.293320312500001</v>
      </c>
    </row>
    <row r="2516" spans="1:3" x14ac:dyDescent="0.2">
      <c r="A2516">
        <v>2515</v>
      </c>
      <c r="B2516" s="1">
        <v>45583.286423611113</v>
      </c>
      <c r="C2516" s="2">
        <v>10.250419921875</v>
      </c>
    </row>
    <row r="2517" spans="1:3" x14ac:dyDescent="0.2">
      <c r="A2517">
        <v>2516</v>
      </c>
      <c r="B2517" s="1">
        <v>45583.293368055558</v>
      </c>
      <c r="C2517" s="2">
        <v>10.293320312500001</v>
      </c>
    </row>
    <row r="2518" spans="1:3" x14ac:dyDescent="0.2">
      <c r="A2518">
        <v>2517</v>
      </c>
      <c r="B2518" s="1">
        <v>45583.300312500003</v>
      </c>
      <c r="C2518" s="2">
        <v>10.336220703125001</v>
      </c>
    </row>
    <row r="2519" spans="1:3" x14ac:dyDescent="0.2">
      <c r="A2519">
        <v>2518</v>
      </c>
      <c r="B2519" s="1">
        <v>45583.307256944441</v>
      </c>
      <c r="C2519" s="2">
        <v>10.250419921875</v>
      </c>
    </row>
    <row r="2520" spans="1:3" x14ac:dyDescent="0.2">
      <c r="A2520">
        <v>2519</v>
      </c>
      <c r="B2520" s="1">
        <v>45583.314201388886</v>
      </c>
      <c r="C2520" s="2">
        <v>10.250419921875</v>
      </c>
    </row>
    <row r="2521" spans="1:3" x14ac:dyDescent="0.2">
      <c r="A2521">
        <v>2520</v>
      </c>
      <c r="B2521" s="1">
        <v>45583.321145833332</v>
      </c>
      <c r="C2521" s="2">
        <v>10.250419921875</v>
      </c>
    </row>
    <row r="2522" spans="1:3" x14ac:dyDescent="0.2">
      <c r="A2522">
        <v>2521</v>
      </c>
      <c r="B2522" s="1">
        <v>45583.328090277777</v>
      </c>
      <c r="C2522" s="2">
        <v>10.336220703125001</v>
      </c>
    </row>
    <row r="2523" spans="1:3" x14ac:dyDescent="0.2">
      <c r="A2523">
        <v>2522</v>
      </c>
      <c r="B2523" s="1">
        <v>45583.335034722222</v>
      </c>
      <c r="C2523" s="2">
        <v>10.250419921875</v>
      </c>
    </row>
    <row r="2524" spans="1:3" x14ac:dyDescent="0.2">
      <c r="A2524">
        <v>2523</v>
      </c>
      <c r="B2524" s="1">
        <v>45583.341979166667</v>
      </c>
      <c r="C2524" s="2">
        <v>10.336220703125001</v>
      </c>
    </row>
    <row r="2525" spans="1:3" x14ac:dyDescent="0.2">
      <c r="A2525">
        <v>2524</v>
      </c>
      <c r="B2525" s="1">
        <v>45583.348923611113</v>
      </c>
      <c r="C2525" s="2">
        <v>10.293320312500001</v>
      </c>
    </row>
    <row r="2526" spans="1:3" x14ac:dyDescent="0.2">
      <c r="A2526">
        <v>2525</v>
      </c>
      <c r="B2526" s="1">
        <v>45583.355868055558</v>
      </c>
      <c r="C2526" s="2">
        <v>10.293320312500001</v>
      </c>
    </row>
    <row r="2527" spans="1:3" x14ac:dyDescent="0.2">
      <c r="A2527">
        <v>2526</v>
      </c>
      <c r="B2527" s="1">
        <v>45583.362812500003</v>
      </c>
      <c r="C2527" s="2">
        <v>10.293320312500001</v>
      </c>
    </row>
    <row r="2528" spans="1:3" x14ac:dyDescent="0.2">
      <c r="A2528">
        <v>2527</v>
      </c>
      <c r="B2528" s="1">
        <v>45583.369756944441</v>
      </c>
      <c r="C2528" s="2">
        <v>10.250419921875</v>
      </c>
    </row>
    <row r="2529" spans="1:3" x14ac:dyDescent="0.2">
      <c r="A2529">
        <v>2528</v>
      </c>
      <c r="B2529" s="1">
        <v>45583.376701388886</v>
      </c>
      <c r="C2529" s="2">
        <v>10.293320312500001</v>
      </c>
    </row>
    <row r="2530" spans="1:3" x14ac:dyDescent="0.2">
      <c r="A2530">
        <v>2529</v>
      </c>
      <c r="B2530" s="1">
        <v>45583.383645833332</v>
      </c>
      <c r="C2530" s="2">
        <v>10.293320312500001</v>
      </c>
    </row>
    <row r="2531" spans="1:3" x14ac:dyDescent="0.2">
      <c r="A2531">
        <v>2530</v>
      </c>
      <c r="B2531" s="1">
        <v>45583.390590277777</v>
      </c>
      <c r="C2531" s="2">
        <v>10.293320312500001</v>
      </c>
    </row>
    <row r="2532" spans="1:3" x14ac:dyDescent="0.2">
      <c r="A2532">
        <v>2531</v>
      </c>
      <c r="B2532" s="1">
        <v>45583.397534722222</v>
      </c>
      <c r="C2532" s="2">
        <v>10.250419921875</v>
      </c>
    </row>
    <row r="2533" spans="1:3" x14ac:dyDescent="0.2">
      <c r="A2533">
        <v>2532</v>
      </c>
      <c r="B2533" s="1">
        <v>45583.404479166667</v>
      </c>
      <c r="C2533" s="2">
        <v>10.250419921875</v>
      </c>
    </row>
    <row r="2534" spans="1:3" x14ac:dyDescent="0.2">
      <c r="A2534">
        <v>2533</v>
      </c>
      <c r="B2534" s="1">
        <v>45583.411423611113</v>
      </c>
      <c r="C2534" s="2">
        <v>10.293320312500001</v>
      </c>
    </row>
    <row r="2535" spans="1:3" x14ac:dyDescent="0.2">
      <c r="A2535">
        <v>2534</v>
      </c>
      <c r="B2535" s="1">
        <v>45583.418368055558</v>
      </c>
      <c r="C2535" s="2">
        <v>10.250419921875</v>
      </c>
    </row>
    <row r="2536" spans="1:3" x14ac:dyDescent="0.2">
      <c r="A2536">
        <v>2535</v>
      </c>
      <c r="B2536" s="1">
        <v>45583.425312500003</v>
      </c>
      <c r="C2536" s="2">
        <v>10.293320312500001</v>
      </c>
    </row>
    <row r="2537" spans="1:3" x14ac:dyDescent="0.2">
      <c r="A2537">
        <v>2536</v>
      </c>
      <c r="B2537" s="1">
        <v>45583.432256944441</v>
      </c>
      <c r="C2537" s="2">
        <v>10.293320312500001</v>
      </c>
    </row>
    <row r="2538" spans="1:3" x14ac:dyDescent="0.2">
      <c r="A2538">
        <v>2537</v>
      </c>
      <c r="B2538" s="1">
        <v>45583.439201388886</v>
      </c>
      <c r="C2538" s="2">
        <v>10.336220703125001</v>
      </c>
    </row>
    <row r="2539" spans="1:3" x14ac:dyDescent="0.2">
      <c r="A2539">
        <v>2538</v>
      </c>
      <c r="B2539" s="1">
        <v>45583.446145833332</v>
      </c>
      <c r="C2539" s="2">
        <v>10.250419921875</v>
      </c>
    </row>
    <row r="2540" spans="1:3" x14ac:dyDescent="0.2">
      <c r="A2540">
        <v>2539</v>
      </c>
      <c r="B2540" s="1">
        <v>45583.453090277777</v>
      </c>
      <c r="C2540" s="2">
        <v>10.293320312500001</v>
      </c>
    </row>
    <row r="2541" spans="1:3" x14ac:dyDescent="0.2">
      <c r="A2541">
        <v>2540</v>
      </c>
      <c r="B2541" s="1">
        <v>45583.460034722222</v>
      </c>
      <c r="C2541" s="2">
        <v>10.293320312500001</v>
      </c>
    </row>
    <row r="2542" spans="1:3" x14ac:dyDescent="0.2">
      <c r="A2542">
        <v>2541</v>
      </c>
      <c r="B2542" s="1">
        <v>45583.466979166667</v>
      </c>
      <c r="C2542" s="2">
        <v>10.293320312500001</v>
      </c>
    </row>
    <row r="2543" spans="1:3" x14ac:dyDescent="0.2">
      <c r="A2543">
        <v>2542</v>
      </c>
      <c r="B2543" s="1">
        <v>45583.473923611113</v>
      </c>
      <c r="C2543" s="2">
        <v>10.336220703125001</v>
      </c>
    </row>
    <row r="2544" spans="1:3" x14ac:dyDescent="0.2">
      <c r="A2544">
        <v>2543</v>
      </c>
      <c r="B2544" s="1">
        <v>45583.480868055558</v>
      </c>
      <c r="C2544" s="2">
        <v>10.336220703125001</v>
      </c>
    </row>
    <row r="2545" spans="1:3" x14ac:dyDescent="0.2">
      <c r="A2545">
        <v>2544</v>
      </c>
      <c r="B2545" s="1">
        <v>45583.487812500003</v>
      </c>
      <c r="C2545" s="2">
        <v>10.336220703125001</v>
      </c>
    </row>
    <row r="2546" spans="1:3" x14ac:dyDescent="0.2">
      <c r="A2546">
        <v>2545</v>
      </c>
      <c r="B2546" s="1">
        <v>45583.494756944441</v>
      </c>
      <c r="C2546" s="2">
        <v>10.379121093750001</v>
      </c>
    </row>
    <row r="2547" spans="1:3" x14ac:dyDescent="0.2">
      <c r="A2547">
        <v>2546</v>
      </c>
      <c r="B2547" s="1">
        <v>45583.501701388886</v>
      </c>
      <c r="C2547" s="2">
        <v>10.293320312500001</v>
      </c>
    </row>
    <row r="2548" spans="1:3" x14ac:dyDescent="0.2">
      <c r="A2548">
        <v>2547</v>
      </c>
      <c r="B2548" s="1">
        <v>45583.508645833332</v>
      </c>
      <c r="C2548" s="2">
        <v>10.336220703125001</v>
      </c>
    </row>
    <row r="2549" spans="1:3" x14ac:dyDescent="0.2">
      <c r="A2549">
        <v>2548</v>
      </c>
      <c r="B2549" s="1">
        <v>45583.515590277777</v>
      </c>
      <c r="C2549" s="2">
        <v>10.336220703125001</v>
      </c>
    </row>
    <row r="2550" spans="1:3" x14ac:dyDescent="0.2">
      <c r="A2550">
        <v>2549</v>
      </c>
      <c r="B2550" s="1">
        <v>45583.522534722222</v>
      </c>
      <c r="C2550" s="2">
        <v>10.336220703125001</v>
      </c>
    </row>
    <row r="2551" spans="1:3" x14ac:dyDescent="0.2">
      <c r="A2551">
        <v>2550</v>
      </c>
      <c r="B2551" s="1">
        <v>45583.529479166667</v>
      </c>
      <c r="C2551" s="2">
        <v>10.379121093750001</v>
      </c>
    </row>
    <row r="2552" spans="1:3" x14ac:dyDescent="0.2">
      <c r="A2552">
        <v>2551</v>
      </c>
      <c r="B2552" s="1">
        <v>45583.536423611113</v>
      </c>
      <c r="C2552" s="2">
        <v>10.379121093750001</v>
      </c>
    </row>
    <row r="2553" spans="1:3" x14ac:dyDescent="0.2">
      <c r="A2553">
        <v>2552</v>
      </c>
      <c r="B2553" s="1">
        <v>45583.543368055558</v>
      </c>
      <c r="C2553" s="2">
        <v>10.379121093750001</v>
      </c>
    </row>
    <row r="2554" spans="1:3" x14ac:dyDescent="0.2">
      <c r="A2554">
        <v>2553</v>
      </c>
      <c r="B2554" s="1">
        <v>45583.550312500003</v>
      </c>
      <c r="C2554" s="2">
        <v>10.379121093750001</v>
      </c>
    </row>
    <row r="2555" spans="1:3" x14ac:dyDescent="0.2">
      <c r="A2555">
        <v>2554</v>
      </c>
      <c r="B2555" s="1">
        <v>45583.557256944441</v>
      </c>
      <c r="C2555" s="2">
        <v>10.379121093750001</v>
      </c>
    </row>
    <row r="2556" spans="1:3" x14ac:dyDescent="0.2">
      <c r="A2556">
        <v>2555</v>
      </c>
      <c r="B2556" s="1">
        <v>45583.564201388886</v>
      </c>
      <c r="C2556" s="2">
        <v>10.379121093750001</v>
      </c>
    </row>
    <row r="2557" spans="1:3" x14ac:dyDescent="0.2">
      <c r="A2557">
        <v>2556</v>
      </c>
      <c r="B2557" s="1">
        <v>45583.571145833332</v>
      </c>
      <c r="C2557" s="2">
        <v>10.464921875000002</v>
      </c>
    </row>
    <row r="2558" spans="1:3" x14ac:dyDescent="0.2">
      <c r="A2558">
        <v>2557</v>
      </c>
      <c r="B2558" s="1">
        <v>45583.578090277777</v>
      </c>
      <c r="C2558" s="2">
        <v>10.422021484375001</v>
      </c>
    </row>
    <row r="2559" spans="1:3" x14ac:dyDescent="0.2">
      <c r="A2559">
        <v>2558</v>
      </c>
      <c r="B2559" s="1">
        <v>45583.585034722222</v>
      </c>
      <c r="C2559" s="2">
        <v>10.422021484375001</v>
      </c>
    </row>
    <row r="2560" spans="1:3" x14ac:dyDescent="0.2">
      <c r="A2560">
        <v>2559</v>
      </c>
      <c r="B2560" s="1">
        <v>45583.591979166667</v>
      </c>
      <c r="C2560" s="2">
        <v>10.379121093750001</v>
      </c>
    </row>
    <row r="2561" spans="1:3" x14ac:dyDescent="0.2">
      <c r="A2561">
        <v>2560</v>
      </c>
      <c r="B2561" s="1">
        <v>45583.598923611113</v>
      </c>
      <c r="C2561" s="2">
        <v>10.464921875000002</v>
      </c>
    </row>
    <row r="2562" spans="1:3" x14ac:dyDescent="0.2">
      <c r="A2562">
        <v>2561</v>
      </c>
      <c r="B2562" s="1">
        <v>45583.605868055558</v>
      </c>
      <c r="C2562" s="2">
        <v>10.422021484375001</v>
      </c>
    </row>
    <row r="2563" spans="1:3" x14ac:dyDescent="0.2">
      <c r="A2563">
        <v>2562</v>
      </c>
      <c r="B2563" s="1">
        <v>45583.612812500003</v>
      </c>
      <c r="C2563" s="2">
        <v>10.464921875000002</v>
      </c>
    </row>
    <row r="2564" spans="1:3" x14ac:dyDescent="0.2">
      <c r="A2564">
        <v>2563</v>
      </c>
      <c r="B2564" s="1">
        <v>45583.619756944441</v>
      </c>
      <c r="C2564" s="2">
        <v>10.422021484375001</v>
      </c>
    </row>
    <row r="2565" spans="1:3" x14ac:dyDescent="0.2">
      <c r="A2565">
        <v>2564</v>
      </c>
      <c r="B2565" s="1">
        <v>45583.626701388886</v>
      </c>
      <c r="C2565" s="2">
        <v>10.422021484375001</v>
      </c>
    </row>
    <row r="2566" spans="1:3" x14ac:dyDescent="0.2">
      <c r="A2566">
        <v>2565</v>
      </c>
      <c r="B2566" s="1">
        <v>45583.633645833332</v>
      </c>
      <c r="C2566" s="2">
        <v>10.422021484375001</v>
      </c>
    </row>
    <row r="2567" spans="1:3" x14ac:dyDescent="0.2">
      <c r="A2567">
        <v>2566</v>
      </c>
      <c r="B2567" s="1">
        <v>45583.640590277777</v>
      </c>
      <c r="C2567" s="2">
        <v>10.464921875000002</v>
      </c>
    </row>
    <row r="2568" spans="1:3" x14ac:dyDescent="0.2">
      <c r="A2568">
        <v>2567</v>
      </c>
      <c r="B2568" s="1">
        <v>45583.646226851852</v>
      </c>
      <c r="C2568" s="2">
        <v>10.72</v>
      </c>
    </row>
    <row r="2569" spans="1:3" x14ac:dyDescent="0.2">
      <c r="A2569">
        <v>2568</v>
      </c>
      <c r="B2569" s="1">
        <v>45583.812893518516</v>
      </c>
      <c r="C2569" s="2">
        <v>10.42</v>
      </c>
    </row>
    <row r="2570" spans="1:3" x14ac:dyDescent="0.2">
      <c r="A2570">
        <v>2569</v>
      </c>
      <c r="B2570" s="1">
        <v>45583.979560185187</v>
      </c>
      <c r="C2570" s="2">
        <v>10.38</v>
      </c>
    </row>
    <row r="2571" spans="1:3" x14ac:dyDescent="0.2">
      <c r="A2571">
        <v>2570</v>
      </c>
      <c r="B2571" s="1">
        <v>45584.146226851852</v>
      </c>
      <c r="C2571" s="2">
        <v>10.42</v>
      </c>
    </row>
    <row r="2572" spans="1:3" x14ac:dyDescent="0.2">
      <c r="A2572">
        <v>2571</v>
      </c>
      <c r="B2572" s="1">
        <v>45584.312893518516</v>
      </c>
      <c r="C2572" s="2">
        <v>10.34</v>
      </c>
    </row>
    <row r="2573" spans="1:3" x14ac:dyDescent="0.2">
      <c r="A2573">
        <v>2572</v>
      </c>
      <c r="B2573" s="1">
        <v>45584.479560185187</v>
      </c>
      <c r="C2573" s="2">
        <v>10.38</v>
      </c>
    </row>
    <row r="2574" spans="1:3" x14ac:dyDescent="0.2">
      <c r="A2574">
        <v>2573</v>
      </c>
      <c r="B2574" s="1">
        <v>45584.646226851852</v>
      </c>
      <c r="C2574" s="2">
        <v>10.46</v>
      </c>
    </row>
    <row r="2575" spans="1:3" x14ac:dyDescent="0.2">
      <c r="A2575">
        <v>2574</v>
      </c>
      <c r="B2575" s="1">
        <v>45584.812893518516</v>
      </c>
      <c r="C2575" s="2">
        <v>10.38</v>
      </c>
    </row>
    <row r="2576" spans="1:3" x14ac:dyDescent="0.2">
      <c r="A2576">
        <v>2575</v>
      </c>
      <c r="B2576" s="1">
        <v>45584.979560185187</v>
      </c>
      <c r="C2576" s="2">
        <v>10.42</v>
      </c>
    </row>
    <row r="2577" spans="1:3" x14ac:dyDescent="0.2">
      <c r="A2577">
        <v>2576</v>
      </c>
      <c r="B2577" s="1">
        <v>45585.146226851852</v>
      </c>
      <c r="C2577" s="2">
        <v>10.46</v>
      </c>
    </row>
    <row r="2578" spans="1:3" x14ac:dyDescent="0.2">
      <c r="A2578">
        <v>2577</v>
      </c>
      <c r="B2578" s="1">
        <v>45585.312893518516</v>
      </c>
      <c r="C2578" s="2">
        <v>10.38</v>
      </c>
    </row>
    <row r="2579" spans="1:3" x14ac:dyDescent="0.2">
      <c r="A2579">
        <v>2578</v>
      </c>
      <c r="B2579" s="1">
        <v>45585.479560185187</v>
      </c>
      <c r="C2579" s="2">
        <v>10.46</v>
      </c>
    </row>
    <row r="2580" spans="1:3" x14ac:dyDescent="0.2">
      <c r="A2580">
        <v>2579</v>
      </c>
      <c r="B2580" s="1">
        <v>45585.646226851852</v>
      </c>
      <c r="C2580" s="2">
        <v>10.55</v>
      </c>
    </row>
    <row r="2581" spans="1:3" x14ac:dyDescent="0.2">
      <c r="A2581">
        <v>2580</v>
      </c>
      <c r="B2581" s="1">
        <v>45585.812893518516</v>
      </c>
      <c r="C2581" s="2">
        <v>10.51</v>
      </c>
    </row>
    <row r="2582" spans="1:3" x14ac:dyDescent="0.2">
      <c r="A2582">
        <v>2581</v>
      </c>
      <c r="B2582" s="1">
        <v>45585.979560185187</v>
      </c>
      <c r="C2582" s="2">
        <v>10.51</v>
      </c>
    </row>
    <row r="2583" spans="1:3" x14ac:dyDescent="0.2">
      <c r="A2583">
        <v>2582</v>
      </c>
      <c r="B2583" s="1">
        <v>45586.146226851852</v>
      </c>
      <c r="C2583" s="2">
        <v>10.55</v>
      </c>
    </row>
    <row r="2584" spans="1:3" x14ac:dyDescent="0.2">
      <c r="A2584">
        <v>2583</v>
      </c>
      <c r="B2584" s="1">
        <v>45586.312893518516</v>
      </c>
      <c r="C2584" s="2">
        <v>10.38</v>
      </c>
    </row>
    <row r="2585" spans="1:3" x14ac:dyDescent="0.2">
      <c r="A2585">
        <v>2584</v>
      </c>
      <c r="B2585" s="1">
        <v>45586.479560185187</v>
      </c>
      <c r="C2585" s="2">
        <v>10.55</v>
      </c>
    </row>
    <row r="2586" spans="1:3" x14ac:dyDescent="0.2">
      <c r="A2586">
        <v>2585</v>
      </c>
      <c r="B2586" s="1">
        <v>45586.646226851852</v>
      </c>
      <c r="C2586" s="2">
        <v>10.64</v>
      </c>
    </row>
    <row r="2587" spans="1:3" x14ac:dyDescent="0.2">
      <c r="A2587">
        <v>2586</v>
      </c>
      <c r="B2587" s="1">
        <v>45586.812893518516</v>
      </c>
      <c r="C2587" s="2">
        <v>10.72</v>
      </c>
    </row>
    <row r="2588" spans="1:3" x14ac:dyDescent="0.2">
      <c r="A2588">
        <v>2587</v>
      </c>
      <c r="B2588" s="1">
        <v>45586.979560185187</v>
      </c>
      <c r="C2588" s="2">
        <v>10.72</v>
      </c>
    </row>
    <row r="2589" spans="1:3" x14ac:dyDescent="0.2">
      <c r="A2589">
        <v>2588</v>
      </c>
      <c r="B2589" s="1">
        <v>45587.146226851852</v>
      </c>
      <c r="C2589" s="2">
        <v>10.68</v>
      </c>
    </row>
    <row r="2590" spans="1:3" x14ac:dyDescent="0.2">
      <c r="A2590">
        <v>2589</v>
      </c>
      <c r="B2590" s="1">
        <v>45587.312893518516</v>
      </c>
      <c r="C2590" s="2">
        <v>10.59</v>
      </c>
    </row>
    <row r="2591" spans="1:3" x14ac:dyDescent="0.2">
      <c r="A2591">
        <v>2590</v>
      </c>
      <c r="B2591" s="1">
        <v>45587.479560185187</v>
      </c>
      <c r="C2591" s="2">
        <v>10.64</v>
      </c>
    </row>
    <row r="2592" spans="1:3" x14ac:dyDescent="0.2">
      <c r="A2592">
        <v>2591</v>
      </c>
      <c r="B2592" s="1">
        <v>45587.646226851852</v>
      </c>
      <c r="C2592" s="2">
        <v>10.68</v>
      </c>
    </row>
    <row r="2593" spans="1:3" x14ac:dyDescent="0.2">
      <c r="A2593">
        <v>2592</v>
      </c>
      <c r="B2593" s="1">
        <v>45587.812893518516</v>
      </c>
      <c r="C2593" s="2">
        <v>10.68</v>
      </c>
    </row>
    <row r="2594" spans="1:3" x14ac:dyDescent="0.2">
      <c r="A2594">
        <v>2593</v>
      </c>
      <c r="B2594" s="1">
        <v>45587.979560185187</v>
      </c>
      <c r="C2594" s="2">
        <v>10.64</v>
      </c>
    </row>
    <row r="2595" spans="1:3" x14ac:dyDescent="0.2">
      <c r="A2595">
        <v>2594</v>
      </c>
      <c r="B2595" s="1">
        <v>45588.146226851852</v>
      </c>
      <c r="C2595" s="2">
        <v>10.46</v>
      </c>
    </row>
    <row r="2596" spans="1:3" x14ac:dyDescent="0.2">
      <c r="A2596">
        <v>2595</v>
      </c>
      <c r="B2596" s="1">
        <v>45588.312893518516</v>
      </c>
      <c r="C2596" s="2">
        <v>10.42</v>
      </c>
    </row>
    <row r="2597" spans="1:3" x14ac:dyDescent="0.2">
      <c r="A2597">
        <v>2596</v>
      </c>
      <c r="B2597" s="1">
        <v>45588.479560185187</v>
      </c>
      <c r="C2597" s="2">
        <v>10.34</v>
      </c>
    </row>
    <row r="2598" spans="1:3" x14ac:dyDescent="0.2">
      <c r="A2598">
        <v>2597</v>
      </c>
      <c r="B2598" s="1">
        <v>45588.646226851852</v>
      </c>
      <c r="C2598" s="2">
        <v>10.29</v>
      </c>
    </row>
    <row r="2599" spans="1:3" x14ac:dyDescent="0.2">
      <c r="A2599">
        <v>2598</v>
      </c>
      <c r="B2599" s="1">
        <v>45588.812893518516</v>
      </c>
      <c r="C2599" s="2">
        <v>10.25</v>
      </c>
    </row>
    <row r="2600" spans="1:3" x14ac:dyDescent="0.2">
      <c r="A2600">
        <v>2599</v>
      </c>
      <c r="B2600" s="1">
        <v>45588.979560185187</v>
      </c>
      <c r="C2600" s="2">
        <v>10.119999999999999</v>
      </c>
    </row>
    <row r="2601" spans="1:3" x14ac:dyDescent="0.2">
      <c r="A2601">
        <v>2600</v>
      </c>
      <c r="B2601" s="1">
        <v>45589.146226851852</v>
      </c>
      <c r="C2601" s="2">
        <v>10.08</v>
      </c>
    </row>
    <row r="2602" spans="1:3" x14ac:dyDescent="0.2">
      <c r="A2602">
        <v>2601</v>
      </c>
      <c r="B2602" s="1">
        <v>45589.312893518516</v>
      </c>
      <c r="C2602" s="2">
        <v>10.039999999999999</v>
      </c>
    </row>
    <row r="2603" spans="1:3" x14ac:dyDescent="0.2">
      <c r="A2603">
        <v>2602</v>
      </c>
      <c r="B2603" s="1">
        <v>45589.479560185187</v>
      </c>
      <c r="C2603" s="2">
        <v>10.119999999999999</v>
      </c>
    </row>
    <row r="2604" spans="1:3" x14ac:dyDescent="0.2">
      <c r="A2604">
        <v>2603</v>
      </c>
      <c r="B2604" s="1">
        <v>45589.646226851852</v>
      </c>
      <c r="C2604" s="2">
        <v>10.25</v>
      </c>
    </row>
    <row r="2605" spans="1:3" x14ac:dyDescent="0.2">
      <c r="A2605">
        <v>2604</v>
      </c>
      <c r="B2605" s="1">
        <v>45589.812893518516</v>
      </c>
      <c r="C2605" s="2">
        <v>10.25</v>
      </c>
    </row>
    <row r="2606" spans="1:3" x14ac:dyDescent="0.2">
      <c r="A2606">
        <v>2605</v>
      </c>
      <c r="B2606" s="1">
        <v>45589.979560185187</v>
      </c>
      <c r="C2606" s="2">
        <v>10.210000000000001</v>
      </c>
    </row>
    <row r="2607" spans="1:3" x14ac:dyDescent="0.2">
      <c r="A2607">
        <v>2606</v>
      </c>
      <c r="B2607" s="1">
        <v>45590.146226851852</v>
      </c>
      <c r="C2607" s="2">
        <v>10.119999999999999</v>
      </c>
    </row>
    <row r="2608" spans="1:3" x14ac:dyDescent="0.2">
      <c r="A2608">
        <v>2607</v>
      </c>
      <c r="B2608" s="1">
        <v>45590.312893518516</v>
      </c>
      <c r="C2608" s="2">
        <v>10.119999999999999</v>
      </c>
    </row>
    <row r="2609" spans="1:3" x14ac:dyDescent="0.2">
      <c r="A2609">
        <v>2608</v>
      </c>
      <c r="B2609" s="1">
        <v>45590.479560185187</v>
      </c>
      <c r="C2609" s="2">
        <v>10.16</v>
      </c>
    </row>
    <row r="2610" spans="1:3" x14ac:dyDescent="0.2">
      <c r="A2610">
        <v>2609</v>
      </c>
      <c r="B2610" s="1">
        <v>45590.646226851852</v>
      </c>
      <c r="C2610" s="2">
        <v>10.210000000000001</v>
      </c>
    </row>
    <row r="2611" spans="1:3" x14ac:dyDescent="0.2">
      <c r="A2611">
        <v>2610</v>
      </c>
      <c r="B2611" s="1">
        <v>45590.812893518516</v>
      </c>
      <c r="C2611" s="2">
        <v>10.210000000000001</v>
      </c>
    </row>
    <row r="2612" spans="1:3" x14ac:dyDescent="0.2">
      <c r="A2612">
        <v>2611</v>
      </c>
      <c r="B2612" s="1">
        <v>45590.979560185187</v>
      </c>
      <c r="C2612" s="2">
        <v>10.08</v>
      </c>
    </row>
    <row r="2613" spans="1:3" x14ac:dyDescent="0.2">
      <c r="A2613">
        <v>2612</v>
      </c>
      <c r="B2613" s="1">
        <v>45591.146226851852</v>
      </c>
      <c r="C2613" s="2">
        <v>10.039999999999999</v>
      </c>
    </row>
    <row r="2614" spans="1:3" x14ac:dyDescent="0.2">
      <c r="A2614">
        <v>2613</v>
      </c>
      <c r="B2614" s="1">
        <v>45591.312893518516</v>
      </c>
      <c r="C2614" s="2">
        <v>9.9499999999999993</v>
      </c>
    </row>
    <row r="2615" spans="1:3" x14ac:dyDescent="0.2">
      <c r="A2615">
        <v>2614</v>
      </c>
      <c r="B2615" s="1">
        <v>45591.479560185187</v>
      </c>
      <c r="C2615" s="2">
        <v>9.9499999999999993</v>
      </c>
    </row>
    <row r="2616" spans="1:3" x14ac:dyDescent="0.2">
      <c r="A2616">
        <v>2615</v>
      </c>
      <c r="B2616" s="1">
        <v>45591.646226851852</v>
      </c>
      <c r="C2616" s="2">
        <v>9.99</v>
      </c>
    </row>
    <row r="2617" spans="1:3" x14ac:dyDescent="0.2">
      <c r="A2617">
        <v>2616</v>
      </c>
      <c r="B2617" s="1">
        <v>45591.812893518516</v>
      </c>
      <c r="C2617" s="2">
        <v>9.99</v>
      </c>
    </row>
    <row r="2618" spans="1:3" x14ac:dyDescent="0.2">
      <c r="A2618">
        <v>2617</v>
      </c>
      <c r="B2618" s="1">
        <v>45591.979560185187</v>
      </c>
      <c r="C2618" s="2">
        <v>9.86</v>
      </c>
    </row>
    <row r="2619" spans="1:3" x14ac:dyDescent="0.2">
      <c r="A2619">
        <v>2618</v>
      </c>
      <c r="B2619" s="1">
        <v>45592.146226851852</v>
      </c>
      <c r="C2619" s="2">
        <v>9.86</v>
      </c>
    </row>
    <row r="2620" spans="1:3" x14ac:dyDescent="0.2">
      <c r="A2620">
        <v>2619</v>
      </c>
      <c r="B2620" s="1">
        <v>45592.312893518516</v>
      </c>
      <c r="C2620" s="2">
        <v>9.86</v>
      </c>
    </row>
    <row r="2621" spans="1:3" x14ac:dyDescent="0.2">
      <c r="A2621">
        <v>2620</v>
      </c>
      <c r="B2621" s="1">
        <v>45592.479560185187</v>
      </c>
      <c r="C2621" s="2">
        <v>9.91</v>
      </c>
    </row>
    <row r="2622" spans="1:3" x14ac:dyDescent="0.2">
      <c r="A2622">
        <v>2621</v>
      </c>
      <c r="B2622" s="1">
        <v>45592.646226851852</v>
      </c>
      <c r="C2622" s="2">
        <v>9.9499999999999993</v>
      </c>
    </row>
    <row r="2623" spans="1:3" x14ac:dyDescent="0.2">
      <c r="A2623">
        <v>2622</v>
      </c>
      <c r="B2623" s="1">
        <v>45592.812893518516</v>
      </c>
      <c r="C2623" s="2">
        <v>9.9499999999999993</v>
      </c>
    </row>
    <row r="2624" spans="1:3" x14ac:dyDescent="0.2">
      <c r="A2624">
        <v>2623</v>
      </c>
      <c r="B2624" s="1">
        <v>45592.979560185187</v>
      </c>
      <c r="C2624" s="2">
        <v>9.9499999999999993</v>
      </c>
    </row>
    <row r="2625" spans="1:3" x14ac:dyDescent="0.2">
      <c r="A2625">
        <v>2624</v>
      </c>
      <c r="B2625" s="1">
        <v>45593.146226851852</v>
      </c>
      <c r="C2625" s="2">
        <v>9.86</v>
      </c>
    </row>
    <row r="2626" spans="1:3" x14ac:dyDescent="0.2">
      <c r="A2626">
        <v>2625</v>
      </c>
      <c r="B2626" s="1">
        <v>45593.312893518516</v>
      </c>
      <c r="C2626" s="2">
        <v>9.7799999999999994</v>
      </c>
    </row>
    <row r="2627" spans="1:3" x14ac:dyDescent="0.2">
      <c r="A2627">
        <v>2626</v>
      </c>
      <c r="B2627" s="1">
        <v>45593.479560185187</v>
      </c>
      <c r="C2627" s="2">
        <v>9.86</v>
      </c>
    </row>
    <row r="2628" spans="1:3" x14ac:dyDescent="0.2">
      <c r="A2628">
        <v>2627</v>
      </c>
      <c r="B2628" s="1">
        <v>45593.646226851852</v>
      </c>
      <c r="C2628" s="2">
        <v>9.99</v>
      </c>
    </row>
    <row r="2629" spans="1:3" x14ac:dyDescent="0.2">
      <c r="A2629">
        <v>2628</v>
      </c>
      <c r="B2629" s="1">
        <v>45593.812893518516</v>
      </c>
      <c r="C2629" s="2">
        <v>10.039999999999999</v>
      </c>
    </row>
    <row r="2630" spans="1:3" x14ac:dyDescent="0.2">
      <c r="A2630">
        <v>2629</v>
      </c>
      <c r="B2630" s="1">
        <v>45593.979560185187</v>
      </c>
      <c r="C2630" s="2">
        <v>10.08</v>
      </c>
    </row>
    <row r="2631" spans="1:3" x14ac:dyDescent="0.2">
      <c r="A2631">
        <v>2630</v>
      </c>
      <c r="B2631" s="1">
        <v>45594.146226851852</v>
      </c>
      <c r="C2631" s="2">
        <v>10.039999999999999</v>
      </c>
    </row>
    <row r="2632" spans="1:3" x14ac:dyDescent="0.2">
      <c r="A2632">
        <v>2631</v>
      </c>
      <c r="B2632" s="1">
        <v>45594.312893518516</v>
      </c>
      <c r="C2632" s="2">
        <v>9.99</v>
      </c>
    </row>
    <row r="2633" spans="1:3" x14ac:dyDescent="0.2">
      <c r="A2633">
        <v>2632</v>
      </c>
      <c r="B2633" s="1">
        <v>45594.479560185187</v>
      </c>
      <c r="C2633" s="2">
        <v>10.08</v>
      </c>
    </row>
    <row r="2634" spans="1:3" x14ac:dyDescent="0.2">
      <c r="A2634">
        <v>2633</v>
      </c>
      <c r="B2634" s="1">
        <v>45594.646226851852</v>
      </c>
      <c r="C2634" s="2">
        <v>10.16</v>
      </c>
    </row>
    <row r="2635" spans="1:3" x14ac:dyDescent="0.2">
      <c r="A2635">
        <v>2634</v>
      </c>
      <c r="B2635" s="1">
        <v>45594.812893518516</v>
      </c>
      <c r="C2635" s="2">
        <v>10.119999999999999</v>
      </c>
    </row>
    <row r="2636" spans="1:3" x14ac:dyDescent="0.2">
      <c r="A2636">
        <v>2635</v>
      </c>
      <c r="B2636" s="1">
        <v>45594.979560185187</v>
      </c>
      <c r="C2636" s="2">
        <v>10.16</v>
      </c>
    </row>
    <row r="2637" spans="1:3" x14ac:dyDescent="0.2">
      <c r="A2637">
        <v>2636</v>
      </c>
      <c r="B2637" s="1">
        <v>45595.146226851852</v>
      </c>
      <c r="C2637" s="2">
        <v>10.210000000000001</v>
      </c>
    </row>
    <row r="2638" spans="1:3" x14ac:dyDescent="0.2">
      <c r="A2638">
        <v>2637</v>
      </c>
      <c r="B2638" s="1">
        <v>45595.312893518516</v>
      </c>
      <c r="C2638" s="2">
        <v>10.29</v>
      </c>
    </row>
    <row r="2639" spans="1:3" x14ac:dyDescent="0.2">
      <c r="A2639">
        <v>2638</v>
      </c>
      <c r="B2639" s="1">
        <v>45595.479560185187</v>
      </c>
      <c r="C2639" s="2">
        <v>10.119999999999999</v>
      </c>
    </row>
    <row r="2640" spans="1:3" x14ac:dyDescent="0.2">
      <c r="A2640">
        <v>2639</v>
      </c>
      <c r="B2640" s="1">
        <v>45595.646226851852</v>
      </c>
      <c r="C2640" s="2">
        <v>10.039999999999999</v>
      </c>
    </row>
    <row r="2641" spans="1:3" x14ac:dyDescent="0.2">
      <c r="A2641">
        <v>2640</v>
      </c>
      <c r="B2641" s="1">
        <v>45595.812893518516</v>
      </c>
      <c r="C2641" s="2">
        <v>9.9499999999999993</v>
      </c>
    </row>
    <row r="2642" spans="1:3" x14ac:dyDescent="0.2">
      <c r="A2642">
        <v>2641</v>
      </c>
      <c r="B2642" s="1">
        <v>45595.979560185187</v>
      </c>
      <c r="C2642" s="2">
        <v>9.9499999999999993</v>
      </c>
    </row>
    <row r="2643" spans="1:3" x14ac:dyDescent="0.2">
      <c r="A2643">
        <v>2642</v>
      </c>
      <c r="B2643" s="1">
        <v>45596.146226851852</v>
      </c>
      <c r="C2643" s="2">
        <v>9.91</v>
      </c>
    </row>
    <row r="2644" spans="1:3" x14ac:dyDescent="0.2">
      <c r="A2644">
        <v>2643</v>
      </c>
      <c r="B2644" s="1">
        <v>45596.312893518516</v>
      </c>
      <c r="C2644" s="2">
        <v>9.82</v>
      </c>
    </row>
    <row r="2645" spans="1:3" x14ac:dyDescent="0.2">
      <c r="A2645">
        <v>2644</v>
      </c>
      <c r="B2645" s="1">
        <v>45596.479560185187</v>
      </c>
      <c r="C2645" s="2">
        <v>9.74</v>
      </c>
    </row>
    <row r="2646" spans="1:3" x14ac:dyDescent="0.2">
      <c r="A2646">
        <v>2645</v>
      </c>
      <c r="B2646" s="1">
        <v>45596.646226851852</v>
      </c>
      <c r="C2646" s="2">
        <v>9.61</v>
      </c>
    </row>
    <row r="2647" spans="1:3" x14ac:dyDescent="0.2">
      <c r="A2647">
        <v>2646</v>
      </c>
      <c r="B2647" s="1">
        <v>45596.812893518516</v>
      </c>
      <c r="C2647" s="2">
        <v>9.61</v>
      </c>
    </row>
    <row r="2648" spans="1:3" x14ac:dyDescent="0.2">
      <c r="A2648">
        <v>2647</v>
      </c>
      <c r="B2648" s="1">
        <v>45596.979560185187</v>
      </c>
      <c r="C2648" s="2">
        <v>9.61</v>
      </c>
    </row>
    <row r="2649" spans="1:3" x14ac:dyDescent="0.2">
      <c r="A2649">
        <v>2648</v>
      </c>
      <c r="B2649" s="1">
        <v>45597.146226851852</v>
      </c>
      <c r="C2649" s="2">
        <v>9.48</v>
      </c>
    </row>
    <row r="2650" spans="1:3" x14ac:dyDescent="0.2">
      <c r="A2650">
        <v>2649</v>
      </c>
      <c r="B2650" s="1">
        <v>45597.312893518516</v>
      </c>
      <c r="C2650" s="2">
        <v>9.48</v>
      </c>
    </row>
    <row r="2651" spans="1:3" x14ac:dyDescent="0.2">
      <c r="A2651">
        <v>2650</v>
      </c>
      <c r="B2651" s="1">
        <v>45597.479560185187</v>
      </c>
      <c r="C2651" s="2">
        <v>9.48</v>
      </c>
    </row>
    <row r="2652" spans="1:3" x14ac:dyDescent="0.2">
      <c r="A2652">
        <v>2651</v>
      </c>
      <c r="B2652" s="1">
        <v>45597.646226851852</v>
      </c>
      <c r="C2652" s="2">
        <v>9.44</v>
      </c>
    </row>
    <row r="2653" spans="1:3" x14ac:dyDescent="0.2">
      <c r="A2653">
        <v>2652</v>
      </c>
      <c r="B2653" s="1">
        <v>45597.812893518516</v>
      </c>
      <c r="C2653" s="2">
        <v>9.44</v>
      </c>
    </row>
    <row r="2654" spans="1:3" x14ac:dyDescent="0.2">
      <c r="A2654">
        <v>2653</v>
      </c>
      <c r="B2654" s="1">
        <v>45597.979560185187</v>
      </c>
      <c r="C2654" s="2">
        <v>9.35</v>
      </c>
    </row>
    <row r="2655" spans="1:3" x14ac:dyDescent="0.2">
      <c r="A2655">
        <v>2654</v>
      </c>
      <c r="B2655" s="1">
        <v>45598.146226851852</v>
      </c>
      <c r="C2655" s="2">
        <v>9.26</v>
      </c>
    </row>
    <row r="2656" spans="1:3" x14ac:dyDescent="0.2">
      <c r="A2656">
        <v>2655</v>
      </c>
      <c r="B2656" s="1">
        <v>45598.312893518516</v>
      </c>
      <c r="C2656" s="2">
        <v>9.26</v>
      </c>
    </row>
    <row r="2657" spans="1:3" x14ac:dyDescent="0.2">
      <c r="A2657">
        <v>2656</v>
      </c>
      <c r="B2657" s="1">
        <v>45598.479560185187</v>
      </c>
      <c r="C2657" s="2">
        <v>9.35</v>
      </c>
    </row>
    <row r="2658" spans="1:3" x14ac:dyDescent="0.2">
      <c r="A2658">
        <v>2657</v>
      </c>
      <c r="B2658" s="1">
        <v>45598.646226851852</v>
      </c>
      <c r="C2658" s="2">
        <v>9.48</v>
      </c>
    </row>
    <row r="2659" spans="1:3" x14ac:dyDescent="0.2">
      <c r="A2659">
        <v>2658</v>
      </c>
      <c r="B2659" s="1">
        <v>45598.812893518516</v>
      </c>
      <c r="C2659" s="2">
        <v>9.44</v>
      </c>
    </row>
    <row r="2660" spans="1:3" x14ac:dyDescent="0.2">
      <c r="A2660">
        <v>2659</v>
      </c>
      <c r="B2660" s="1">
        <v>45598.979560185187</v>
      </c>
      <c r="C2660" s="2">
        <v>9.39</v>
      </c>
    </row>
    <row r="2661" spans="1:3" x14ac:dyDescent="0.2">
      <c r="A2661">
        <v>2660</v>
      </c>
      <c r="B2661" s="1">
        <v>45599.104560185187</v>
      </c>
      <c r="C2661" s="2">
        <v>9.35</v>
      </c>
    </row>
    <row r="2662" spans="1:3" x14ac:dyDescent="0.2">
      <c r="A2662">
        <v>2661</v>
      </c>
      <c r="B2662" s="1">
        <v>45599.271226851852</v>
      </c>
      <c r="C2662" s="2">
        <v>9.35</v>
      </c>
    </row>
    <row r="2663" spans="1:3" x14ac:dyDescent="0.2">
      <c r="A2663">
        <v>2662</v>
      </c>
      <c r="B2663" s="1">
        <v>45599.437893518516</v>
      </c>
      <c r="C2663" s="2">
        <v>9.35</v>
      </c>
    </row>
    <row r="2664" spans="1:3" x14ac:dyDescent="0.2">
      <c r="A2664">
        <v>2663</v>
      </c>
      <c r="B2664" s="1">
        <v>45599.604560185187</v>
      </c>
      <c r="C2664" s="2">
        <v>9.44</v>
      </c>
    </row>
    <row r="2665" spans="1:3" x14ac:dyDescent="0.2">
      <c r="A2665">
        <v>2664</v>
      </c>
      <c r="B2665" s="1">
        <v>45599.771226851852</v>
      </c>
      <c r="C2665" s="2">
        <v>9.35</v>
      </c>
    </row>
    <row r="2666" spans="1:3" x14ac:dyDescent="0.2">
      <c r="A2666">
        <v>2665</v>
      </c>
      <c r="B2666" s="1">
        <v>45599.937893518516</v>
      </c>
      <c r="C2666" s="2">
        <v>9.35</v>
      </c>
    </row>
    <row r="2667" spans="1:3" x14ac:dyDescent="0.2">
      <c r="A2667">
        <v>2666</v>
      </c>
      <c r="B2667" s="1">
        <v>45600.104560185187</v>
      </c>
      <c r="C2667" s="2">
        <v>9.44</v>
      </c>
    </row>
    <row r="2668" spans="1:3" x14ac:dyDescent="0.2">
      <c r="A2668">
        <v>2667</v>
      </c>
      <c r="B2668" s="1">
        <v>45600.271226851852</v>
      </c>
      <c r="C2668" s="2">
        <v>9.44</v>
      </c>
    </row>
    <row r="2669" spans="1:3" x14ac:dyDescent="0.2">
      <c r="A2669">
        <v>2668</v>
      </c>
      <c r="B2669" s="1">
        <v>45600.437893518516</v>
      </c>
      <c r="C2669" s="2">
        <v>9.48</v>
      </c>
    </row>
    <row r="2670" spans="1:3" x14ac:dyDescent="0.2">
      <c r="A2670">
        <v>2669</v>
      </c>
      <c r="B2670" s="1">
        <v>45600.604560185187</v>
      </c>
      <c r="C2670" s="2">
        <v>9.61</v>
      </c>
    </row>
    <row r="2671" spans="1:3" x14ac:dyDescent="0.2">
      <c r="A2671">
        <v>2670</v>
      </c>
      <c r="B2671" s="1">
        <v>45600.771226851852</v>
      </c>
      <c r="C2671" s="2">
        <v>9.61</v>
      </c>
    </row>
    <row r="2672" spans="1:3" x14ac:dyDescent="0.2">
      <c r="A2672">
        <v>2671</v>
      </c>
      <c r="B2672" s="1">
        <v>45600.937893518516</v>
      </c>
      <c r="C2672" s="2">
        <v>9.56</v>
      </c>
    </row>
    <row r="2673" spans="1:3" x14ac:dyDescent="0.2">
      <c r="A2673">
        <v>2672</v>
      </c>
      <c r="B2673" s="1">
        <v>45601.104560185187</v>
      </c>
      <c r="C2673" s="2">
        <v>9.56</v>
      </c>
    </row>
    <row r="2674" spans="1:3" x14ac:dyDescent="0.2">
      <c r="A2674">
        <v>2673</v>
      </c>
      <c r="B2674" s="1">
        <v>45601.271226851852</v>
      </c>
      <c r="C2674" s="2">
        <v>9.48</v>
      </c>
    </row>
    <row r="2675" spans="1:3" x14ac:dyDescent="0.2">
      <c r="A2675">
        <v>2674</v>
      </c>
      <c r="B2675" s="1">
        <v>45601.437893518516</v>
      </c>
      <c r="C2675" s="2">
        <v>9.48</v>
      </c>
    </row>
    <row r="2676" spans="1:3" x14ac:dyDescent="0.2">
      <c r="A2676">
        <v>2675</v>
      </c>
      <c r="B2676" s="1">
        <v>45601.604560185187</v>
      </c>
      <c r="C2676" s="2">
        <v>9.44</v>
      </c>
    </row>
    <row r="2677" spans="1:3" x14ac:dyDescent="0.2">
      <c r="A2677">
        <v>2676</v>
      </c>
      <c r="B2677" s="1">
        <v>45601.771226851852</v>
      </c>
      <c r="C2677" s="2">
        <v>9.44</v>
      </c>
    </row>
    <row r="2678" spans="1:3" x14ac:dyDescent="0.2">
      <c r="A2678">
        <v>2677</v>
      </c>
      <c r="B2678" s="1">
        <v>45601.937893518516</v>
      </c>
      <c r="C2678" s="2">
        <v>9.44</v>
      </c>
    </row>
    <row r="2679" spans="1:3" x14ac:dyDescent="0.2">
      <c r="A2679">
        <v>2678</v>
      </c>
      <c r="B2679" s="1">
        <v>45602.104560185187</v>
      </c>
      <c r="C2679" s="2">
        <v>9.44</v>
      </c>
    </row>
    <row r="2680" spans="1:3" x14ac:dyDescent="0.2">
      <c r="A2680">
        <v>2679</v>
      </c>
      <c r="B2680" s="1">
        <v>45602.271226851852</v>
      </c>
      <c r="C2680" s="2">
        <v>9.39</v>
      </c>
    </row>
    <row r="2681" spans="1:3" x14ac:dyDescent="0.2">
      <c r="A2681">
        <v>2680</v>
      </c>
      <c r="B2681" s="1">
        <v>45602.437893518516</v>
      </c>
      <c r="C2681" s="2">
        <v>9.39</v>
      </c>
    </row>
    <row r="2682" spans="1:3" x14ac:dyDescent="0.2">
      <c r="A2682">
        <v>2681</v>
      </c>
      <c r="B2682" s="1">
        <v>45602.604560185187</v>
      </c>
      <c r="C2682" s="2">
        <v>9.35</v>
      </c>
    </row>
    <row r="2683" spans="1:3" x14ac:dyDescent="0.2">
      <c r="A2683">
        <v>2682</v>
      </c>
      <c r="B2683" s="1">
        <v>45602.771226851852</v>
      </c>
      <c r="C2683" s="2">
        <v>9.39</v>
      </c>
    </row>
    <row r="2684" spans="1:3" x14ac:dyDescent="0.2">
      <c r="A2684">
        <v>2683</v>
      </c>
      <c r="B2684" s="1">
        <v>45602.937893518516</v>
      </c>
      <c r="C2684" s="2">
        <v>9.35</v>
      </c>
    </row>
    <row r="2685" spans="1:3" x14ac:dyDescent="0.2">
      <c r="A2685">
        <v>2684</v>
      </c>
      <c r="B2685" s="1">
        <v>45603.104560185187</v>
      </c>
      <c r="C2685" s="2">
        <v>9.26</v>
      </c>
    </row>
    <row r="2686" spans="1:3" x14ac:dyDescent="0.2">
      <c r="A2686">
        <v>2685</v>
      </c>
      <c r="B2686" s="1">
        <v>45603.271226851852</v>
      </c>
      <c r="C2686" s="2">
        <v>9.26</v>
      </c>
    </row>
    <row r="2687" spans="1:3" x14ac:dyDescent="0.2">
      <c r="A2687">
        <v>2686</v>
      </c>
      <c r="B2687" s="1">
        <v>45603.437893518516</v>
      </c>
      <c r="C2687" s="2">
        <v>9.2200000000000006</v>
      </c>
    </row>
    <row r="2688" spans="1:3" x14ac:dyDescent="0.2">
      <c r="A2688">
        <v>2687</v>
      </c>
      <c r="B2688" s="1">
        <v>45603.604560185187</v>
      </c>
      <c r="C2688" s="2">
        <v>9.35</v>
      </c>
    </row>
    <row r="2689" spans="1:3" x14ac:dyDescent="0.2">
      <c r="A2689">
        <v>2688</v>
      </c>
      <c r="B2689" s="1">
        <v>45603.771226851852</v>
      </c>
      <c r="C2689" s="2">
        <v>9.35</v>
      </c>
    </row>
    <row r="2690" spans="1:3" x14ac:dyDescent="0.2">
      <c r="A2690">
        <v>2689</v>
      </c>
      <c r="B2690" s="1">
        <v>45603.937893518516</v>
      </c>
      <c r="C2690" s="2">
        <v>9.26</v>
      </c>
    </row>
    <row r="2691" spans="1:3" x14ac:dyDescent="0.2">
      <c r="A2691">
        <v>2690</v>
      </c>
      <c r="B2691" s="1">
        <v>45604.104560185187</v>
      </c>
      <c r="C2691" s="2">
        <v>9.31</v>
      </c>
    </row>
    <row r="2692" spans="1:3" x14ac:dyDescent="0.2">
      <c r="A2692">
        <v>2691</v>
      </c>
      <c r="B2692" s="1">
        <v>45604.271226851852</v>
      </c>
      <c r="C2692" s="2">
        <v>9.26</v>
      </c>
    </row>
    <row r="2693" spans="1:3" x14ac:dyDescent="0.2">
      <c r="A2693">
        <v>2692</v>
      </c>
      <c r="B2693" s="1">
        <v>45604.437893518516</v>
      </c>
      <c r="C2693" s="2">
        <v>9.26</v>
      </c>
    </row>
    <row r="2694" spans="1:3" x14ac:dyDescent="0.2">
      <c r="A2694">
        <v>2693</v>
      </c>
      <c r="B2694" s="1">
        <v>45604.604560185187</v>
      </c>
      <c r="C2694" s="2">
        <v>9.26</v>
      </c>
    </row>
    <row r="2695" spans="1:3" x14ac:dyDescent="0.2">
      <c r="A2695">
        <v>2694</v>
      </c>
      <c r="B2695" s="1">
        <v>45604.771226851852</v>
      </c>
      <c r="C2695" s="2">
        <v>9.2200000000000006</v>
      </c>
    </row>
    <row r="2696" spans="1:3" x14ac:dyDescent="0.2">
      <c r="A2696">
        <v>2695</v>
      </c>
      <c r="B2696" s="1">
        <v>45604.937893518516</v>
      </c>
      <c r="C2696" s="2">
        <v>9.14</v>
      </c>
    </row>
    <row r="2697" spans="1:3" x14ac:dyDescent="0.2">
      <c r="A2697">
        <v>2696</v>
      </c>
      <c r="B2697" s="1">
        <v>45605.104560185187</v>
      </c>
      <c r="C2697" s="2">
        <v>9.01</v>
      </c>
    </row>
    <row r="2698" spans="1:3" x14ac:dyDescent="0.2">
      <c r="A2698">
        <v>2697</v>
      </c>
      <c r="B2698" s="1">
        <v>45605.271226851852</v>
      </c>
      <c r="C2698" s="2">
        <v>9.0500000000000007</v>
      </c>
    </row>
    <row r="2699" spans="1:3" x14ac:dyDescent="0.2">
      <c r="A2699">
        <v>2698</v>
      </c>
      <c r="B2699" s="1">
        <v>45605.437893518516</v>
      </c>
      <c r="C2699" s="2">
        <v>9.0063085937499991</v>
      </c>
    </row>
    <row r="2700" spans="1:3" x14ac:dyDescent="0.2">
      <c r="A2700">
        <v>2699</v>
      </c>
      <c r="B2700" s="1">
        <v>45605.604560185187</v>
      </c>
      <c r="C2700" s="2">
        <v>9.1779101562500003</v>
      </c>
    </row>
    <row r="2701" spans="1:3" x14ac:dyDescent="0.2">
      <c r="A2701">
        <v>2700</v>
      </c>
      <c r="B2701" s="1">
        <v>45605.771226851852</v>
      </c>
      <c r="C2701" s="2">
        <v>9.135009765625</v>
      </c>
    </row>
    <row r="2702" spans="1:3" x14ac:dyDescent="0.2">
      <c r="A2702">
        <v>2701</v>
      </c>
      <c r="B2702" s="1">
        <v>45605.937893518516</v>
      </c>
      <c r="C2702" s="2">
        <v>9.1779101562500003</v>
      </c>
    </row>
    <row r="2703" spans="1:3" x14ac:dyDescent="0.2">
      <c r="A2703">
        <v>2702</v>
      </c>
      <c r="B2703" s="1">
        <v>45606.104560185187</v>
      </c>
      <c r="C2703" s="2">
        <v>9.135009765625</v>
      </c>
    </row>
    <row r="2704" spans="1:3" x14ac:dyDescent="0.2">
      <c r="A2704">
        <v>2703</v>
      </c>
      <c r="B2704" s="1">
        <v>45606.271226851852</v>
      </c>
      <c r="C2704" s="2">
        <v>9.1779101562500003</v>
      </c>
    </row>
    <row r="2705" spans="1:3" x14ac:dyDescent="0.2">
      <c r="A2705">
        <v>2704</v>
      </c>
      <c r="B2705" s="1">
        <v>45606.437893518516</v>
      </c>
      <c r="C2705" s="2">
        <v>9.1779101562500003</v>
      </c>
    </row>
    <row r="2706" spans="1:3" x14ac:dyDescent="0.2">
      <c r="A2706">
        <v>2705</v>
      </c>
      <c r="B2706" s="1">
        <v>45606.604560185187</v>
      </c>
      <c r="C2706" s="2">
        <v>9.1779101562500003</v>
      </c>
    </row>
    <row r="2707" spans="1:3" x14ac:dyDescent="0.2">
      <c r="A2707">
        <v>2706</v>
      </c>
      <c r="B2707" s="1">
        <v>45606.771226851852</v>
      </c>
      <c r="C2707" s="2">
        <v>9.1779101562500003</v>
      </c>
    </row>
    <row r="2708" spans="1:3" x14ac:dyDescent="0.2">
      <c r="A2708">
        <v>2707</v>
      </c>
      <c r="B2708" s="1">
        <v>45606.937893518516</v>
      </c>
      <c r="C2708" s="2">
        <v>9.1779101562500003</v>
      </c>
    </row>
    <row r="2709" spans="1:3" x14ac:dyDescent="0.2">
      <c r="A2709">
        <v>2708</v>
      </c>
      <c r="B2709" s="1">
        <v>45607.104560185187</v>
      </c>
      <c r="C2709" s="2">
        <v>9.1779101562500003</v>
      </c>
    </row>
    <row r="2710" spans="1:3" x14ac:dyDescent="0.2">
      <c r="A2710">
        <v>2709</v>
      </c>
      <c r="B2710" s="1">
        <v>45607.271226851852</v>
      </c>
      <c r="C2710" s="2">
        <v>9.135009765625</v>
      </c>
    </row>
    <row r="2711" spans="1:3" x14ac:dyDescent="0.2">
      <c r="A2711">
        <v>2710</v>
      </c>
      <c r="B2711" s="1">
        <v>45607.437893518516</v>
      </c>
      <c r="C2711" s="2">
        <v>9.0921093749999997</v>
      </c>
    </row>
    <row r="2712" spans="1:3" x14ac:dyDescent="0.2">
      <c r="A2712">
        <v>2711</v>
      </c>
      <c r="B2712" s="1">
        <v>45607.604560185187</v>
      </c>
      <c r="C2712" s="2">
        <v>9.0492089843749994</v>
      </c>
    </row>
    <row r="2713" spans="1:3" x14ac:dyDescent="0.2">
      <c r="A2713">
        <v>2712</v>
      </c>
      <c r="B2713" s="1">
        <v>45607.771226851852</v>
      </c>
      <c r="C2713" s="2">
        <v>9.0492089843749994</v>
      </c>
    </row>
    <row r="2714" spans="1:3" x14ac:dyDescent="0.2">
      <c r="A2714">
        <v>2713</v>
      </c>
      <c r="B2714" s="1">
        <v>45607.937893518516</v>
      </c>
      <c r="C2714" s="2">
        <v>8.9205078124999986</v>
      </c>
    </row>
    <row r="2715" spans="1:3" x14ac:dyDescent="0.2">
      <c r="A2715">
        <v>2714</v>
      </c>
      <c r="B2715" s="1">
        <v>45608.104560185187</v>
      </c>
      <c r="C2715" s="2">
        <v>8.8776074218749983</v>
      </c>
    </row>
    <row r="2716" spans="1:3" x14ac:dyDescent="0.2">
      <c r="A2716">
        <v>2715</v>
      </c>
      <c r="B2716" s="1">
        <v>45608.271226851852</v>
      </c>
      <c r="C2716" s="2">
        <v>8.7489062499999974</v>
      </c>
    </row>
    <row r="2717" spans="1:3" x14ac:dyDescent="0.2">
      <c r="A2717">
        <v>2716</v>
      </c>
      <c r="B2717" s="1">
        <v>45608.437893518516</v>
      </c>
      <c r="C2717" s="2">
        <v>8.7489062499999974</v>
      </c>
    </row>
    <row r="2718" spans="1:3" x14ac:dyDescent="0.2">
      <c r="A2718">
        <v>2717</v>
      </c>
      <c r="B2718" s="1">
        <v>45608.604560185187</v>
      </c>
      <c r="C2718" s="2">
        <v>8.834707031249998</v>
      </c>
    </row>
    <row r="2719" spans="1:3" x14ac:dyDescent="0.2">
      <c r="A2719">
        <v>2718</v>
      </c>
      <c r="B2719" s="1">
        <v>45608.771226851852</v>
      </c>
      <c r="C2719" s="2">
        <v>8.834707031249998</v>
      </c>
    </row>
    <row r="2720" spans="1:3" x14ac:dyDescent="0.2">
      <c r="A2720">
        <v>2719</v>
      </c>
      <c r="B2720" s="1">
        <v>45608.937893518516</v>
      </c>
      <c r="C2720" s="2">
        <v>8.834707031249998</v>
      </c>
    </row>
    <row r="2721" spans="1:3" x14ac:dyDescent="0.2">
      <c r="A2721">
        <v>2720</v>
      </c>
      <c r="B2721" s="1">
        <v>45609.104560185187</v>
      </c>
      <c r="C2721" s="2">
        <v>8.7918066406249977</v>
      </c>
    </row>
    <row r="2722" spans="1:3" x14ac:dyDescent="0.2">
      <c r="A2722">
        <v>2721</v>
      </c>
      <c r="B2722" s="1">
        <v>45609.271226851852</v>
      </c>
      <c r="C2722" s="2">
        <v>8.7918066406249977</v>
      </c>
    </row>
    <row r="2723" spans="1:3" x14ac:dyDescent="0.2">
      <c r="A2723">
        <v>2722</v>
      </c>
      <c r="B2723" s="1">
        <v>45609.437893518516</v>
      </c>
      <c r="C2723" s="2">
        <v>8.7918066406249977</v>
      </c>
    </row>
    <row r="2724" spans="1:3" x14ac:dyDescent="0.2">
      <c r="A2724">
        <v>2723</v>
      </c>
      <c r="B2724" s="1">
        <v>45609.604560185187</v>
      </c>
      <c r="C2724" s="2">
        <v>8.834707031249998</v>
      </c>
    </row>
    <row r="2725" spans="1:3" x14ac:dyDescent="0.2">
      <c r="A2725">
        <v>2724</v>
      </c>
      <c r="B2725" s="1">
        <v>45609.771226851852</v>
      </c>
      <c r="C2725" s="2">
        <v>8.8776074218749983</v>
      </c>
    </row>
    <row r="2726" spans="1:3" x14ac:dyDescent="0.2">
      <c r="A2726">
        <v>2725</v>
      </c>
      <c r="B2726" s="1">
        <v>45609.937893518516</v>
      </c>
      <c r="C2726" s="2">
        <v>8.834707031249998</v>
      </c>
    </row>
    <row r="2727" spans="1:3" x14ac:dyDescent="0.2">
      <c r="A2727">
        <v>2726</v>
      </c>
      <c r="B2727" s="1">
        <v>45610.104560185187</v>
      </c>
      <c r="C2727" s="2">
        <v>8.7918066406249977</v>
      </c>
    </row>
    <row r="2728" spans="1:3" x14ac:dyDescent="0.2">
      <c r="A2728">
        <v>2727</v>
      </c>
      <c r="B2728" s="1">
        <v>45610.271226851852</v>
      </c>
      <c r="C2728" s="2">
        <v>8.7918066406249977</v>
      </c>
    </row>
    <row r="2729" spans="1:3" x14ac:dyDescent="0.2">
      <c r="A2729">
        <v>2728</v>
      </c>
      <c r="B2729" s="1">
        <v>45610.437893518516</v>
      </c>
      <c r="C2729" s="2">
        <v>8.7918066406249977</v>
      </c>
    </row>
    <row r="2730" spans="1:3" x14ac:dyDescent="0.2">
      <c r="A2730">
        <v>2729</v>
      </c>
      <c r="B2730" s="1">
        <v>45610.604560185187</v>
      </c>
      <c r="C2730" s="2">
        <v>8.834707031249998</v>
      </c>
    </row>
    <row r="2731" spans="1:3" x14ac:dyDescent="0.2">
      <c r="A2731">
        <v>2730</v>
      </c>
      <c r="B2731" s="1">
        <v>45610.771226851852</v>
      </c>
      <c r="C2731" s="2">
        <v>8.8776074218749983</v>
      </c>
    </row>
    <row r="2732" spans="1:3" x14ac:dyDescent="0.2">
      <c r="A2732">
        <v>2731</v>
      </c>
      <c r="B2732" s="1">
        <v>45610.937893518516</v>
      </c>
      <c r="C2732" s="2">
        <v>8.8776074218749983</v>
      </c>
    </row>
    <row r="2733" spans="1:3" x14ac:dyDescent="0.2">
      <c r="A2733">
        <v>2732</v>
      </c>
      <c r="B2733" s="1">
        <v>45611.104560185187</v>
      </c>
      <c r="C2733" s="2">
        <v>8.8776074218749983</v>
      </c>
    </row>
    <row r="2734" spans="1:3" x14ac:dyDescent="0.2">
      <c r="A2734">
        <v>2733</v>
      </c>
      <c r="B2734" s="1">
        <v>45611.271226851852</v>
      </c>
      <c r="C2734" s="2">
        <v>8.834707031249998</v>
      </c>
    </row>
    <row r="2735" spans="1:3" x14ac:dyDescent="0.2">
      <c r="A2735">
        <v>2734</v>
      </c>
      <c r="B2735" s="1">
        <v>45611.437893518516</v>
      </c>
      <c r="C2735" s="2">
        <v>8.834707031249998</v>
      </c>
    </row>
    <row r="2736" spans="1:3" x14ac:dyDescent="0.2">
      <c r="A2736">
        <v>2735</v>
      </c>
      <c r="B2736" s="1">
        <v>45611.604560185187</v>
      </c>
      <c r="C2736" s="2">
        <v>8.834707031249998</v>
      </c>
    </row>
    <row r="2737" spans="1:3" x14ac:dyDescent="0.2">
      <c r="A2737">
        <v>2736</v>
      </c>
      <c r="B2737" s="1">
        <v>45611.771226851852</v>
      </c>
      <c r="C2737" s="2">
        <v>8.834707031249998</v>
      </c>
    </row>
    <row r="2738" spans="1:3" x14ac:dyDescent="0.2">
      <c r="A2738">
        <v>2737</v>
      </c>
      <c r="B2738" s="1">
        <v>45611.937893518516</v>
      </c>
      <c r="C2738" s="2">
        <v>8.7489062499999974</v>
      </c>
    </row>
    <row r="2739" spans="1:3" x14ac:dyDescent="0.2">
      <c r="A2739">
        <v>2738</v>
      </c>
      <c r="B2739" s="1">
        <v>45612.104560185187</v>
      </c>
      <c r="C2739" s="2">
        <v>8.7918066406249977</v>
      </c>
    </row>
    <row r="2740" spans="1:3" x14ac:dyDescent="0.2">
      <c r="A2740">
        <v>2739</v>
      </c>
      <c r="B2740" s="1">
        <v>45612.271226851852</v>
      </c>
      <c r="C2740" s="2">
        <v>8.7489062499999974</v>
      </c>
    </row>
    <row r="2741" spans="1:3" x14ac:dyDescent="0.2">
      <c r="A2741">
        <v>2740</v>
      </c>
      <c r="B2741" s="1">
        <v>45612.437893518516</v>
      </c>
      <c r="C2741" s="2">
        <v>8.7060058593749972</v>
      </c>
    </row>
    <row r="2742" spans="1:3" x14ac:dyDescent="0.2">
      <c r="A2742">
        <v>2741</v>
      </c>
      <c r="B2742" s="1">
        <v>45612.604560185187</v>
      </c>
      <c r="C2742" s="2">
        <v>8.7489062499999974</v>
      </c>
    </row>
    <row r="2743" spans="1:3" x14ac:dyDescent="0.2">
      <c r="A2743">
        <v>2742</v>
      </c>
      <c r="B2743" s="1">
        <v>45612.771226851852</v>
      </c>
      <c r="C2743" s="2">
        <v>8.6631054687499969</v>
      </c>
    </row>
    <row r="2744" spans="1:3" x14ac:dyDescent="0.2">
      <c r="A2744">
        <v>2743</v>
      </c>
      <c r="B2744" s="1">
        <v>45612.937893518516</v>
      </c>
      <c r="C2744" s="2">
        <v>8.7060058593749972</v>
      </c>
    </row>
    <row r="2745" spans="1:3" x14ac:dyDescent="0.2">
      <c r="A2745">
        <v>2744</v>
      </c>
      <c r="B2745" s="1">
        <v>45613.104560185187</v>
      </c>
      <c r="C2745" s="2">
        <v>8.7489062499999974</v>
      </c>
    </row>
    <row r="2746" spans="1:3" x14ac:dyDescent="0.2">
      <c r="A2746">
        <v>2745</v>
      </c>
      <c r="B2746" s="1">
        <v>45613.271226851852</v>
      </c>
      <c r="C2746" s="2">
        <v>8.7489062499999974</v>
      </c>
    </row>
    <row r="2747" spans="1:3" x14ac:dyDescent="0.2">
      <c r="A2747">
        <v>2746</v>
      </c>
      <c r="B2747" s="1">
        <v>45613.437893518516</v>
      </c>
      <c r="C2747" s="2">
        <v>8.7918066406249977</v>
      </c>
    </row>
    <row r="2748" spans="1:3" x14ac:dyDescent="0.2">
      <c r="A2748">
        <v>2747</v>
      </c>
      <c r="B2748" s="1">
        <v>45613.604560185187</v>
      </c>
      <c r="C2748" s="2">
        <v>8.7918066406249977</v>
      </c>
    </row>
    <row r="2749" spans="1:3" x14ac:dyDescent="0.2">
      <c r="A2749">
        <v>2748</v>
      </c>
      <c r="B2749" s="1">
        <v>45613.771226851852</v>
      </c>
      <c r="C2749" s="2">
        <v>8.7918066406249977</v>
      </c>
    </row>
    <row r="2750" spans="1:3" x14ac:dyDescent="0.2">
      <c r="A2750">
        <v>2749</v>
      </c>
      <c r="B2750" s="1">
        <v>45613.937893518516</v>
      </c>
      <c r="C2750" s="2">
        <v>8.7060058593749972</v>
      </c>
    </row>
    <row r="2751" spans="1:3" x14ac:dyDescent="0.2">
      <c r="A2751">
        <v>2750</v>
      </c>
      <c r="B2751" s="1">
        <v>45614.104560185187</v>
      </c>
      <c r="C2751" s="2">
        <v>8.7060058593749972</v>
      </c>
    </row>
    <row r="2752" spans="1:3" x14ac:dyDescent="0.2">
      <c r="A2752">
        <v>2751</v>
      </c>
      <c r="B2752" s="1">
        <v>45614.271226851852</v>
      </c>
      <c r="C2752" s="2">
        <v>8.6631054687499969</v>
      </c>
    </row>
    <row r="2753" spans="1:3" x14ac:dyDescent="0.2">
      <c r="A2753">
        <v>2752</v>
      </c>
      <c r="B2753" s="1">
        <v>45614.437893518516</v>
      </c>
      <c r="C2753" s="2">
        <v>8.6631054687499969</v>
      </c>
    </row>
    <row r="2754" spans="1:3" x14ac:dyDescent="0.2">
      <c r="A2754">
        <v>2753</v>
      </c>
      <c r="B2754" s="1">
        <v>45614.604560185187</v>
      </c>
      <c r="C2754" s="2">
        <v>8.6202050781249966</v>
      </c>
    </row>
    <row r="2755" spans="1:3" x14ac:dyDescent="0.2">
      <c r="A2755">
        <v>2754</v>
      </c>
      <c r="B2755" s="1">
        <v>45614.771226851852</v>
      </c>
      <c r="C2755" s="2">
        <v>8.5773046874999963</v>
      </c>
    </row>
    <row r="2756" spans="1:3" x14ac:dyDescent="0.2">
      <c r="A2756">
        <v>2755</v>
      </c>
      <c r="B2756" s="1">
        <v>45614.937893518516</v>
      </c>
      <c r="C2756" s="2">
        <v>8.6202050781249966</v>
      </c>
    </row>
    <row r="2757" spans="1:3" x14ac:dyDescent="0.2">
      <c r="A2757">
        <v>2756</v>
      </c>
      <c r="B2757" s="1">
        <v>45615.104560185187</v>
      </c>
      <c r="C2757" s="2">
        <v>8.534404296874996</v>
      </c>
    </row>
    <row r="2758" spans="1:3" x14ac:dyDescent="0.2">
      <c r="A2758">
        <v>2757</v>
      </c>
      <c r="B2758" s="1">
        <v>45615.271226851852</v>
      </c>
      <c r="C2758" s="2">
        <v>8.5773046874999963</v>
      </c>
    </row>
    <row r="2759" spans="1:3" x14ac:dyDescent="0.2">
      <c r="A2759">
        <v>2758</v>
      </c>
      <c r="B2759" s="1">
        <v>45615.437893518516</v>
      </c>
      <c r="C2759" s="2">
        <v>8.5773046874999963</v>
      </c>
    </row>
    <row r="2760" spans="1:3" x14ac:dyDescent="0.2">
      <c r="A2760">
        <v>2759</v>
      </c>
      <c r="B2760" s="1">
        <v>45615.604560185187</v>
      </c>
      <c r="C2760" s="2">
        <v>8.7060058593749972</v>
      </c>
    </row>
    <row r="2761" spans="1:3" x14ac:dyDescent="0.2">
      <c r="A2761">
        <v>2760</v>
      </c>
      <c r="B2761" s="1">
        <v>45615.771226851852</v>
      </c>
      <c r="C2761" s="2">
        <v>8.7489062499999974</v>
      </c>
    </row>
    <row r="2762" spans="1:3" x14ac:dyDescent="0.2">
      <c r="A2762">
        <v>2761</v>
      </c>
      <c r="B2762" s="1">
        <v>45615.937893518516</v>
      </c>
      <c r="C2762" s="2">
        <v>8.7489062499999974</v>
      </c>
    </row>
    <row r="2763" spans="1:3" x14ac:dyDescent="0.2">
      <c r="A2763">
        <v>2762</v>
      </c>
      <c r="B2763" s="1">
        <v>45616.104560185187</v>
      </c>
      <c r="C2763" s="2">
        <v>8.7060058593749972</v>
      </c>
    </row>
    <row r="2764" spans="1:3" x14ac:dyDescent="0.2">
      <c r="A2764">
        <v>2763</v>
      </c>
      <c r="B2764" s="1">
        <v>45616.271226851852</v>
      </c>
      <c r="C2764" s="2">
        <v>8.6631054687499969</v>
      </c>
    </row>
    <row r="2765" spans="1:3" x14ac:dyDescent="0.2">
      <c r="A2765">
        <v>2764</v>
      </c>
      <c r="B2765" s="1">
        <v>45616.437893518516</v>
      </c>
      <c r="C2765" s="2">
        <v>8.6202050781249966</v>
      </c>
    </row>
    <row r="2766" spans="1:3" x14ac:dyDescent="0.2">
      <c r="A2766">
        <v>2765</v>
      </c>
      <c r="B2766" s="1">
        <v>45616.604560185187</v>
      </c>
      <c r="C2766" s="2">
        <v>8.6631054687499969</v>
      </c>
    </row>
    <row r="2767" spans="1:3" x14ac:dyDescent="0.2">
      <c r="A2767">
        <v>2766</v>
      </c>
      <c r="B2767" s="1">
        <v>45616.771226851852</v>
      </c>
      <c r="C2767" s="2">
        <v>8.6202050781249966</v>
      </c>
    </row>
    <row r="2768" spans="1:3" x14ac:dyDescent="0.2">
      <c r="A2768">
        <v>2767</v>
      </c>
      <c r="B2768" s="1">
        <v>45616.937893518516</v>
      </c>
      <c r="C2768" s="2">
        <v>8.5773046874999963</v>
      </c>
    </row>
    <row r="2769" spans="1:3" x14ac:dyDescent="0.2">
      <c r="A2769">
        <v>2768</v>
      </c>
      <c r="B2769" s="1">
        <v>45617.104560185187</v>
      </c>
      <c r="C2769" s="2">
        <v>8.534404296874996</v>
      </c>
    </row>
    <row r="2770" spans="1:3" x14ac:dyDescent="0.2">
      <c r="A2770">
        <v>2769</v>
      </c>
      <c r="B2770" s="1">
        <v>45617.271226851852</v>
      </c>
      <c r="C2770" s="2">
        <v>8.534404296874996</v>
      </c>
    </row>
    <row r="2771" spans="1:3" x14ac:dyDescent="0.2">
      <c r="A2771">
        <v>2770</v>
      </c>
      <c r="B2771" s="1">
        <v>45617.437893518516</v>
      </c>
      <c r="C2771" s="2">
        <v>8.4057031249999952</v>
      </c>
    </row>
    <row r="2772" spans="1:3" x14ac:dyDescent="0.2">
      <c r="A2772">
        <v>2771</v>
      </c>
      <c r="B2772" s="1">
        <v>45617.604560185187</v>
      </c>
      <c r="C2772" s="2">
        <v>8.4486035156249955</v>
      </c>
    </row>
    <row r="2773" spans="1:3" x14ac:dyDescent="0.2">
      <c r="A2773">
        <v>2772</v>
      </c>
      <c r="B2773" s="1">
        <v>45617.771226851852</v>
      </c>
      <c r="C2773" s="2">
        <v>8.4486035156249955</v>
      </c>
    </row>
    <row r="2774" spans="1:3" x14ac:dyDescent="0.2">
      <c r="A2774">
        <v>2773</v>
      </c>
      <c r="B2774" s="1">
        <v>45617.937893518516</v>
      </c>
      <c r="C2774" s="2">
        <v>8.4486035156249955</v>
      </c>
    </row>
    <row r="2775" spans="1:3" x14ac:dyDescent="0.2">
      <c r="A2775">
        <v>2774</v>
      </c>
      <c r="B2775" s="1">
        <v>45618.104560185187</v>
      </c>
      <c r="C2775" s="2">
        <v>8.4486035156249955</v>
      </c>
    </row>
    <row r="2776" spans="1:3" x14ac:dyDescent="0.2">
      <c r="A2776">
        <v>2775</v>
      </c>
      <c r="B2776" s="1">
        <v>45618.271226851852</v>
      </c>
      <c r="C2776" s="2">
        <v>8.4486035156249955</v>
      </c>
    </row>
    <row r="2777" spans="1:3" x14ac:dyDescent="0.2">
      <c r="A2777">
        <v>2776</v>
      </c>
      <c r="B2777" s="1">
        <v>45618.437893518516</v>
      </c>
      <c r="C2777" s="2">
        <v>8.4057031249999952</v>
      </c>
    </row>
    <row r="2778" spans="1:3" x14ac:dyDescent="0.2">
      <c r="A2778">
        <v>2777</v>
      </c>
      <c r="B2778" s="1">
        <v>45618.604560185187</v>
      </c>
      <c r="C2778" s="2">
        <v>8.4057031249999952</v>
      </c>
    </row>
    <row r="2779" spans="1:3" x14ac:dyDescent="0.2">
      <c r="A2779">
        <v>2778</v>
      </c>
      <c r="B2779" s="1">
        <v>45618.771226851852</v>
      </c>
      <c r="C2779" s="2">
        <v>8.4057031249999952</v>
      </c>
    </row>
    <row r="2780" spans="1:3" x14ac:dyDescent="0.2">
      <c r="A2780">
        <v>2779</v>
      </c>
      <c r="B2780" s="1">
        <v>45618.937893518516</v>
      </c>
      <c r="C2780" s="2">
        <v>8.4057031249999952</v>
      </c>
    </row>
    <row r="2781" spans="1:3" x14ac:dyDescent="0.2">
      <c r="A2781">
        <v>2780</v>
      </c>
      <c r="B2781" s="1">
        <v>45619.104560185187</v>
      </c>
      <c r="C2781" s="2">
        <v>8.4057031249999952</v>
      </c>
    </row>
    <row r="2782" spans="1:3" x14ac:dyDescent="0.2">
      <c r="A2782">
        <v>2781</v>
      </c>
      <c r="B2782" s="1">
        <v>45619.271226851852</v>
      </c>
      <c r="C2782" s="2">
        <v>8.3628027343749949</v>
      </c>
    </row>
    <row r="2783" spans="1:3" x14ac:dyDescent="0.2">
      <c r="A2783">
        <v>2782</v>
      </c>
      <c r="B2783" s="1">
        <v>45619.437893518516</v>
      </c>
      <c r="C2783" s="2">
        <v>8.3628027343749949</v>
      </c>
    </row>
    <row r="2784" spans="1:3" x14ac:dyDescent="0.2">
      <c r="A2784">
        <v>2783</v>
      </c>
      <c r="B2784" s="1">
        <v>45619.604560185187</v>
      </c>
      <c r="C2784" s="2">
        <v>8.3628027343749949</v>
      </c>
    </row>
    <row r="2785" spans="1:3" x14ac:dyDescent="0.2">
      <c r="A2785">
        <v>2784</v>
      </c>
      <c r="B2785" s="1">
        <v>45619.771226851852</v>
      </c>
      <c r="C2785" s="2">
        <v>8.3199023437500017</v>
      </c>
    </row>
    <row r="2786" spans="1:3" x14ac:dyDescent="0.2">
      <c r="A2786">
        <v>2785</v>
      </c>
      <c r="B2786" s="1">
        <v>45619.937893518516</v>
      </c>
      <c r="C2786" s="2">
        <v>8.2341015625000011</v>
      </c>
    </row>
    <row r="2787" spans="1:3" x14ac:dyDescent="0.2">
      <c r="A2787">
        <v>2786</v>
      </c>
      <c r="B2787" s="1">
        <v>45620.104560185187</v>
      </c>
      <c r="C2787" s="2">
        <v>8.2770019531250014</v>
      </c>
    </row>
    <row r="2788" spans="1:3" x14ac:dyDescent="0.2">
      <c r="A2788">
        <v>2787</v>
      </c>
      <c r="B2788" s="1">
        <v>45620.271226851852</v>
      </c>
      <c r="C2788" s="2">
        <v>8.2341015625000011</v>
      </c>
    </row>
    <row r="2789" spans="1:3" x14ac:dyDescent="0.2">
      <c r="A2789">
        <v>2788</v>
      </c>
      <c r="B2789" s="1">
        <v>45620.437893518516</v>
      </c>
      <c r="C2789" s="2">
        <v>8.1912011718750009</v>
      </c>
    </row>
    <row r="2790" spans="1:3" x14ac:dyDescent="0.2">
      <c r="A2790">
        <v>2789</v>
      </c>
      <c r="B2790" s="1">
        <v>45620.604560185187</v>
      </c>
      <c r="C2790" s="2">
        <v>8.1912011718750009</v>
      </c>
    </row>
    <row r="2791" spans="1:3" x14ac:dyDescent="0.2">
      <c r="A2791">
        <v>2790</v>
      </c>
      <c r="B2791" s="1">
        <v>45620.771226851852</v>
      </c>
      <c r="C2791" s="2">
        <v>8.1483007812500006</v>
      </c>
    </row>
    <row r="2792" spans="1:3" x14ac:dyDescent="0.2">
      <c r="A2792">
        <v>2791</v>
      </c>
      <c r="B2792" s="1">
        <v>45620.937893518516</v>
      </c>
      <c r="C2792" s="2">
        <v>8.1054003906250003</v>
      </c>
    </row>
    <row r="2793" spans="1:3" x14ac:dyDescent="0.2">
      <c r="A2793">
        <v>2792</v>
      </c>
      <c r="B2793" s="1">
        <v>45621.104560185187</v>
      </c>
      <c r="C2793" s="2">
        <v>8.0195996093749997</v>
      </c>
    </row>
    <row r="2794" spans="1:3" x14ac:dyDescent="0.2">
      <c r="A2794">
        <v>2793</v>
      </c>
      <c r="B2794" s="1">
        <v>45621.271226851852</v>
      </c>
      <c r="C2794" s="2">
        <v>8.0195996093749997</v>
      </c>
    </row>
    <row r="2795" spans="1:3" x14ac:dyDescent="0.2">
      <c r="A2795">
        <v>2794</v>
      </c>
      <c r="B2795" s="1">
        <v>45621.437893518516</v>
      </c>
      <c r="C2795" s="2">
        <v>8.0195996093749997</v>
      </c>
    </row>
    <row r="2796" spans="1:3" x14ac:dyDescent="0.2">
      <c r="A2796">
        <v>2795</v>
      </c>
      <c r="B2796" s="1">
        <v>45621.604560185187</v>
      </c>
      <c r="C2796" s="2">
        <v>7.9766992187500003</v>
      </c>
    </row>
    <row r="2797" spans="1:3" x14ac:dyDescent="0.2">
      <c r="A2797">
        <v>2796</v>
      </c>
      <c r="B2797" s="1">
        <v>45621.771226851852</v>
      </c>
      <c r="C2797" s="2">
        <v>8.0625</v>
      </c>
    </row>
    <row r="2798" spans="1:3" x14ac:dyDescent="0.2">
      <c r="A2798">
        <v>2797</v>
      </c>
      <c r="B2798" s="1">
        <v>45621.937893518516</v>
      </c>
      <c r="C2798" s="2">
        <v>8.0195996093749997</v>
      </c>
    </row>
    <row r="2799" spans="1:3" x14ac:dyDescent="0.2">
      <c r="A2799">
        <v>2798</v>
      </c>
      <c r="B2799" s="1">
        <v>45622.104560185187</v>
      </c>
      <c r="C2799" s="2">
        <v>7.9337988281249991</v>
      </c>
    </row>
    <row r="2800" spans="1:3" x14ac:dyDescent="0.2">
      <c r="A2800">
        <v>2799</v>
      </c>
      <c r="B2800" s="1">
        <v>45622.271226851852</v>
      </c>
      <c r="C2800" s="2">
        <v>7.8479980468749986</v>
      </c>
    </row>
    <row r="2801" spans="1:3" x14ac:dyDescent="0.2">
      <c r="A2801">
        <v>2800</v>
      </c>
      <c r="B2801" s="1">
        <v>45622.437893518516</v>
      </c>
      <c r="C2801" s="2">
        <v>7.8479980468749986</v>
      </c>
    </row>
    <row r="2802" spans="1:3" x14ac:dyDescent="0.2">
      <c r="A2802">
        <v>2801</v>
      </c>
      <c r="B2802" s="1">
        <v>45622.604560185187</v>
      </c>
      <c r="C2802" s="2">
        <v>7.7192968749999977</v>
      </c>
    </row>
    <row r="2803" spans="1:3" x14ac:dyDescent="0.2">
      <c r="A2803">
        <v>2802</v>
      </c>
      <c r="B2803" s="1">
        <v>45622.771226851852</v>
      </c>
      <c r="C2803" s="2">
        <v>7.762197265624998</v>
      </c>
    </row>
    <row r="2804" spans="1:3" x14ac:dyDescent="0.2">
      <c r="A2804">
        <v>2803</v>
      </c>
      <c r="B2804" s="1">
        <v>45622.937893518516</v>
      </c>
      <c r="C2804" s="2">
        <v>7.7192968749999977</v>
      </c>
    </row>
    <row r="2805" spans="1:3" x14ac:dyDescent="0.2">
      <c r="A2805">
        <v>2804</v>
      </c>
      <c r="B2805" s="1">
        <v>45623.104560185187</v>
      </c>
      <c r="C2805" s="2">
        <v>7.6334960937499972</v>
      </c>
    </row>
    <row r="2806" spans="1:3" x14ac:dyDescent="0.2">
      <c r="A2806">
        <v>2805</v>
      </c>
      <c r="B2806" s="1">
        <v>45623.271226851852</v>
      </c>
      <c r="C2806" s="2">
        <v>7.6334960937499972</v>
      </c>
    </row>
    <row r="2807" spans="1:3" x14ac:dyDescent="0.2">
      <c r="A2807">
        <v>2806</v>
      </c>
      <c r="B2807" s="1">
        <v>45623.437893518516</v>
      </c>
      <c r="C2807" s="2">
        <v>7.6763964843749974</v>
      </c>
    </row>
    <row r="2808" spans="1:3" x14ac:dyDescent="0.2">
      <c r="A2808">
        <v>2807</v>
      </c>
      <c r="B2808" s="1">
        <v>45623.604560185187</v>
      </c>
      <c r="C2808" s="2">
        <v>7.5905957031249969</v>
      </c>
    </row>
    <row r="2809" spans="1:3" x14ac:dyDescent="0.2">
      <c r="A2809">
        <v>2808</v>
      </c>
      <c r="B2809" s="1">
        <v>45623.771226851852</v>
      </c>
      <c r="C2809" s="2">
        <v>7.6334960937499972</v>
      </c>
    </row>
    <row r="2810" spans="1:3" x14ac:dyDescent="0.2">
      <c r="A2810">
        <v>2809</v>
      </c>
      <c r="B2810" s="1">
        <v>45623.937893518516</v>
      </c>
      <c r="C2810" s="2">
        <v>7.5476953124999966</v>
      </c>
    </row>
    <row r="2811" spans="1:3" x14ac:dyDescent="0.2">
      <c r="A2811">
        <v>2810</v>
      </c>
      <c r="B2811" s="1">
        <v>45624.104560185187</v>
      </c>
      <c r="C2811" s="2">
        <v>7.5476953124999966</v>
      </c>
    </row>
    <row r="2812" spans="1:3" x14ac:dyDescent="0.2">
      <c r="A2812">
        <v>2811</v>
      </c>
      <c r="B2812" s="1">
        <v>45624.271226851852</v>
      </c>
      <c r="C2812" s="2">
        <v>7.5047949218749963</v>
      </c>
    </row>
    <row r="2813" spans="1:3" x14ac:dyDescent="0.2">
      <c r="A2813">
        <v>2812</v>
      </c>
      <c r="B2813" s="1">
        <v>45624.437893518516</v>
      </c>
      <c r="C2813" s="2">
        <v>7.4189941406249957</v>
      </c>
    </row>
    <row r="2814" spans="1:3" x14ac:dyDescent="0.2">
      <c r="A2814">
        <v>2813</v>
      </c>
      <c r="B2814" s="1">
        <v>45624.604560185187</v>
      </c>
      <c r="C2814" s="2">
        <v>7.461894531249996</v>
      </c>
    </row>
    <row r="2815" spans="1:3" x14ac:dyDescent="0.2">
      <c r="A2815">
        <v>2814</v>
      </c>
      <c r="B2815" s="1">
        <v>45624.771226851852</v>
      </c>
      <c r="C2815" s="2">
        <v>7.4189941406249957</v>
      </c>
    </row>
    <row r="2816" spans="1:3" x14ac:dyDescent="0.2">
      <c r="A2816">
        <v>2815</v>
      </c>
      <c r="B2816" s="1">
        <v>45624.937893518516</v>
      </c>
      <c r="C2816" s="2">
        <v>7.4189941406249957</v>
      </c>
    </row>
    <row r="2817" spans="1:3" x14ac:dyDescent="0.2">
      <c r="A2817">
        <v>2816</v>
      </c>
      <c r="B2817" s="1">
        <v>45625.104560185187</v>
      </c>
      <c r="C2817" s="2">
        <v>7.3331933593749952</v>
      </c>
    </row>
    <row r="2818" spans="1:3" x14ac:dyDescent="0.2">
      <c r="A2818">
        <v>2817</v>
      </c>
      <c r="B2818" s="1">
        <v>45625.271226851852</v>
      </c>
      <c r="C2818" s="2">
        <v>7.3331933593749952</v>
      </c>
    </row>
    <row r="2819" spans="1:3" x14ac:dyDescent="0.2">
      <c r="A2819">
        <v>2818</v>
      </c>
      <c r="B2819" s="1">
        <v>45625.437893518516</v>
      </c>
      <c r="C2819" s="2">
        <v>7.2902929687499949</v>
      </c>
    </row>
    <row r="2820" spans="1:3" x14ac:dyDescent="0.2">
      <c r="A2820">
        <v>2819</v>
      </c>
      <c r="B2820" s="1">
        <v>45625.604560185187</v>
      </c>
      <c r="C2820" s="2">
        <v>7.2902929687499949</v>
      </c>
    </row>
    <row r="2821" spans="1:3" x14ac:dyDescent="0.2">
      <c r="A2821">
        <v>2820</v>
      </c>
      <c r="B2821" s="1">
        <v>45625.771226851852</v>
      </c>
      <c r="C2821" s="2">
        <v>7.2473925781250017</v>
      </c>
    </row>
    <row r="2822" spans="1:3" x14ac:dyDescent="0.2">
      <c r="A2822">
        <v>2821</v>
      </c>
      <c r="B2822" s="1">
        <v>45625.937893518516</v>
      </c>
      <c r="C2822" s="2">
        <v>7.2044921875000014</v>
      </c>
    </row>
    <row r="2823" spans="1:3" x14ac:dyDescent="0.2">
      <c r="A2823">
        <v>2822</v>
      </c>
      <c r="B2823" s="1">
        <v>45626.104560185187</v>
      </c>
      <c r="C2823" s="2">
        <v>7.1615917968750011</v>
      </c>
    </row>
    <row r="2824" spans="1:3" x14ac:dyDescent="0.2">
      <c r="A2824">
        <v>2823</v>
      </c>
      <c r="B2824" s="1">
        <v>45626.271226851852</v>
      </c>
      <c r="C2824" s="2">
        <v>7.1186914062500009</v>
      </c>
    </row>
    <row r="2825" spans="1:3" x14ac:dyDescent="0.2">
      <c r="A2825">
        <v>2824</v>
      </c>
      <c r="B2825" s="1">
        <v>45626.437893518516</v>
      </c>
      <c r="C2825" s="2">
        <v>7.0328906250000003</v>
      </c>
    </row>
    <row r="2826" spans="1:3" x14ac:dyDescent="0.2">
      <c r="A2826">
        <v>2825</v>
      </c>
      <c r="B2826" s="1">
        <v>45626.604560185187</v>
      </c>
      <c r="C2826" s="2">
        <v>6.989990234375</v>
      </c>
    </row>
    <row r="2827" spans="1:3" x14ac:dyDescent="0.2">
      <c r="A2827">
        <v>2826</v>
      </c>
      <c r="B2827" s="1">
        <v>45626.771226851852</v>
      </c>
      <c r="C2827" s="2">
        <v>6.9470898437499997</v>
      </c>
    </row>
    <row r="2828" spans="1:3" x14ac:dyDescent="0.2">
      <c r="A2828">
        <v>2827</v>
      </c>
      <c r="B2828" s="1">
        <v>45626.937893518516</v>
      </c>
      <c r="C2828" s="2">
        <v>6.989990234375</v>
      </c>
    </row>
    <row r="2829" spans="1:3" x14ac:dyDescent="0.2">
      <c r="A2829">
        <v>2828</v>
      </c>
      <c r="B2829" s="1">
        <v>45627.104560185187</v>
      </c>
      <c r="C2829" s="2">
        <v>6.9470898437499997</v>
      </c>
    </row>
    <row r="2830" spans="1:3" x14ac:dyDescent="0.2">
      <c r="A2830">
        <v>2829</v>
      </c>
      <c r="B2830" s="1">
        <v>45627.271226851852</v>
      </c>
      <c r="C2830" s="2">
        <v>6.9041894531249994</v>
      </c>
    </row>
    <row r="2831" spans="1:3" x14ac:dyDescent="0.2">
      <c r="A2831">
        <v>2830</v>
      </c>
      <c r="B2831" s="1">
        <v>45627.437893518516</v>
      </c>
      <c r="C2831" s="2">
        <v>6.9470898437499997</v>
      </c>
    </row>
    <row r="2832" spans="1:3" x14ac:dyDescent="0.2">
      <c r="A2832">
        <v>2831</v>
      </c>
      <c r="B2832" s="1">
        <v>45627.604560185187</v>
      </c>
      <c r="C2832" s="2">
        <v>6.9470898437499997</v>
      </c>
    </row>
    <row r="2833" spans="1:3" x14ac:dyDescent="0.2">
      <c r="A2833">
        <v>2832</v>
      </c>
      <c r="B2833" s="1">
        <v>45627.771226851852</v>
      </c>
      <c r="C2833" s="2">
        <v>6.9041894531249994</v>
      </c>
    </row>
    <row r="2834" spans="1:3" x14ac:dyDescent="0.2">
      <c r="A2834">
        <v>2833</v>
      </c>
      <c r="B2834" s="1">
        <v>45627.937893518516</v>
      </c>
      <c r="C2834" s="2">
        <v>6.8612890624999991</v>
      </c>
    </row>
    <row r="2835" spans="1:3" x14ac:dyDescent="0.2">
      <c r="A2835">
        <v>2834</v>
      </c>
      <c r="B2835" s="1">
        <v>45628.104560185187</v>
      </c>
      <c r="C2835" s="2">
        <v>6.9041894531249994</v>
      </c>
    </row>
    <row r="2836" spans="1:3" x14ac:dyDescent="0.2">
      <c r="A2836">
        <v>2835</v>
      </c>
      <c r="B2836" s="1">
        <v>45628.271226851852</v>
      </c>
      <c r="C2836" s="2">
        <v>6.7754882812499986</v>
      </c>
    </row>
    <row r="2837" spans="1:3" x14ac:dyDescent="0.2">
      <c r="A2837">
        <v>2836</v>
      </c>
      <c r="B2837" s="1">
        <v>45628.437893518516</v>
      </c>
      <c r="C2837" s="2">
        <v>6.8183886718749989</v>
      </c>
    </row>
    <row r="2838" spans="1:3" x14ac:dyDescent="0.2">
      <c r="A2838">
        <v>2837</v>
      </c>
      <c r="B2838" s="1">
        <v>45628.604560185187</v>
      </c>
      <c r="C2838" s="2">
        <v>6.8612890624999991</v>
      </c>
    </row>
    <row r="2839" spans="1:3" x14ac:dyDescent="0.2">
      <c r="A2839">
        <v>2838</v>
      </c>
      <c r="B2839" s="1">
        <v>45628.771226851852</v>
      </c>
      <c r="C2839" s="2">
        <v>6.8612890624999991</v>
      </c>
    </row>
    <row r="2840" spans="1:3" x14ac:dyDescent="0.2">
      <c r="A2840">
        <v>2839</v>
      </c>
      <c r="B2840" s="1">
        <v>45628.937893518516</v>
      </c>
      <c r="C2840" s="2">
        <v>6.8183886718749989</v>
      </c>
    </row>
    <row r="2841" spans="1:3" x14ac:dyDescent="0.2">
      <c r="A2841">
        <v>2840</v>
      </c>
      <c r="B2841" s="1">
        <v>45629.104560185187</v>
      </c>
      <c r="C2841" s="2">
        <v>6.7754882812499986</v>
      </c>
    </row>
    <row r="2842" spans="1:3" x14ac:dyDescent="0.2">
      <c r="A2842">
        <v>2841</v>
      </c>
      <c r="B2842" s="1">
        <v>45629.271226851852</v>
      </c>
      <c r="C2842" s="2">
        <v>6.7325878906249983</v>
      </c>
    </row>
    <row r="2843" spans="1:3" x14ac:dyDescent="0.2">
      <c r="A2843">
        <v>2842</v>
      </c>
      <c r="B2843" s="1">
        <v>45629.437893518516</v>
      </c>
      <c r="C2843" s="2">
        <v>6.7325878906249983</v>
      </c>
    </row>
    <row r="2844" spans="1:3" x14ac:dyDescent="0.2">
      <c r="A2844">
        <v>2843</v>
      </c>
      <c r="B2844" s="1">
        <v>45629.604560185187</v>
      </c>
      <c r="C2844" s="2">
        <v>6.7325878906249983</v>
      </c>
    </row>
    <row r="2845" spans="1:3" x14ac:dyDescent="0.2">
      <c r="A2845">
        <v>2844</v>
      </c>
      <c r="B2845" s="1">
        <v>45629.771226851852</v>
      </c>
      <c r="C2845" s="2">
        <v>6.689687499999998</v>
      </c>
    </row>
    <row r="2846" spans="1:3" x14ac:dyDescent="0.2">
      <c r="A2846">
        <v>2845</v>
      </c>
      <c r="B2846" s="1">
        <v>45629.937893518516</v>
      </c>
      <c r="C2846" s="2">
        <v>6.6467871093749977</v>
      </c>
    </row>
    <row r="2847" spans="1:3" x14ac:dyDescent="0.2">
      <c r="A2847">
        <v>2846</v>
      </c>
      <c r="B2847" s="1">
        <v>45630.104560185187</v>
      </c>
      <c r="C2847" s="2">
        <v>6.6467871093749977</v>
      </c>
    </row>
    <row r="2848" spans="1:3" x14ac:dyDescent="0.2">
      <c r="A2848">
        <v>2847</v>
      </c>
      <c r="B2848" s="1">
        <v>45630.271226851852</v>
      </c>
      <c r="C2848" s="2">
        <v>6.689687499999998</v>
      </c>
    </row>
    <row r="2849" spans="1:3" x14ac:dyDescent="0.2">
      <c r="A2849">
        <v>2848</v>
      </c>
      <c r="B2849" s="1">
        <v>45630.437893518516</v>
      </c>
      <c r="C2849" s="2">
        <v>6.689687499999998</v>
      </c>
    </row>
    <row r="2850" spans="1:3" x14ac:dyDescent="0.2">
      <c r="A2850">
        <v>2849</v>
      </c>
      <c r="B2850" s="1">
        <v>45630.604560185187</v>
      </c>
      <c r="C2850" s="2">
        <v>6.6467871093749977</v>
      </c>
    </row>
    <row r="2851" spans="1:3" x14ac:dyDescent="0.2">
      <c r="A2851">
        <v>2850</v>
      </c>
      <c r="B2851" s="1">
        <v>45630.771226851852</v>
      </c>
      <c r="C2851" s="2">
        <v>6.6038867187499974</v>
      </c>
    </row>
    <row r="2852" spans="1:3" x14ac:dyDescent="0.2">
      <c r="A2852">
        <v>2851</v>
      </c>
      <c r="B2852" s="1">
        <v>45630.937893518516</v>
      </c>
      <c r="C2852" s="2">
        <v>6.4751855468749966</v>
      </c>
    </row>
    <row r="2853" spans="1:3" x14ac:dyDescent="0.2">
      <c r="A2853">
        <v>2852</v>
      </c>
      <c r="B2853" s="1">
        <v>45631.104560185187</v>
      </c>
      <c r="C2853" s="2">
        <v>6.5180859374999969</v>
      </c>
    </row>
    <row r="2854" spans="1:3" x14ac:dyDescent="0.2">
      <c r="A2854">
        <v>2853</v>
      </c>
      <c r="B2854" s="1">
        <v>45631.271226851852</v>
      </c>
      <c r="C2854" s="2">
        <v>6.4322851562499963</v>
      </c>
    </row>
    <row r="2855" spans="1:3" x14ac:dyDescent="0.2">
      <c r="A2855">
        <v>2854</v>
      </c>
      <c r="B2855" s="1">
        <v>45631.437893518516</v>
      </c>
      <c r="C2855" s="2">
        <v>6.5180859374999969</v>
      </c>
    </row>
    <row r="2856" spans="1:3" x14ac:dyDescent="0.2">
      <c r="A2856">
        <v>2855</v>
      </c>
      <c r="B2856" s="1">
        <v>45631.604560185187</v>
      </c>
      <c r="C2856" s="2">
        <v>6.4751855468749966</v>
      </c>
    </row>
    <row r="2857" spans="1:3" x14ac:dyDescent="0.2">
      <c r="A2857">
        <v>2856</v>
      </c>
      <c r="B2857" s="1">
        <v>45631.771226851852</v>
      </c>
      <c r="C2857" s="2">
        <v>6.4322851562499963</v>
      </c>
    </row>
    <row r="2858" spans="1:3" x14ac:dyDescent="0.2">
      <c r="A2858">
        <v>2857</v>
      </c>
      <c r="B2858" s="1">
        <v>45631.937893518516</v>
      </c>
      <c r="C2858" s="2">
        <v>6.389384765624996</v>
      </c>
    </row>
    <row r="2859" spans="1:3" x14ac:dyDescent="0.2">
      <c r="A2859">
        <v>2858</v>
      </c>
      <c r="B2859" s="1">
        <v>45632.104560185187</v>
      </c>
      <c r="C2859" s="2">
        <v>6.3464843749999957</v>
      </c>
    </row>
    <row r="2860" spans="1:3" x14ac:dyDescent="0.2">
      <c r="A2860">
        <v>2859</v>
      </c>
      <c r="B2860" s="1">
        <v>45632.271226851852</v>
      </c>
      <c r="C2860" s="2">
        <v>6.3464843749999957</v>
      </c>
    </row>
    <row r="2861" spans="1:3" x14ac:dyDescent="0.2">
      <c r="A2861">
        <v>2860</v>
      </c>
      <c r="B2861" s="1">
        <v>45632.437893518516</v>
      </c>
      <c r="C2861" s="2">
        <v>6.3035839843749955</v>
      </c>
    </row>
    <row r="2862" spans="1:3" x14ac:dyDescent="0.2">
      <c r="A2862">
        <v>2861</v>
      </c>
      <c r="B2862" s="1">
        <v>45632.604560185187</v>
      </c>
      <c r="C2862" s="2">
        <v>6.3464843749999957</v>
      </c>
    </row>
    <row r="2863" spans="1:3" x14ac:dyDescent="0.2">
      <c r="A2863">
        <v>2862</v>
      </c>
      <c r="B2863" s="1">
        <v>45632.771226851852</v>
      </c>
      <c r="C2863" s="2">
        <v>6.3035839843749955</v>
      </c>
    </row>
    <row r="2864" spans="1:3" x14ac:dyDescent="0.2">
      <c r="A2864">
        <v>2863</v>
      </c>
      <c r="B2864" s="1">
        <v>45632.937893518516</v>
      </c>
      <c r="C2864" s="2">
        <v>6.3035839843749955</v>
      </c>
    </row>
    <row r="2865" spans="1:3" x14ac:dyDescent="0.2">
      <c r="A2865">
        <v>2864</v>
      </c>
      <c r="B2865" s="1">
        <v>45633.104560185187</v>
      </c>
      <c r="C2865" s="2">
        <v>6.2177832031249949</v>
      </c>
    </row>
    <row r="2866" spans="1:3" x14ac:dyDescent="0.2">
      <c r="A2866">
        <v>2865</v>
      </c>
      <c r="B2866" s="1">
        <v>45633.271226851852</v>
      </c>
      <c r="C2866" s="2">
        <v>6.2606835937499952</v>
      </c>
    </row>
    <row r="2867" spans="1:3" x14ac:dyDescent="0.2">
      <c r="A2867">
        <v>2866</v>
      </c>
      <c r="B2867" s="1">
        <v>45633.437893518516</v>
      </c>
      <c r="C2867" s="2">
        <v>6.3464843749999957</v>
      </c>
    </row>
    <row r="2868" spans="1:3" x14ac:dyDescent="0.2">
      <c r="A2868">
        <v>2867</v>
      </c>
      <c r="B2868" s="1">
        <v>45633.604560185187</v>
      </c>
      <c r="C2868" s="2">
        <v>6.3464843749999957</v>
      </c>
    </row>
    <row r="2869" spans="1:3" x14ac:dyDescent="0.2">
      <c r="A2869">
        <v>2868</v>
      </c>
      <c r="B2869" s="1">
        <v>45633.771226851852</v>
      </c>
      <c r="C2869" s="2">
        <v>6.389384765624996</v>
      </c>
    </row>
    <row r="2870" spans="1:3" x14ac:dyDescent="0.2">
      <c r="A2870">
        <v>2869</v>
      </c>
      <c r="B2870" s="1">
        <v>45633.937893518516</v>
      </c>
      <c r="C2870" s="2">
        <v>6.389384765624996</v>
      </c>
    </row>
    <row r="2871" spans="1:3" x14ac:dyDescent="0.2">
      <c r="A2871">
        <v>2870</v>
      </c>
      <c r="B2871" s="1">
        <v>45634.104560185187</v>
      </c>
      <c r="C2871" s="2">
        <v>6.389384765624996</v>
      </c>
    </row>
    <row r="2872" spans="1:3" x14ac:dyDescent="0.2">
      <c r="A2872">
        <v>2871</v>
      </c>
      <c r="B2872" s="1">
        <v>45634.271226851852</v>
      </c>
      <c r="C2872" s="2">
        <v>6.4322851562499963</v>
      </c>
    </row>
    <row r="2873" spans="1:3" x14ac:dyDescent="0.2">
      <c r="A2873">
        <v>2872</v>
      </c>
      <c r="B2873" s="1">
        <v>45634.437893518516</v>
      </c>
      <c r="C2873" s="2">
        <v>6.389384765624996</v>
      </c>
    </row>
    <row r="2874" spans="1:3" x14ac:dyDescent="0.2">
      <c r="A2874">
        <v>2873</v>
      </c>
      <c r="B2874" s="1">
        <v>45634.604560185187</v>
      </c>
      <c r="C2874" s="2">
        <v>6.389384765624996</v>
      </c>
    </row>
    <row r="2875" spans="1:3" x14ac:dyDescent="0.2">
      <c r="A2875">
        <v>2874</v>
      </c>
      <c r="B2875" s="1">
        <v>45634.771226851852</v>
      </c>
      <c r="C2875" s="2">
        <v>6.389384765624996</v>
      </c>
    </row>
    <row r="2876" spans="1:3" x14ac:dyDescent="0.2">
      <c r="A2876">
        <v>2875</v>
      </c>
      <c r="B2876" s="1">
        <v>45634.937893518516</v>
      </c>
      <c r="C2876" s="2">
        <v>6.3464843749999957</v>
      </c>
    </row>
    <row r="2877" spans="1:3" x14ac:dyDescent="0.2">
      <c r="A2877">
        <v>2876</v>
      </c>
      <c r="B2877" s="1">
        <v>45635.104560185187</v>
      </c>
      <c r="C2877" s="2">
        <v>6.3035839843749955</v>
      </c>
    </row>
    <row r="2878" spans="1:3" x14ac:dyDescent="0.2">
      <c r="A2878">
        <v>2877</v>
      </c>
      <c r="B2878" s="1">
        <v>45635.271226851852</v>
      </c>
      <c r="C2878" s="2">
        <v>6.389384765624996</v>
      </c>
    </row>
    <row r="2879" spans="1:3" x14ac:dyDescent="0.2">
      <c r="A2879">
        <v>2878</v>
      </c>
      <c r="B2879" s="1">
        <v>45635.437893518516</v>
      </c>
      <c r="C2879" s="2">
        <v>6.389384765624996</v>
      </c>
    </row>
    <row r="2880" spans="1:3" x14ac:dyDescent="0.2">
      <c r="A2880">
        <v>2879</v>
      </c>
      <c r="B2880" s="1">
        <v>45635.604560185187</v>
      </c>
      <c r="C2880" s="2">
        <v>6.389384765624996</v>
      </c>
    </row>
    <row r="2881" spans="1:3" x14ac:dyDescent="0.2">
      <c r="A2881">
        <v>2880</v>
      </c>
      <c r="B2881" s="1">
        <v>45635.771226851852</v>
      </c>
      <c r="C2881" s="2">
        <v>6.389384765624996</v>
      </c>
    </row>
    <row r="2882" spans="1:3" x14ac:dyDescent="0.2">
      <c r="A2882">
        <v>2881</v>
      </c>
      <c r="B2882" s="1">
        <v>45635.937893518516</v>
      </c>
      <c r="C2882" s="2">
        <v>6.389384765624996</v>
      </c>
    </row>
    <row r="2883" spans="1:3" x14ac:dyDescent="0.2">
      <c r="A2883">
        <v>2882</v>
      </c>
      <c r="B2883" s="1">
        <v>45636.104560185187</v>
      </c>
      <c r="C2883" s="2">
        <v>6.389384765624996</v>
      </c>
    </row>
    <row r="2884" spans="1:3" x14ac:dyDescent="0.2">
      <c r="A2884">
        <v>2883</v>
      </c>
      <c r="B2884" s="1">
        <v>45636.271226851852</v>
      </c>
      <c r="C2884" s="2">
        <v>6.3464843749999957</v>
      </c>
    </row>
    <row r="2885" spans="1:3" x14ac:dyDescent="0.2">
      <c r="A2885">
        <v>2884</v>
      </c>
      <c r="B2885" s="1">
        <v>45636.437893518516</v>
      </c>
      <c r="C2885" s="2">
        <v>6.3464843749999957</v>
      </c>
    </row>
    <row r="2886" spans="1:3" x14ac:dyDescent="0.2">
      <c r="A2886">
        <v>2885</v>
      </c>
      <c r="B2886" s="1">
        <v>45636.604560185187</v>
      </c>
      <c r="C2886" s="2">
        <v>6.3035839843749955</v>
      </c>
    </row>
    <row r="2887" spans="1:3" x14ac:dyDescent="0.2">
      <c r="A2887">
        <v>2886</v>
      </c>
      <c r="B2887" s="1">
        <v>45636.771226851852</v>
      </c>
      <c r="C2887" s="2">
        <v>6.2177832031249949</v>
      </c>
    </row>
    <row r="2888" spans="1:3" x14ac:dyDescent="0.2">
      <c r="A2888">
        <v>2887</v>
      </c>
      <c r="B2888" s="1">
        <v>45636.937893518516</v>
      </c>
      <c r="C2888" s="2">
        <v>6.2177832031249949</v>
      </c>
    </row>
    <row r="2889" spans="1:3" x14ac:dyDescent="0.2">
      <c r="A2889">
        <v>2888</v>
      </c>
      <c r="B2889" s="1">
        <v>45637.104560185187</v>
      </c>
      <c r="C2889" s="2">
        <v>6.1748828125000017</v>
      </c>
    </row>
    <row r="2890" spans="1:3" x14ac:dyDescent="0.2">
      <c r="A2890">
        <v>2889</v>
      </c>
      <c r="B2890" s="1">
        <v>45637.271226851852</v>
      </c>
      <c r="C2890" s="2">
        <v>6.1319824218750014</v>
      </c>
    </row>
    <row r="2891" spans="1:3" x14ac:dyDescent="0.2">
      <c r="A2891">
        <v>2890</v>
      </c>
      <c r="B2891" s="1">
        <v>45637.437893518516</v>
      </c>
      <c r="C2891" s="2">
        <v>6.1319824218750014</v>
      </c>
    </row>
    <row r="2892" spans="1:3" x14ac:dyDescent="0.2">
      <c r="A2892">
        <v>2891</v>
      </c>
      <c r="B2892" s="1">
        <v>45637.604560185187</v>
      </c>
      <c r="C2892" s="2">
        <v>6.0890820312500011</v>
      </c>
    </row>
    <row r="2893" spans="1:3" x14ac:dyDescent="0.2">
      <c r="A2893">
        <v>2892</v>
      </c>
      <c r="B2893" s="1">
        <v>45637.771226851852</v>
      </c>
      <c r="C2893" s="2">
        <v>5.9603808593750003</v>
      </c>
    </row>
    <row r="2894" spans="1:3" x14ac:dyDescent="0.2">
      <c r="A2894">
        <v>2893</v>
      </c>
      <c r="B2894" s="1">
        <v>45637.937893518516</v>
      </c>
      <c r="C2894" s="2">
        <v>5.8745800781249997</v>
      </c>
    </row>
    <row r="2895" spans="1:3" x14ac:dyDescent="0.2">
      <c r="A2895">
        <v>2894</v>
      </c>
      <c r="B2895" s="1">
        <v>45638.104560185187</v>
      </c>
      <c r="C2895" s="2">
        <v>5.91748046875</v>
      </c>
    </row>
    <row r="2896" spans="1:3" x14ac:dyDescent="0.2">
      <c r="A2896">
        <v>2895</v>
      </c>
      <c r="B2896" s="1">
        <v>45638.271226851852</v>
      </c>
      <c r="C2896" s="2">
        <v>5.7887792968749991</v>
      </c>
    </row>
    <row r="2897" spans="1:3" x14ac:dyDescent="0.2">
      <c r="A2897">
        <v>2896</v>
      </c>
      <c r="B2897" s="1">
        <v>45638.437893518516</v>
      </c>
      <c r="C2897" s="2">
        <v>5.7029785156249986</v>
      </c>
    </row>
    <row r="2898" spans="1:3" x14ac:dyDescent="0.2">
      <c r="A2898">
        <v>2897</v>
      </c>
      <c r="B2898" s="1">
        <v>45638.604560185187</v>
      </c>
      <c r="C2898" s="2">
        <v>5.6600781249999983</v>
      </c>
    </row>
    <row r="2899" spans="1:3" x14ac:dyDescent="0.2">
      <c r="A2899">
        <v>2898</v>
      </c>
      <c r="B2899" s="1">
        <v>45638.771226851852</v>
      </c>
      <c r="C2899" s="2">
        <v>5.5313769531249974</v>
      </c>
    </row>
    <row r="2900" spans="1:3" x14ac:dyDescent="0.2">
      <c r="A2900">
        <v>2899</v>
      </c>
      <c r="B2900" s="1">
        <v>45638.937893518516</v>
      </c>
      <c r="C2900" s="2">
        <v>5.5313769531249974</v>
      </c>
    </row>
    <row r="2901" spans="1:3" x14ac:dyDescent="0.2">
      <c r="A2901">
        <v>2900</v>
      </c>
      <c r="B2901" s="1">
        <v>45639.104560185187</v>
      </c>
      <c r="C2901" s="2">
        <v>5.4026757812499966</v>
      </c>
    </row>
    <row r="2902" spans="1:3" x14ac:dyDescent="0.2">
      <c r="A2902">
        <v>2901</v>
      </c>
      <c r="B2902" s="1">
        <v>45639.271226851852</v>
      </c>
      <c r="C2902" s="2">
        <v>5.4026757812499966</v>
      </c>
    </row>
    <row r="2903" spans="1:3" x14ac:dyDescent="0.2">
      <c r="A2903">
        <v>2902</v>
      </c>
      <c r="B2903" s="1">
        <v>45639.437893518516</v>
      </c>
      <c r="C2903" s="2">
        <v>5.316874999999996</v>
      </c>
    </row>
    <row r="2904" spans="1:3" x14ac:dyDescent="0.2">
      <c r="A2904">
        <v>2903</v>
      </c>
      <c r="B2904" s="1">
        <v>45639.604560185187</v>
      </c>
      <c r="C2904" s="2">
        <v>5.3597753906249963</v>
      </c>
    </row>
    <row r="2905" spans="1:3" x14ac:dyDescent="0.2">
      <c r="A2905">
        <v>2904</v>
      </c>
      <c r="B2905" s="1">
        <v>45639.771226851852</v>
      </c>
      <c r="C2905" s="2">
        <v>5.316874999999996</v>
      </c>
    </row>
    <row r="2906" spans="1:3" x14ac:dyDescent="0.2">
      <c r="A2906">
        <v>2905</v>
      </c>
      <c r="B2906" s="1">
        <v>45639.937893518516</v>
      </c>
      <c r="C2906" s="2">
        <v>5.316874999999996</v>
      </c>
    </row>
    <row r="2907" spans="1:3" x14ac:dyDescent="0.2">
      <c r="A2907">
        <v>2906</v>
      </c>
      <c r="B2907" s="1">
        <v>45640.104560185187</v>
      </c>
      <c r="C2907" s="2">
        <v>5.2739746093749957</v>
      </c>
    </row>
    <row r="2908" spans="1:3" x14ac:dyDescent="0.2">
      <c r="A2908">
        <v>2907</v>
      </c>
      <c r="B2908" s="1">
        <v>45640.271226851852</v>
      </c>
      <c r="C2908" s="2">
        <v>5.2310742187499955</v>
      </c>
    </row>
    <row r="2909" spans="1:3" x14ac:dyDescent="0.2">
      <c r="A2909">
        <v>2908</v>
      </c>
      <c r="B2909" s="1">
        <v>45640.437893518516</v>
      </c>
      <c r="C2909" s="2">
        <v>5.316874999999996</v>
      </c>
    </row>
    <row r="2910" spans="1:3" x14ac:dyDescent="0.2">
      <c r="A2910">
        <v>2909</v>
      </c>
      <c r="B2910" s="1">
        <v>45640.604560185187</v>
      </c>
      <c r="C2910" s="2">
        <v>5.4455761718749969</v>
      </c>
    </row>
    <row r="2911" spans="1:3" x14ac:dyDescent="0.2">
      <c r="A2911">
        <v>2910</v>
      </c>
      <c r="B2911" s="1">
        <v>45640.771226851852</v>
      </c>
      <c r="C2911" s="2">
        <v>5.4455761718749969</v>
      </c>
    </row>
    <row r="2912" spans="1:3" x14ac:dyDescent="0.2">
      <c r="A2912">
        <v>2911</v>
      </c>
      <c r="B2912" s="1">
        <v>45640.937893518516</v>
      </c>
      <c r="C2912" s="2">
        <v>5.4026757812499966</v>
      </c>
    </row>
    <row r="2913" spans="1:3" x14ac:dyDescent="0.2">
      <c r="A2913">
        <v>2912</v>
      </c>
      <c r="B2913" s="1">
        <v>45641.104560185187</v>
      </c>
      <c r="C2913" s="2">
        <v>5.4455761718749969</v>
      </c>
    </row>
    <row r="2914" spans="1:3" x14ac:dyDescent="0.2">
      <c r="A2914">
        <v>2913</v>
      </c>
      <c r="B2914" s="1">
        <v>45641.271226851852</v>
      </c>
      <c r="C2914" s="2">
        <v>5.5313769531249974</v>
      </c>
    </row>
    <row r="2915" spans="1:3" x14ac:dyDescent="0.2">
      <c r="A2915">
        <v>2914</v>
      </c>
      <c r="B2915" s="1">
        <v>45641.437893518516</v>
      </c>
      <c r="C2915" s="2">
        <v>5.5313769531249974</v>
      </c>
    </row>
    <row r="2916" spans="1:3" x14ac:dyDescent="0.2">
      <c r="A2916">
        <v>2915</v>
      </c>
      <c r="B2916" s="1">
        <v>45641.604560185187</v>
      </c>
      <c r="C2916" s="2">
        <v>5.5313769531249974</v>
      </c>
    </row>
    <row r="2917" spans="1:3" x14ac:dyDescent="0.2">
      <c r="A2917">
        <v>2916</v>
      </c>
      <c r="B2917" s="1">
        <v>45641.771226851852</v>
      </c>
      <c r="C2917" s="2">
        <v>5.5742773437499977</v>
      </c>
    </row>
    <row r="2918" spans="1:3" x14ac:dyDescent="0.2">
      <c r="A2918">
        <v>2917</v>
      </c>
      <c r="B2918" s="1">
        <v>45641.937893518516</v>
      </c>
      <c r="C2918" s="2">
        <v>5.617177734374998</v>
      </c>
    </row>
    <row r="2919" spans="1:3" x14ac:dyDescent="0.2">
      <c r="A2919">
        <v>2918</v>
      </c>
      <c r="B2919" s="1">
        <v>45642.104560185187</v>
      </c>
      <c r="C2919" s="2">
        <v>5.5742773437499977</v>
      </c>
    </row>
    <row r="2920" spans="1:3" x14ac:dyDescent="0.2">
      <c r="A2920">
        <v>2919</v>
      </c>
      <c r="B2920" s="1">
        <v>45642.271226851852</v>
      </c>
      <c r="C2920" s="2">
        <v>5.617177734374998</v>
      </c>
    </row>
    <row r="2921" spans="1:3" x14ac:dyDescent="0.2">
      <c r="A2921">
        <v>2920</v>
      </c>
      <c r="B2921" s="1">
        <v>45642.437893518516</v>
      </c>
      <c r="C2921" s="2">
        <v>5.617177734374998</v>
      </c>
    </row>
    <row r="2922" spans="1:3" x14ac:dyDescent="0.2">
      <c r="A2922">
        <v>2921</v>
      </c>
      <c r="B2922" s="1">
        <v>45642.604560185187</v>
      </c>
      <c r="C2922" s="2">
        <v>5.617177734374998</v>
      </c>
    </row>
    <row r="2923" spans="1:3" x14ac:dyDescent="0.2">
      <c r="A2923">
        <v>2922</v>
      </c>
      <c r="B2923" s="1">
        <v>45642.771226851852</v>
      </c>
      <c r="C2923" s="2">
        <v>5.617177734374998</v>
      </c>
    </row>
    <row r="2924" spans="1:3" x14ac:dyDescent="0.2">
      <c r="A2924">
        <v>2923</v>
      </c>
      <c r="B2924" s="1">
        <v>45642.937893518516</v>
      </c>
      <c r="C2924" s="2">
        <v>5.617177734374998</v>
      </c>
    </row>
    <row r="2925" spans="1:3" x14ac:dyDescent="0.2">
      <c r="A2925">
        <v>2924</v>
      </c>
      <c r="B2925" s="1">
        <v>45643.104560185187</v>
      </c>
      <c r="C2925" s="2">
        <v>5.5742773437499977</v>
      </c>
    </row>
    <row r="2926" spans="1:3" x14ac:dyDescent="0.2">
      <c r="A2926">
        <v>2925</v>
      </c>
      <c r="B2926" s="1">
        <v>45643.271226851852</v>
      </c>
      <c r="C2926" s="2">
        <v>5.6600781249999983</v>
      </c>
    </row>
    <row r="2927" spans="1:3" x14ac:dyDescent="0.2">
      <c r="A2927">
        <v>2926</v>
      </c>
      <c r="B2927" s="1">
        <v>45643.437893518516</v>
      </c>
      <c r="C2927" s="2">
        <v>5.6600781249999983</v>
      </c>
    </row>
    <row r="2928" spans="1:3" x14ac:dyDescent="0.2">
      <c r="A2928">
        <v>2927</v>
      </c>
      <c r="B2928" s="1">
        <v>45643.604560185187</v>
      </c>
      <c r="C2928" s="2">
        <v>5.617177734374998</v>
      </c>
    </row>
    <row r="2929" spans="1:3" x14ac:dyDescent="0.2">
      <c r="A2929">
        <v>2928</v>
      </c>
      <c r="B2929" s="1">
        <v>45643.771226851852</v>
      </c>
      <c r="C2929" s="2">
        <v>5.5742773437499977</v>
      </c>
    </row>
    <row r="2930" spans="1:3" x14ac:dyDescent="0.2">
      <c r="A2930">
        <v>2929</v>
      </c>
      <c r="B2930" s="1">
        <v>45643.937893518516</v>
      </c>
      <c r="C2930" s="2">
        <v>5.5742773437499977</v>
      </c>
    </row>
    <row r="2931" spans="1:3" x14ac:dyDescent="0.2">
      <c r="A2931">
        <v>2930</v>
      </c>
      <c r="B2931" s="1">
        <v>45644.104560185187</v>
      </c>
      <c r="C2931" s="2">
        <v>5.5313769531249974</v>
      </c>
    </row>
    <row r="2932" spans="1:3" x14ac:dyDescent="0.2">
      <c r="A2932">
        <v>2931</v>
      </c>
      <c r="B2932" s="1">
        <v>45644.271226851852</v>
      </c>
      <c r="C2932" s="2">
        <v>5.5742773437499977</v>
      </c>
    </row>
    <row r="2933" spans="1:3" x14ac:dyDescent="0.2">
      <c r="A2933">
        <v>2932</v>
      </c>
      <c r="B2933" s="1">
        <v>45644.437893518516</v>
      </c>
      <c r="C2933" s="2">
        <v>5.4884765624999972</v>
      </c>
    </row>
    <row r="2934" spans="1:3" x14ac:dyDescent="0.2">
      <c r="A2934">
        <v>2933</v>
      </c>
      <c r="B2934" s="1">
        <v>45644.604560185187</v>
      </c>
      <c r="C2934" s="2">
        <v>5.4884765624999972</v>
      </c>
    </row>
    <row r="2935" spans="1:3" x14ac:dyDescent="0.2">
      <c r="A2935">
        <v>2934</v>
      </c>
      <c r="B2935" s="1">
        <v>45644.771226851852</v>
      </c>
      <c r="C2935" s="2">
        <v>5.4026757812499966</v>
      </c>
    </row>
    <row r="2936" spans="1:3" x14ac:dyDescent="0.2">
      <c r="A2936">
        <v>2935</v>
      </c>
      <c r="B2936" s="1">
        <v>45644.937893518516</v>
      </c>
      <c r="C2936" s="2">
        <v>5.3597753906249963</v>
      </c>
    </row>
    <row r="2937" spans="1:3" x14ac:dyDescent="0.2">
      <c r="A2937">
        <v>2936</v>
      </c>
      <c r="B2937" s="1">
        <v>45645.104560185187</v>
      </c>
      <c r="C2937" s="2">
        <v>5.3597753906249963</v>
      </c>
    </row>
    <row r="2938" spans="1:3" x14ac:dyDescent="0.2">
      <c r="A2938">
        <v>2937</v>
      </c>
      <c r="B2938" s="1">
        <v>45645.271226851852</v>
      </c>
      <c r="C2938" s="2">
        <v>5.316874999999996</v>
      </c>
    </row>
    <row r="2939" spans="1:3" x14ac:dyDescent="0.2">
      <c r="A2939">
        <v>2938</v>
      </c>
      <c r="B2939" s="1">
        <v>45645.437893518516</v>
      </c>
      <c r="C2939" s="2">
        <v>5.2310742187499955</v>
      </c>
    </row>
    <row r="2940" spans="1:3" x14ac:dyDescent="0.2">
      <c r="A2940">
        <v>2939</v>
      </c>
      <c r="B2940" s="1">
        <v>45645.604560185187</v>
      </c>
      <c r="C2940" s="2">
        <v>5.2739746093749957</v>
      </c>
    </row>
    <row r="2941" spans="1:3" x14ac:dyDescent="0.2">
      <c r="A2941">
        <v>2940</v>
      </c>
      <c r="B2941" s="1">
        <v>45645.771226851852</v>
      </c>
      <c r="C2941" s="2">
        <v>5.2310742187499955</v>
      </c>
    </row>
    <row r="2942" spans="1:3" x14ac:dyDescent="0.2">
      <c r="A2942">
        <v>2941</v>
      </c>
      <c r="B2942" s="1">
        <v>45645.937893518516</v>
      </c>
      <c r="C2942" s="2">
        <v>5.2310742187499955</v>
      </c>
    </row>
    <row r="2943" spans="1:3" x14ac:dyDescent="0.2">
      <c r="A2943">
        <v>2942</v>
      </c>
      <c r="B2943" s="1">
        <v>45646.104560185187</v>
      </c>
      <c r="C2943" s="2">
        <v>5.2739746093749957</v>
      </c>
    </row>
    <row r="2944" spans="1:3" x14ac:dyDescent="0.2">
      <c r="A2944">
        <v>2943</v>
      </c>
      <c r="B2944" s="1">
        <v>45646.271226851852</v>
      </c>
      <c r="C2944" s="2">
        <v>5.2310742187499955</v>
      </c>
    </row>
    <row r="2945" spans="1:3" x14ac:dyDescent="0.2">
      <c r="A2945">
        <v>2944</v>
      </c>
      <c r="B2945" s="1">
        <v>45646.437893518516</v>
      </c>
      <c r="C2945" s="2">
        <v>5.1881738281249952</v>
      </c>
    </row>
    <row r="2946" spans="1:3" x14ac:dyDescent="0.2">
      <c r="A2946">
        <v>2945</v>
      </c>
      <c r="B2946" s="1">
        <v>45646.604560185187</v>
      </c>
      <c r="C2946" s="2">
        <v>5.2310742187499955</v>
      </c>
    </row>
    <row r="2947" spans="1:3" x14ac:dyDescent="0.2">
      <c r="A2947">
        <v>2946</v>
      </c>
      <c r="B2947" s="1">
        <v>45646.771226851852</v>
      </c>
      <c r="C2947" s="2">
        <v>5.1881738281249952</v>
      </c>
    </row>
    <row r="2948" spans="1:3" x14ac:dyDescent="0.2">
      <c r="A2948">
        <v>2947</v>
      </c>
      <c r="B2948" s="1">
        <v>45646.937893518516</v>
      </c>
      <c r="C2948" s="2">
        <v>5.1023730468750017</v>
      </c>
    </row>
    <row r="2949" spans="1:3" x14ac:dyDescent="0.2">
      <c r="A2949">
        <v>2948</v>
      </c>
      <c r="B2949" s="1">
        <v>45647.104560185187</v>
      </c>
      <c r="C2949" s="2">
        <v>5.0165722656250011</v>
      </c>
    </row>
    <row r="2950" spans="1:3" x14ac:dyDescent="0.2">
      <c r="A2950">
        <v>2949</v>
      </c>
      <c r="B2950" s="1">
        <v>45647.271226851852</v>
      </c>
      <c r="C2950" s="2">
        <v>5.0165722656250011</v>
      </c>
    </row>
    <row r="2951" spans="1:3" x14ac:dyDescent="0.2">
      <c r="A2951">
        <v>2950</v>
      </c>
      <c r="B2951" s="1">
        <v>45647.437893518516</v>
      </c>
      <c r="C2951" s="2">
        <v>5.0165722656250011</v>
      </c>
    </row>
    <row r="2952" spans="1:3" x14ac:dyDescent="0.2">
      <c r="A2952">
        <v>2951</v>
      </c>
      <c r="B2952" s="1">
        <v>45647.604560185187</v>
      </c>
      <c r="C2952" s="2">
        <v>4.9736718750000009</v>
      </c>
    </row>
    <row r="2953" spans="1:3" x14ac:dyDescent="0.2">
      <c r="A2953">
        <v>2952</v>
      </c>
      <c r="B2953" s="1">
        <v>45647.771226851852</v>
      </c>
      <c r="C2953" s="2">
        <v>4.8878710937500003</v>
      </c>
    </row>
    <row r="2954" spans="1:3" x14ac:dyDescent="0.2">
      <c r="A2954">
        <v>2953</v>
      </c>
      <c r="B2954" s="1">
        <v>45647.937893518516</v>
      </c>
      <c r="C2954" s="2">
        <v>4.8878710937500003</v>
      </c>
    </row>
    <row r="2955" spans="1:3" x14ac:dyDescent="0.2">
      <c r="A2955">
        <v>2954</v>
      </c>
      <c r="B2955" s="1">
        <v>45648.104560185187</v>
      </c>
      <c r="C2955" s="2">
        <v>4.844970703125</v>
      </c>
    </row>
    <row r="2956" spans="1:3" x14ac:dyDescent="0.2">
      <c r="A2956">
        <v>2955</v>
      </c>
      <c r="B2956" s="1">
        <v>45648.271226851852</v>
      </c>
      <c r="C2956" s="2">
        <v>4.844970703125</v>
      </c>
    </row>
    <row r="2957" spans="1:3" x14ac:dyDescent="0.2">
      <c r="A2957">
        <v>2956</v>
      </c>
      <c r="B2957" s="1">
        <v>45648.437893518516</v>
      </c>
      <c r="C2957" s="2">
        <v>4.844970703125</v>
      </c>
    </row>
    <row r="2958" spans="1:3" x14ac:dyDescent="0.2">
      <c r="A2958">
        <v>2957</v>
      </c>
      <c r="B2958" s="1">
        <v>45648.604560185187</v>
      </c>
      <c r="C2958" s="2">
        <v>4.8878710937500003</v>
      </c>
    </row>
    <row r="2959" spans="1:3" x14ac:dyDescent="0.2">
      <c r="A2959">
        <v>2958</v>
      </c>
      <c r="B2959" s="1">
        <v>45648.771226851852</v>
      </c>
      <c r="C2959" s="2">
        <v>4.9307714843750006</v>
      </c>
    </row>
    <row r="2960" spans="1:3" x14ac:dyDescent="0.2">
      <c r="A2960">
        <v>2959</v>
      </c>
      <c r="B2960" s="1">
        <v>45648.937893518516</v>
      </c>
      <c r="C2960" s="2">
        <v>4.9736718750000009</v>
      </c>
    </row>
    <row r="2961" spans="1:3" x14ac:dyDescent="0.2">
      <c r="A2961">
        <v>2960</v>
      </c>
      <c r="B2961" s="1">
        <v>45649.104560185187</v>
      </c>
      <c r="C2961" s="2">
        <v>4.9307714843750006</v>
      </c>
    </row>
    <row r="2962" spans="1:3" x14ac:dyDescent="0.2">
      <c r="A2962">
        <v>2961</v>
      </c>
      <c r="B2962" s="1">
        <v>45649.271226851852</v>
      </c>
      <c r="C2962" s="2">
        <v>4.9307714843750006</v>
      </c>
    </row>
    <row r="2963" spans="1:3" x14ac:dyDescent="0.2">
      <c r="A2963">
        <v>2962</v>
      </c>
      <c r="B2963" s="1">
        <v>45649.437893518516</v>
      </c>
      <c r="C2963" s="2">
        <v>5.0165722656250011</v>
      </c>
    </row>
    <row r="2964" spans="1:3" x14ac:dyDescent="0.2">
      <c r="A2964">
        <v>2963</v>
      </c>
      <c r="B2964" s="1">
        <v>45649.604560185187</v>
      </c>
      <c r="C2964" s="2">
        <v>5.0165722656250011</v>
      </c>
    </row>
    <row r="2965" spans="1:3" x14ac:dyDescent="0.2">
      <c r="A2965">
        <v>2964</v>
      </c>
      <c r="B2965" s="1">
        <v>45649.771226851852</v>
      </c>
      <c r="C2965" s="2">
        <v>4.9736718750000009</v>
      </c>
    </row>
    <row r="2966" spans="1:3" x14ac:dyDescent="0.2">
      <c r="A2966">
        <v>2965</v>
      </c>
      <c r="B2966" s="1">
        <v>45649.937893518516</v>
      </c>
      <c r="C2966" s="2">
        <v>5.0165722656250011</v>
      </c>
    </row>
    <row r="2967" spans="1:3" x14ac:dyDescent="0.2">
      <c r="A2967">
        <v>2966</v>
      </c>
      <c r="B2967" s="1">
        <v>45650.104560185187</v>
      </c>
      <c r="C2967" s="2">
        <v>4.9307714843750006</v>
      </c>
    </row>
    <row r="2968" spans="1:3" x14ac:dyDescent="0.2">
      <c r="A2968">
        <v>2967</v>
      </c>
      <c r="B2968" s="1">
        <v>45650.271226851852</v>
      </c>
      <c r="C2968" s="2">
        <v>4.9307714843750006</v>
      </c>
    </row>
    <row r="2969" spans="1:3" x14ac:dyDescent="0.2">
      <c r="A2969">
        <v>2968</v>
      </c>
      <c r="B2969" s="1">
        <v>45650.437893518516</v>
      </c>
      <c r="C2969" s="2">
        <v>4.9736718750000009</v>
      </c>
    </row>
    <row r="2970" spans="1:3" x14ac:dyDescent="0.2">
      <c r="A2970">
        <v>2969</v>
      </c>
      <c r="B2970" s="1">
        <v>45650.604560185187</v>
      </c>
      <c r="C2970" s="2">
        <v>4.9736718750000009</v>
      </c>
    </row>
    <row r="2971" spans="1:3" x14ac:dyDescent="0.2">
      <c r="A2971">
        <v>2970</v>
      </c>
      <c r="B2971" s="1">
        <v>45650.771226851852</v>
      </c>
      <c r="C2971" s="2">
        <v>4.9736718750000009</v>
      </c>
    </row>
    <row r="2972" spans="1:3" x14ac:dyDescent="0.2">
      <c r="A2972">
        <v>2971</v>
      </c>
      <c r="B2972" s="1">
        <v>45650.937893518516</v>
      </c>
      <c r="C2972" s="2">
        <v>4.9736718750000009</v>
      </c>
    </row>
    <row r="2973" spans="1:3" x14ac:dyDescent="0.2">
      <c r="A2973">
        <v>2972</v>
      </c>
      <c r="B2973" s="1">
        <v>45651.104560185187</v>
      </c>
      <c r="C2973" s="2">
        <v>4.8878710937500003</v>
      </c>
    </row>
    <row r="2974" spans="1:3" x14ac:dyDescent="0.2">
      <c r="A2974">
        <v>2973</v>
      </c>
      <c r="B2974" s="1">
        <v>45651.271226851852</v>
      </c>
      <c r="C2974" s="2">
        <v>4.844970703125</v>
      </c>
    </row>
    <row r="2975" spans="1:3" x14ac:dyDescent="0.2">
      <c r="A2975">
        <v>2974</v>
      </c>
      <c r="B2975" s="1">
        <v>45651.437893518516</v>
      </c>
      <c r="C2975" s="2">
        <v>4.844970703125</v>
      </c>
    </row>
    <row r="2976" spans="1:3" x14ac:dyDescent="0.2">
      <c r="A2976">
        <v>2975</v>
      </c>
      <c r="B2976" s="1">
        <v>45651.604560185187</v>
      </c>
      <c r="C2976" s="2">
        <v>4.8878710937500003</v>
      </c>
    </row>
    <row r="2977" spans="1:3" x14ac:dyDescent="0.2">
      <c r="A2977">
        <v>2976</v>
      </c>
      <c r="B2977" s="1">
        <v>45651.771226851852</v>
      </c>
      <c r="C2977" s="2">
        <v>4.8878710937500003</v>
      </c>
    </row>
    <row r="2978" spans="1:3" x14ac:dyDescent="0.2">
      <c r="A2978">
        <v>2977</v>
      </c>
      <c r="B2978" s="1">
        <v>45651.937893518516</v>
      </c>
      <c r="C2978" s="2">
        <v>4.9307714843750006</v>
      </c>
    </row>
    <row r="2979" spans="1:3" x14ac:dyDescent="0.2">
      <c r="A2979">
        <v>2978</v>
      </c>
      <c r="B2979" s="1">
        <v>45652.104560185187</v>
      </c>
      <c r="C2979" s="2">
        <v>4.8020703124999997</v>
      </c>
    </row>
    <row r="2980" spans="1:3" x14ac:dyDescent="0.2">
      <c r="A2980">
        <v>2979</v>
      </c>
      <c r="B2980" s="1">
        <v>45652.271226851852</v>
      </c>
      <c r="C2980" s="2">
        <v>4.7162695312499991</v>
      </c>
    </row>
    <row r="2981" spans="1:3" x14ac:dyDescent="0.2">
      <c r="A2981">
        <v>2980</v>
      </c>
      <c r="B2981" s="1">
        <v>45652.437893518516</v>
      </c>
      <c r="C2981" s="2">
        <v>4.8020703124999997</v>
      </c>
    </row>
    <row r="2982" spans="1:3" x14ac:dyDescent="0.2">
      <c r="A2982">
        <v>2981</v>
      </c>
      <c r="B2982" s="1">
        <v>45652.604560185187</v>
      </c>
      <c r="C2982" s="2">
        <v>4.8878710937500003</v>
      </c>
    </row>
    <row r="2983" spans="1:3" x14ac:dyDescent="0.2">
      <c r="A2983">
        <v>2982</v>
      </c>
      <c r="B2983" s="1">
        <v>45652.771226851852</v>
      </c>
      <c r="C2983" s="2">
        <v>4.8878710937500003</v>
      </c>
    </row>
    <row r="2984" spans="1:3" x14ac:dyDescent="0.2">
      <c r="A2984">
        <v>2983</v>
      </c>
      <c r="B2984" s="1">
        <v>45652.937893518516</v>
      </c>
      <c r="C2984" s="2">
        <v>4.9307714843750006</v>
      </c>
    </row>
    <row r="2985" spans="1:3" x14ac:dyDescent="0.2">
      <c r="A2985">
        <v>2984</v>
      </c>
      <c r="B2985" s="1">
        <v>45653.104560185187</v>
      </c>
      <c r="C2985" s="2">
        <v>4.9736718750000009</v>
      </c>
    </row>
    <row r="2986" spans="1:3" x14ac:dyDescent="0.2">
      <c r="A2986">
        <v>2985</v>
      </c>
      <c r="B2986" s="1">
        <v>45653.271226851852</v>
      </c>
      <c r="C2986" s="2">
        <v>4.9736718750000009</v>
      </c>
    </row>
    <row r="2987" spans="1:3" x14ac:dyDescent="0.2">
      <c r="A2987">
        <v>2986</v>
      </c>
      <c r="B2987" s="1">
        <v>45653.437893518516</v>
      </c>
      <c r="C2987" s="2">
        <v>4.9736718750000009</v>
      </c>
    </row>
    <row r="2988" spans="1:3" x14ac:dyDescent="0.2">
      <c r="A2988">
        <v>2987</v>
      </c>
      <c r="B2988" s="1">
        <v>45653.604560185187</v>
      </c>
      <c r="C2988" s="2">
        <v>4.9736718750000009</v>
      </c>
    </row>
    <row r="2989" spans="1:3" x14ac:dyDescent="0.2">
      <c r="A2989">
        <v>2988</v>
      </c>
      <c r="B2989" s="1">
        <v>45653.771226851852</v>
      </c>
      <c r="C2989" s="2">
        <v>4.9736718750000009</v>
      </c>
    </row>
    <row r="2990" spans="1:3" x14ac:dyDescent="0.2">
      <c r="A2990">
        <v>2989</v>
      </c>
      <c r="B2990" s="1">
        <v>45653.937893518516</v>
      </c>
      <c r="C2990" s="2">
        <v>4.9307714843750006</v>
      </c>
    </row>
    <row r="2991" spans="1:3" x14ac:dyDescent="0.2">
      <c r="A2991">
        <v>2990</v>
      </c>
      <c r="B2991" s="1">
        <v>45654.104560185187</v>
      </c>
      <c r="C2991" s="2">
        <v>4.844970703125</v>
      </c>
    </row>
    <row r="2992" spans="1:3" x14ac:dyDescent="0.2">
      <c r="A2992">
        <v>2991</v>
      </c>
      <c r="B2992" s="1">
        <v>45654.271226851852</v>
      </c>
      <c r="C2992" s="2">
        <v>4.844970703125</v>
      </c>
    </row>
    <row r="2993" spans="1:3" x14ac:dyDescent="0.2">
      <c r="A2993">
        <v>2992</v>
      </c>
      <c r="B2993" s="1">
        <v>45654.437893518516</v>
      </c>
      <c r="C2993" s="2">
        <v>4.8878710937500003</v>
      </c>
    </row>
    <row r="2994" spans="1:3" x14ac:dyDescent="0.2">
      <c r="A2994">
        <v>2993</v>
      </c>
      <c r="B2994" s="1">
        <v>45654.604560185187</v>
      </c>
      <c r="C2994" s="2">
        <v>4.844970703125</v>
      </c>
    </row>
    <row r="2995" spans="1:3" x14ac:dyDescent="0.2">
      <c r="A2995">
        <v>2994</v>
      </c>
      <c r="B2995" s="1">
        <v>45654.771226851852</v>
      </c>
      <c r="C2995" s="2">
        <v>4.8878710937500003</v>
      </c>
    </row>
    <row r="2996" spans="1:3" x14ac:dyDescent="0.2">
      <c r="A2996">
        <v>2995</v>
      </c>
      <c r="B2996" s="1">
        <v>45654.937893518516</v>
      </c>
      <c r="C2996" s="2">
        <v>4.9307714843750006</v>
      </c>
    </row>
    <row r="2997" spans="1:3" x14ac:dyDescent="0.2">
      <c r="A2997">
        <v>2996</v>
      </c>
      <c r="B2997" s="1">
        <v>45655.104560185187</v>
      </c>
      <c r="C2997" s="2">
        <v>4.9307714843750006</v>
      </c>
    </row>
    <row r="2998" spans="1:3" x14ac:dyDescent="0.2">
      <c r="A2998">
        <v>2997</v>
      </c>
      <c r="B2998" s="1">
        <v>45655.271226851852</v>
      </c>
      <c r="C2998" s="2">
        <v>4.8878710937500003</v>
      </c>
    </row>
    <row r="2999" spans="1:3" x14ac:dyDescent="0.2">
      <c r="A2999">
        <v>2998</v>
      </c>
      <c r="B2999" s="1">
        <v>45655.437893518516</v>
      </c>
      <c r="C2999" s="2">
        <v>4.8878710937500003</v>
      </c>
    </row>
    <row r="3000" spans="1:3" x14ac:dyDescent="0.2">
      <c r="A3000">
        <v>2999</v>
      </c>
      <c r="B3000" s="1">
        <v>45655.604560185187</v>
      </c>
      <c r="C3000" s="2">
        <v>4.8878710937500003</v>
      </c>
    </row>
    <row r="3001" spans="1:3" x14ac:dyDescent="0.2">
      <c r="A3001">
        <v>3000</v>
      </c>
      <c r="B3001" s="1">
        <v>45655.771226851852</v>
      </c>
      <c r="C3001" s="2">
        <v>4.9736718750000009</v>
      </c>
    </row>
    <row r="3002" spans="1:3" x14ac:dyDescent="0.2">
      <c r="A3002">
        <v>3001</v>
      </c>
      <c r="B3002" s="1">
        <v>45655.937893518516</v>
      </c>
      <c r="C3002" s="2">
        <v>4.9307714843750006</v>
      </c>
    </row>
    <row r="3003" spans="1:3" x14ac:dyDescent="0.2">
      <c r="A3003">
        <v>3002</v>
      </c>
      <c r="B3003" s="1">
        <v>45656.104560185187</v>
      </c>
      <c r="C3003" s="2">
        <v>4.9736718750000009</v>
      </c>
    </row>
    <row r="3004" spans="1:3" x14ac:dyDescent="0.2">
      <c r="A3004">
        <v>3003</v>
      </c>
      <c r="B3004" s="1">
        <v>45656.271226851852</v>
      </c>
      <c r="C3004" s="2">
        <v>4.9736718750000009</v>
      </c>
    </row>
    <row r="3005" spans="1:3" x14ac:dyDescent="0.2">
      <c r="A3005">
        <v>3004</v>
      </c>
      <c r="B3005" s="1">
        <v>45656.437893518516</v>
      </c>
      <c r="C3005" s="2">
        <v>4.9736718750000009</v>
      </c>
    </row>
    <row r="3006" spans="1:3" x14ac:dyDescent="0.2">
      <c r="A3006">
        <v>3005</v>
      </c>
      <c r="B3006" s="1">
        <v>45656.604560185187</v>
      </c>
      <c r="C3006" s="2">
        <v>4.9736718750000009</v>
      </c>
    </row>
    <row r="3007" spans="1:3" x14ac:dyDescent="0.2">
      <c r="A3007">
        <v>3006</v>
      </c>
      <c r="B3007" s="1">
        <v>45656.771226851852</v>
      </c>
      <c r="C3007" s="2">
        <v>4.9736718750000009</v>
      </c>
    </row>
    <row r="3008" spans="1:3" x14ac:dyDescent="0.2">
      <c r="A3008">
        <v>3007</v>
      </c>
      <c r="B3008" s="1">
        <v>45656.937893518516</v>
      </c>
      <c r="C3008" s="2">
        <v>5.0165722656250011</v>
      </c>
    </row>
    <row r="3009" spans="1:3" x14ac:dyDescent="0.2">
      <c r="A3009">
        <v>3008</v>
      </c>
      <c r="B3009" s="1">
        <v>45657.104560185187</v>
      </c>
      <c r="C3009" s="2">
        <v>5.0165722656250011</v>
      </c>
    </row>
    <row r="3010" spans="1:3" x14ac:dyDescent="0.2">
      <c r="A3010">
        <v>3009</v>
      </c>
      <c r="B3010" s="1">
        <v>45657.271226851852</v>
      </c>
      <c r="C3010" s="2">
        <v>4.9307714843750006</v>
      </c>
    </row>
    <row r="3011" spans="1:3" x14ac:dyDescent="0.2">
      <c r="A3011">
        <v>3010</v>
      </c>
      <c r="B3011" s="1">
        <v>45657.437893518516</v>
      </c>
      <c r="C3011" s="2">
        <v>4.9736718750000009</v>
      </c>
    </row>
    <row r="3012" spans="1:3" x14ac:dyDescent="0.2">
      <c r="A3012">
        <v>3011</v>
      </c>
      <c r="B3012" s="1">
        <v>45657.604560185187</v>
      </c>
      <c r="C3012" s="2">
        <v>5.0165722656250011</v>
      </c>
    </row>
    <row r="3013" spans="1:3" x14ac:dyDescent="0.2">
      <c r="A3013">
        <v>3012</v>
      </c>
      <c r="B3013" s="1">
        <v>45657.771226851852</v>
      </c>
      <c r="C3013" s="2">
        <v>4.8878710937500003</v>
      </c>
    </row>
    <row r="3014" spans="1:3" x14ac:dyDescent="0.2">
      <c r="A3014">
        <v>3013</v>
      </c>
      <c r="B3014" s="1">
        <v>45657.937893518516</v>
      </c>
      <c r="C3014" s="2">
        <v>4.9736718750000009</v>
      </c>
    </row>
    <row r="3015" spans="1:3" x14ac:dyDescent="0.2">
      <c r="A3015">
        <v>3014</v>
      </c>
      <c r="B3015" s="1">
        <v>45658.104560185187</v>
      </c>
      <c r="C3015" s="2">
        <v>4.9736718750000009</v>
      </c>
    </row>
    <row r="3016" spans="1:3" x14ac:dyDescent="0.2">
      <c r="A3016">
        <v>3015</v>
      </c>
      <c r="B3016" s="1">
        <v>45658.271226851852</v>
      </c>
      <c r="C3016" s="2">
        <v>4.9307714843750006</v>
      </c>
    </row>
    <row r="3017" spans="1:3" x14ac:dyDescent="0.2">
      <c r="A3017">
        <v>3016</v>
      </c>
      <c r="B3017" s="1">
        <v>45658.437893518516</v>
      </c>
      <c r="C3017" s="2">
        <v>4.8878710937500003</v>
      </c>
    </row>
    <row r="3018" spans="1:3" x14ac:dyDescent="0.2">
      <c r="A3018">
        <v>3017</v>
      </c>
      <c r="B3018" s="1">
        <v>45658.604560185187</v>
      </c>
      <c r="C3018" s="2">
        <v>4.8878710937500003</v>
      </c>
    </row>
    <row r="3019" spans="1:3" x14ac:dyDescent="0.2">
      <c r="A3019">
        <v>3018</v>
      </c>
      <c r="B3019" s="1">
        <v>45658.771226851852</v>
      </c>
      <c r="C3019" s="2">
        <v>4.844970703125</v>
      </c>
    </row>
    <row r="3020" spans="1:3" x14ac:dyDescent="0.2">
      <c r="A3020">
        <v>3019</v>
      </c>
      <c r="B3020" s="1">
        <v>45658.937893518516</v>
      </c>
      <c r="C3020" s="2">
        <v>4.844970703125</v>
      </c>
    </row>
    <row r="3021" spans="1:3" x14ac:dyDescent="0.2">
      <c r="A3021">
        <v>3020</v>
      </c>
      <c r="B3021" s="1">
        <v>45659.104560185187</v>
      </c>
      <c r="C3021" s="2">
        <v>4.7591699218749994</v>
      </c>
    </row>
    <row r="3022" spans="1:3" x14ac:dyDescent="0.2">
      <c r="A3022">
        <v>3021</v>
      </c>
      <c r="B3022" s="1">
        <v>45659.271226851852</v>
      </c>
      <c r="C3022" s="2">
        <v>4.7591699218749994</v>
      </c>
    </row>
    <row r="3023" spans="1:3" x14ac:dyDescent="0.2">
      <c r="A3023">
        <v>3022</v>
      </c>
      <c r="B3023" s="1">
        <v>45659.437893518516</v>
      </c>
      <c r="C3023" s="2">
        <v>4.7591699218749994</v>
      </c>
    </row>
    <row r="3024" spans="1:3" x14ac:dyDescent="0.2">
      <c r="A3024">
        <v>3023</v>
      </c>
      <c r="B3024" s="1">
        <v>45659.604560185187</v>
      </c>
      <c r="C3024" s="2">
        <v>4.7591699218749994</v>
      </c>
    </row>
    <row r="3025" spans="1:3" x14ac:dyDescent="0.2">
      <c r="A3025">
        <v>3024</v>
      </c>
      <c r="B3025" s="1">
        <v>45659.771226851852</v>
      </c>
      <c r="C3025" s="2">
        <v>4.6733691406249989</v>
      </c>
    </row>
    <row r="3026" spans="1:3" x14ac:dyDescent="0.2">
      <c r="A3026">
        <v>3025</v>
      </c>
      <c r="B3026" s="1">
        <v>45659.937893518516</v>
      </c>
      <c r="C3026" s="2">
        <v>4.7162695312499991</v>
      </c>
    </row>
    <row r="3027" spans="1:3" x14ac:dyDescent="0.2">
      <c r="A3027">
        <v>3026</v>
      </c>
      <c r="B3027" s="1">
        <v>45660.104560185187</v>
      </c>
      <c r="C3027" s="2">
        <v>4.6733691406249989</v>
      </c>
    </row>
    <row r="3028" spans="1:3" x14ac:dyDescent="0.2">
      <c r="A3028">
        <v>3027</v>
      </c>
      <c r="B3028" s="1">
        <v>45660.271226851852</v>
      </c>
      <c r="C3028" s="2">
        <v>4.6304687499999986</v>
      </c>
    </row>
    <row r="3029" spans="1:3" x14ac:dyDescent="0.2">
      <c r="A3029">
        <v>3028</v>
      </c>
      <c r="B3029" s="1">
        <v>45660.437893518516</v>
      </c>
      <c r="C3029" s="2">
        <v>4.6304687499999986</v>
      </c>
    </row>
    <row r="3030" spans="1:3" x14ac:dyDescent="0.2">
      <c r="A3030">
        <v>3029</v>
      </c>
      <c r="B3030" s="1">
        <v>45660.604560185187</v>
      </c>
      <c r="C3030" s="2">
        <v>4.544667968749998</v>
      </c>
    </row>
    <row r="3031" spans="1:3" x14ac:dyDescent="0.2">
      <c r="A3031">
        <v>3030</v>
      </c>
      <c r="B3031" s="1">
        <v>45660.771226851852</v>
      </c>
      <c r="C3031" s="2">
        <v>4.5017675781249977</v>
      </c>
    </row>
    <row r="3032" spans="1:3" x14ac:dyDescent="0.2">
      <c r="A3032">
        <v>3031</v>
      </c>
      <c r="B3032" s="1">
        <v>45660.937893518516</v>
      </c>
      <c r="C3032" s="2">
        <v>4.5017675781249977</v>
      </c>
    </row>
    <row r="3033" spans="1:3" x14ac:dyDescent="0.2">
      <c r="A3033">
        <v>3032</v>
      </c>
      <c r="B3033" s="1">
        <v>45661.104560185187</v>
      </c>
      <c r="C3033" s="2">
        <v>4.4159667968749972</v>
      </c>
    </row>
    <row r="3034" spans="1:3" x14ac:dyDescent="0.2">
      <c r="A3034">
        <v>3033</v>
      </c>
      <c r="B3034" s="1">
        <v>45661.271226851852</v>
      </c>
      <c r="C3034" s="2">
        <v>4.3730664062499969</v>
      </c>
    </row>
    <row r="3035" spans="1:3" x14ac:dyDescent="0.2">
      <c r="A3035">
        <v>3034</v>
      </c>
      <c r="B3035" s="1">
        <v>45661.437893518516</v>
      </c>
      <c r="C3035" s="2">
        <v>4.3730664062499969</v>
      </c>
    </row>
    <row r="3036" spans="1:3" x14ac:dyDescent="0.2">
      <c r="A3036">
        <v>3035</v>
      </c>
      <c r="B3036" s="1">
        <v>45661.604560185187</v>
      </c>
      <c r="C3036" s="2">
        <v>4.3301660156249966</v>
      </c>
    </row>
    <row r="3037" spans="1:3" x14ac:dyDescent="0.2">
      <c r="A3037">
        <v>3036</v>
      </c>
      <c r="B3037" s="1">
        <v>45661.771226851852</v>
      </c>
      <c r="C3037" s="2">
        <v>4.2872656249999963</v>
      </c>
    </row>
    <row r="3038" spans="1:3" x14ac:dyDescent="0.2">
      <c r="A3038">
        <v>3037</v>
      </c>
      <c r="B3038" s="1">
        <v>45661.937893518516</v>
      </c>
      <c r="C3038" s="2">
        <v>4.244365234374996</v>
      </c>
    </row>
    <row r="3039" spans="1:3" x14ac:dyDescent="0.2">
      <c r="A3039">
        <v>3038</v>
      </c>
      <c r="B3039" s="1">
        <v>45662.104560185187</v>
      </c>
      <c r="C3039" s="2">
        <v>4.2014648437499957</v>
      </c>
    </row>
    <row r="3040" spans="1:3" x14ac:dyDescent="0.2">
      <c r="A3040">
        <v>3039</v>
      </c>
      <c r="B3040" s="1">
        <v>45662.271226851852</v>
      </c>
      <c r="C3040" s="2">
        <v>4.2872656249999963</v>
      </c>
    </row>
    <row r="3041" spans="1:3" x14ac:dyDescent="0.2">
      <c r="A3041">
        <v>3040</v>
      </c>
      <c r="B3041" s="1">
        <v>45662.437893518516</v>
      </c>
      <c r="C3041" s="2">
        <v>4.2014648437499957</v>
      </c>
    </row>
    <row r="3042" spans="1:3" x14ac:dyDescent="0.2">
      <c r="A3042">
        <v>3041</v>
      </c>
      <c r="B3042" s="1">
        <v>45662.604560185187</v>
      </c>
      <c r="C3042" s="2">
        <v>4.244365234374996</v>
      </c>
    </row>
    <row r="3043" spans="1:3" x14ac:dyDescent="0.2">
      <c r="A3043">
        <v>3042</v>
      </c>
      <c r="B3043" s="1">
        <v>45662.771226851852</v>
      </c>
      <c r="C3043" s="2">
        <v>4.1585644531249955</v>
      </c>
    </row>
    <row r="3044" spans="1:3" x14ac:dyDescent="0.2">
      <c r="A3044">
        <v>3043</v>
      </c>
      <c r="B3044" s="1">
        <v>45662.937893518516</v>
      </c>
      <c r="C3044" s="2">
        <v>4.2014648437499957</v>
      </c>
    </row>
    <row r="3045" spans="1:3" x14ac:dyDescent="0.2">
      <c r="A3045">
        <v>3044</v>
      </c>
      <c r="B3045" s="1">
        <v>45663.104560185187</v>
      </c>
      <c r="C3045" s="2">
        <v>4.1585644531249955</v>
      </c>
    </row>
    <row r="3046" spans="1:3" x14ac:dyDescent="0.2">
      <c r="A3046">
        <v>3045</v>
      </c>
      <c r="B3046" s="1">
        <v>45663.271226851852</v>
      </c>
      <c r="C3046" s="2">
        <v>4.1156640624999952</v>
      </c>
    </row>
    <row r="3047" spans="1:3" x14ac:dyDescent="0.2">
      <c r="A3047">
        <v>3046</v>
      </c>
      <c r="B3047" s="1">
        <v>45663.437893518516</v>
      </c>
      <c r="C3047" s="2">
        <v>4.1156640624999952</v>
      </c>
    </row>
    <row r="3048" spans="1:3" x14ac:dyDescent="0.2">
      <c r="A3048">
        <v>3047</v>
      </c>
      <c r="B3048" s="1">
        <v>45663.604560185187</v>
      </c>
      <c r="C3048" s="2">
        <v>4.1156640624999952</v>
      </c>
    </row>
    <row r="3049" spans="1:3" x14ac:dyDescent="0.2">
      <c r="A3049">
        <v>3048</v>
      </c>
      <c r="B3049" s="1">
        <v>45663.771226851852</v>
      </c>
      <c r="C3049" s="2">
        <v>4.1585644531249955</v>
      </c>
    </row>
    <row r="3050" spans="1:3" x14ac:dyDescent="0.2">
      <c r="A3050">
        <v>3049</v>
      </c>
      <c r="B3050" s="1">
        <v>45663.937893518516</v>
      </c>
      <c r="C3050" s="2">
        <v>4.0727636718749949</v>
      </c>
    </row>
    <row r="3051" spans="1:3" x14ac:dyDescent="0.2">
      <c r="A3051">
        <v>3050</v>
      </c>
      <c r="B3051" s="1">
        <v>45664.104560185187</v>
      </c>
      <c r="C3051" s="2">
        <v>3.9869628906250014</v>
      </c>
    </row>
    <row r="3052" spans="1:3" x14ac:dyDescent="0.2">
      <c r="A3052">
        <v>3051</v>
      </c>
      <c r="B3052" s="1">
        <v>45664.271226851852</v>
      </c>
      <c r="C3052" s="2">
        <v>3.9440625000000011</v>
      </c>
    </row>
    <row r="3053" spans="1:3" x14ac:dyDescent="0.2">
      <c r="A3053">
        <v>3052</v>
      </c>
      <c r="B3053" s="1">
        <v>45664.437893518516</v>
      </c>
      <c r="C3053" s="2">
        <v>3.9440625000000011</v>
      </c>
    </row>
    <row r="3054" spans="1:3" x14ac:dyDescent="0.2">
      <c r="A3054">
        <v>3053</v>
      </c>
      <c r="B3054" s="1">
        <v>45664.604560185187</v>
      </c>
      <c r="C3054" s="2">
        <v>4.0298632812500017</v>
      </c>
    </row>
    <row r="3055" spans="1:3" x14ac:dyDescent="0.2">
      <c r="A3055">
        <v>3054</v>
      </c>
      <c r="B3055" s="1">
        <v>45664.771226851852</v>
      </c>
      <c r="C3055" s="2">
        <v>3.9869628906250014</v>
      </c>
    </row>
    <row r="3056" spans="1:3" x14ac:dyDescent="0.2">
      <c r="A3056">
        <v>3055</v>
      </c>
      <c r="B3056" s="1">
        <v>45664.937893518516</v>
      </c>
      <c r="C3056" s="2">
        <v>3.9869628906250014</v>
      </c>
    </row>
    <row r="3057" spans="1:3" x14ac:dyDescent="0.2">
      <c r="A3057">
        <v>3056</v>
      </c>
      <c r="B3057" s="1">
        <v>45665.104560185187</v>
      </c>
      <c r="C3057" s="2">
        <v>3.9440625000000011</v>
      </c>
    </row>
    <row r="3058" spans="1:3" x14ac:dyDescent="0.2">
      <c r="A3058">
        <v>3057</v>
      </c>
      <c r="B3058" s="1">
        <v>45665.271226851852</v>
      </c>
      <c r="C3058" s="2">
        <v>3.9011621093750009</v>
      </c>
    </row>
    <row r="3059" spans="1:3" x14ac:dyDescent="0.2">
      <c r="A3059">
        <v>3058</v>
      </c>
      <c r="B3059" s="1">
        <v>45665.437893518516</v>
      </c>
      <c r="C3059" s="2">
        <v>3.8582617187500006</v>
      </c>
    </row>
    <row r="3060" spans="1:3" x14ac:dyDescent="0.2">
      <c r="A3060">
        <v>3059</v>
      </c>
      <c r="B3060" s="1">
        <v>45665.604560185187</v>
      </c>
      <c r="C3060" s="2">
        <v>3.9011621093750009</v>
      </c>
    </row>
    <row r="3061" spans="1:3" x14ac:dyDescent="0.2">
      <c r="A3061">
        <v>3060</v>
      </c>
      <c r="B3061" s="1">
        <v>45665.771226851852</v>
      </c>
      <c r="C3061" s="2">
        <v>3.9011621093750009</v>
      </c>
    </row>
    <row r="3062" spans="1:3" x14ac:dyDescent="0.2">
      <c r="A3062">
        <v>3061</v>
      </c>
      <c r="B3062" s="1">
        <v>45665.937893518516</v>
      </c>
      <c r="C3062" s="2">
        <v>3.8582617187500006</v>
      </c>
    </row>
    <row r="3063" spans="1:3" x14ac:dyDescent="0.2">
      <c r="A3063">
        <v>3062</v>
      </c>
      <c r="B3063" s="1">
        <v>45666.104560185187</v>
      </c>
      <c r="C3063" s="2">
        <v>3.7295605468750002</v>
      </c>
    </row>
    <row r="3064" spans="1:3" x14ac:dyDescent="0.2">
      <c r="A3064">
        <v>3063</v>
      </c>
      <c r="B3064" s="1">
        <v>45666.271226851852</v>
      </c>
      <c r="C3064" s="2">
        <v>3.7724609375</v>
      </c>
    </row>
    <row r="3065" spans="1:3" x14ac:dyDescent="0.2">
      <c r="A3065">
        <v>3064</v>
      </c>
      <c r="B3065" s="1">
        <v>45666.437893518516</v>
      </c>
      <c r="C3065" s="2">
        <v>3.7295605468750002</v>
      </c>
    </row>
    <row r="3066" spans="1:3" x14ac:dyDescent="0.2">
      <c r="A3066">
        <v>3065</v>
      </c>
      <c r="B3066" s="1">
        <v>45666.604560185187</v>
      </c>
      <c r="C3066" s="2">
        <v>3.8153613281249998</v>
      </c>
    </row>
    <row r="3067" spans="1:3" x14ac:dyDescent="0.2">
      <c r="A3067">
        <v>3066</v>
      </c>
      <c r="B3067" s="1">
        <v>45666.771226851852</v>
      </c>
      <c r="C3067" s="2">
        <v>3.8582617187500006</v>
      </c>
    </row>
    <row r="3068" spans="1:3" x14ac:dyDescent="0.2">
      <c r="A3068">
        <v>3067</v>
      </c>
      <c r="B3068" s="1">
        <v>45666.937893518516</v>
      </c>
      <c r="C3068" s="2">
        <v>3.8153613281249998</v>
      </c>
    </row>
    <row r="3069" spans="1:3" x14ac:dyDescent="0.2">
      <c r="A3069">
        <v>3068</v>
      </c>
      <c r="B3069" s="1">
        <v>45667.104560185187</v>
      </c>
      <c r="C3069" s="2">
        <v>3.8582617187500006</v>
      </c>
    </row>
    <row r="3070" spans="1:3" x14ac:dyDescent="0.2">
      <c r="A3070">
        <v>3069</v>
      </c>
      <c r="B3070" s="1">
        <v>45667.271226851852</v>
      </c>
      <c r="C3070" s="2">
        <v>3.8153613281249998</v>
      </c>
    </row>
    <row r="3071" spans="1:3" x14ac:dyDescent="0.2">
      <c r="A3071">
        <v>3070</v>
      </c>
      <c r="B3071" s="1">
        <v>45667.437893518516</v>
      </c>
      <c r="C3071" s="2">
        <v>3.8582617187500006</v>
      </c>
    </row>
    <row r="3072" spans="1:3" x14ac:dyDescent="0.2">
      <c r="A3072">
        <v>3071</v>
      </c>
      <c r="B3072" s="1">
        <v>45667.604560185187</v>
      </c>
      <c r="C3072" s="2">
        <v>3.9011621093750009</v>
      </c>
    </row>
    <row r="3073" spans="1:3" x14ac:dyDescent="0.2">
      <c r="A3073">
        <v>3072</v>
      </c>
      <c r="B3073" s="1">
        <v>45667.771226851852</v>
      </c>
      <c r="C3073" s="2">
        <v>3.9869628906250014</v>
      </c>
    </row>
    <row r="3074" spans="1:3" x14ac:dyDescent="0.2">
      <c r="A3074">
        <v>3073</v>
      </c>
      <c r="B3074" s="1">
        <v>45667.937893518516</v>
      </c>
      <c r="C3074" s="2">
        <v>3.9011621093750009</v>
      </c>
    </row>
    <row r="3075" spans="1:3" x14ac:dyDescent="0.2">
      <c r="A3075">
        <v>3074</v>
      </c>
      <c r="B3075" s="1">
        <v>45668.104560185187</v>
      </c>
      <c r="C3075" s="2">
        <v>3.9011621093750009</v>
      </c>
    </row>
    <row r="3076" spans="1:3" x14ac:dyDescent="0.2">
      <c r="A3076">
        <v>3075</v>
      </c>
      <c r="B3076" s="1">
        <v>45668.271226851852</v>
      </c>
      <c r="C3076" s="2">
        <v>3.8582617187500006</v>
      </c>
    </row>
    <row r="3077" spans="1:3" x14ac:dyDescent="0.2">
      <c r="A3077">
        <v>3076</v>
      </c>
      <c r="B3077" s="1">
        <v>45668.437893518516</v>
      </c>
      <c r="C3077" s="2">
        <v>3.8582617187500006</v>
      </c>
    </row>
    <row r="3078" spans="1:3" x14ac:dyDescent="0.2">
      <c r="A3078">
        <v>3077</v>
      </c>
      <c r="B3078" s="1">
        <v>45668.604560185187</v>
      </c>
      <c r="C3078" s="2">
        <v>3.9011621093750009</v>
      </c>
    </row>
    <row r="3079" spans="1:3" x14ac:dyDescent="0.2">
      <c r="A3079">
        <v>3078</v>
      </c>
      <c r="B3079" s="1">
        <v>45668.771226851852</v>
      </c>
      <c r="C3079" s="2">
        <v>3.9440625000000011</v>
      </c>
    </row>
    <row r="3080" spans="1:3" x14ac:dyDescent="0.2">
      <c r="A3080">
        <v>3079</v>
      </c>
      <c r="B3080" s="1">
        <v>45668.937893518516</v>
      </c>
      <c r="C3080" s="2">
        <v>3.9011621093750009</v>
      </c>
    </row>
    <row r="3081" spans="1:3" x14ac:dyDescent="0.2">
      <c r="A3081">
        <v>3080</v>
      </c>
      <c r="B3081" s="1">
        <v>45669.104560185187</v>
      </c>
      <c r="C3081" s="2">
        <v>3.8582617187500006</v>
      </c>
    </row>
    <row r="3082" spans="1:3" x14ac:dyDescent="0.2">
      <c r="A3082">
        <v>3081</v>
      </c>
      <c r="B3082" s="1">
        <v>45669.271226851852</v>
      </c>
      <c r="C3082" s="2">
        <v>3.9011621093750009</v>
      </c>
    </row>
    <row r="3083" spans="1:3" x14ac:dyDescent="0.2">
      <c r="A3083">
        <v>3082</v>
      </c>
      <c r="B3083" s="1">
        <v>45669.437893518516</v>
      </c>
      <c r="C3083" s="2">
        <v>3.9011621093750009</v>
      </c>
    </row>
    <row r="3084" spans="1:3" x14ac:dyDescent="0.2">
      <c r="A3084">
        <v>3083</v>
      </c>
      <c r="B3084" s="1">
        <v>45669.604560185187</v>
      </c>
      <c r="C3084" s="2">
        <v>3.9440625000000011</v>
      </c>
    </row>
    <row r="3085" spans="1:3" x14ac:dyDescent="0.2">
      <c r="A3085">
        <v>3084</v>
      </c>
      <c r="B3085" s="1">
        <v>45669.771226851852</v>
      </c>
      <c r="C3085" s="2">
        <v>3.9011621093750009</v>
      </c>
    </row>
    <row r="3086" spans="1:3" x14ac:dyDescent="0.2">
      <c r="A3086">
        <v>3085</v>
      </c>
      <c r="B3086" s="1">
        <v>45669.937893518516</v>
      </c>
      <c r="C3086" s="2">
        <v>3.9011621093750009</v>
      </c>
    </row>
    <row r="3087" spans="1:3" x14ac:dyDescent="0.2">
      <c r="A3087">
        <v>3086</v>
      </c>
      <c r="B3087" s="1">
        <v>45670.104560185187</v>
      </c>
      <c r="C3087" s="2">
        <v>3.8582617187500006</v>
      </c>
    </row>
    <row r="3088" spans="1:3" x14ac:dyDescent="0.2">
      <c r="A3088">
        <v>3087</v>
      </c>
      <c r="B3088" s="1">
        <v>45670.271226851852</v>
      </c>
      <c r="C3088" s="2">
        <v>3.8582617187500006</v>
      </c>
    </row>
    <row r="3089" spans="1:3" x14ac:dyDescent="0.2">
      <c r="A3089">
        <v>3088</v>
      </c>
      <c r="B3089" s="1">
        <v>45670.437893518516</v>
      </c>
      <c r="C3089" s="2">
        <v>3.6866601562499994</v>
      </c>
    </row>
    <row r="3090" spans="1:3" x14ac:dyDescent="0.2">
      <c r="A3090">
        <v>3089</v>
      </c>
      <c r="B3090" s="1">
        <v>45670.604560185187</v>
      </c>
      <c r="C3090" s="2">
        <v>3.6866601562499994</v>
      </c>
    </row>
    <row r="3091" spans="1:3" x14ac:dyDescent="0.2">
      <c r="A3091">
        <v>3090</v>
      </c>
      <c r="B3091" s="1">
        <v>45670.771226851852</v>
      </c>
      <c r="C3091" s="2">
        <v>3.5150585937499983</v>
      </c>
    </row>
    <row r="3092" spans="1:3" x14ac:dyDescent="0.2">
      <c r="A3092">
        <v>3091</v>
      </c>
      <c r="B3092" s="1">
        <v>45670.937893518516</v>
      </c>
      <c r="C3092" s="2">
        <v>3.5579589843749986</v>
      </c>
    </row>
    <row r="3093" spans="1:3" x14ac:dyDescent="0.2">
      <c r="A3093">
        <v>3092</v>
      </c>
      <c r="B3093" s="1">
        <v>45671.104560185187</v>
      </c>
      <c r="C3093" s="2">
        <v>3.4292578124999977</v>
      </c>
    </row>
    <row r="3094" spans="1:3" x14ac:dyDescent="0.2">
      <c r="A3094">
        <v>3093</v>
      </c>
      <c r="B3094" s="1">
        <v>45671.271226851852</v>
      </c>
      <c r="C3094" s="2">
        <v>3.3863574218749974</v>
      </c>
    </row>
    <row r="3095" spans="1:3" x14ac:dyDescent="0.2">
      <c r="A3095">
        <v>3094</v>
      </c>
      <c r="B3095" s="1">
        <v>45671.437893518516</v>
      </c>
      <c r="C3095" s="2">
        <v>3.3863574218749974</v>
      </c>
    </row>
    <row r="3096" spans="1:3" x14ac:dyDescent="0.2">
      <c r="A3096">
        <v>3095</v>
      </c>
      <c r="B3096" s="1">
        <v>45671.604560185187</v>
      </c>
      <c r="C3096" s="2">
        <v>3.4292578124999977</v>
      </c>
    </row>
    <row r="3097" spans="1:3" x14ac:dyDescent="0.2">
      <c r="A3097">
        <v>3096</v>
      </c>
      <c r="B3097" s="1">
        <v>45671.771226851852</v>
      </c>
      <c r="C3097" s="2">
        <v>3.4292578124999977</v>
      </c>
    </row>
    <row r="3098" spans="1:3" x14ac:dyDescent="0.2">
      <c r="A3098">
        <v>3097</v>
      </c>
      <c r="B3098" s="1">
        <v>45671.937893518516</v>
      </c>
      <c r="C3098" s="2">
        <v>3.3434570312499972</v>
      </c>
    </row>
    <row r="3099" spans="1:3" x14ac:dyDescent="0.2">
      <c r="A3099">
        <v>3098</v>
      </c>
      <c r="B3099" s="1">
        <v>45672.104560185187</v>
      </c>
      <c r="C3099" s="2">
        <v>3.3434570312499972</v>
      </c>
    </row>
    <row r="3100" spans="1:3" x14ac:dyDescent="0.2">
      <c r="A3100">
        <v>3099</v>
      </c>
      <c r="B3100" s="1">
        <v>45672.271226851852</v>
      </c>
      <c r="C3100" s="2">
        <v>3.3005566406249969</v>
      </c>
    </row>
    <row r="3101" spans="1:3" x14ac:dyDescent="0.2">
      <c r="A3101">
        <v>3100</v>
      </c>
      <c r="B3101" s="1">
        <v>45672.437893518516</v>
      </c>
      <c r="C3101" s="2">
        <v>3.2147558593749963</v>
      </c>
    </row>
    <row r="3102" spans="1:3" x14ac:dyDescent="0.2">
      <c r="A3102">
        <v>3101</v>
      </c>
      <c r="B3102" s="1">
        <v>45672.604560185187</v>
      </c>
      <c r="C3102" s="2">
        <v>3.2576562499999966</v>
      </c>
    </row>
    <row r="3103" spans="1:3" x14ac:dyDescent="0.2">
      <c r="A3103">
        <v>3102</v>
      </c>
      <c r="B3103" s="1">
        <v>45672.771226851852</v>
      </c>
      <c r="C3103" s="2">
        <v>3.3434570312499972</v>
      </c>
    </row>
    <row r="3104" spans="1:3" x14ac:dyDescent="0.2">
      <c r="A3104">
        <v>3103</v>
      </c>
      <c r="B3104" s="1">
        <v>45672.937893518516</v>
      </c>
      <c r="C3104" s="2">
        <v>3.3434570312499972</v>
      </c>
    </row>
    <row r="3105" spans="1:3" x14ac:dyDescent="0.2">
      <c r="A3105">
        <v>3104</v>
      </c>
      <c r="B3105" s="1">
        <v>45673.104560185187</v>
      </c>
      <c r="C3105" s="2">
        <v>3.3863574218749974</v>
      </c>
    </row>
    <row r="3106" spans="1:3" x14ac:dyDescent="0.2">
      <c r="A3106">
        <v>3105</v>
      </c>
      <c r="B3106" s="1">
        <v>45673.271226851852</v>
      </c>
      <c r="C3106" s="2">
        <v>3.3434570312499972</v>
      </c>
    </row>
    <row r="3107" spans="1:3" x14ac:dyDescent="0.2">
      <c r="A3107">
        <v>3106</v>
      </c>
      <c r="B3107" s="1">
        <v>45673.437893518516</v>
      </c>
      <c r="C3107" s="2">
        <v>3.472158203124998</v>
      </c>
    </row>
    <row r="3108" spans="1:3" x14ac:dyDescent="0.2">
      <c r="A3108">
        <v>3107</v>
      </c>
      <c r="B3108" s="1">
        <v>45673.604560185187</v>
      </c>
      <c r="C3108" s="2">
        <v>3.5579589843749986</v>
      </c>
    </row>
    <row r="3109" spans="1:3" x14ac:dyDescent="0.2">
      <c r="A3109">
        <v>3108</v>
      </c>
      <c r="B3109" s="1">
        <v>45673.771226851852</v>
      </c>
      <c r="C3109" s="2">
        <v>3.5150585937499983</v>
      </c>
    </row>
    <row r="3110" spans="1:3" x14ac:dyDescent="0.2">
      <c r="A3110">
        <v>3109</v>
      </c>
      <c r="B3110" s="1">
        <v>45673.937893518516</v>
      </c>
      <c r="C3110" s="2">
        <v>3.5579589843749986</v>
      </c>
    </row>
    <row r="3111" spans="1:3" x14ac:dyDescent="0.2">
      <c r="A3111">
        <v>3110</v>
      </c>
      <c r="B3111" s="1">
        <v>45674.104560185187</v>
      </c>
      <c r="C3111" s="2">
        <v>3.5150585937499983</v>
      </c>
    </row>
    <row r="3112" spans="1:3" x14ac:dyDescent="0.2">
      <c r="A3112">
        <v>3111</v>
      </c>
      <c r="B3112" s="1">
        <v>45674.271226851852</v>
      </c>
      <c r="C3112" s="2">
        <v>3.5579589843749986</v>
      </c>
    </row>
    <row r="3113" spans="1:3" x14ac:dyDescent="0.2">
      <c r="A3113">
        <v>3112</v>
      </c>
      <c r="B3113" s="1">
        <v>45674.437893518516</v>
      </c>
      <c r="C3113" s="2">
        <v>3.6008593749999989</v>
      </c>
    </row>
    <row r="3114" spans="1:3" x14ac:dyDescent="0.2">
      <c r="A3114">
        <v>3113</v>
      </c>
      <c r="B3114" s="1">
        <v>45674.604560185187</v>
      </c>
      <c r="C3114" s="2">
        <v>3.6866601562499994</v>
      </c>
    </row>
    <row r="3115" spans="1:3" x14ac:dyDescent="0.2">
      <c r="A3115">
        <v>3114</v>
      </c>
      <c r="B3115" s="1">
        <v>45674.771226851852</v>
      </c>
      <c r="C3115" s="2">
        <v>3.6866601562499994</v>
      </c>
    </row>
    <row r="3116" spans="1:3" x14ac:dyDescent="0.2">
      <c r="A3116">
        <v>3115</v>
      </c>
      <c r="B3116" s="1">
        <v>45674.937893518516</v>
      </c>
      <c r="C3116" s="2">
        <v>3.6866601562499994</v>
      </c>
    </row>
    <row r="3117" spans="1:3" x14ac:dyDescent="0.2">
      <c r="A3117">
        <v>3116</v>
      </c>
      <c r="B3117" s="1">
        <v>45675.104560185187</v>
      </c>
      <c r="C3117" s="2">
        <v>3.6008593749999989</v>
      </c>
    </row>
    <row r="3118" spans="1:3" x14ac:dyDescent="0.2">
      <c r="A3118">
        <v>3117</v>
      </c>
      <c r="B3118" s="1">
        <v>45675.271226851852</v>
      </c>
      <c r="C3118" s="2">
        <v>3.5579589843749986</v>
      </c>
    </row>
    <row r="3119" spans="1:3" x14ac:dyDescent="0.2">
      <c r="A3119">
        <v>3118</v>
      </c>
      <c r="B3119" s="1">
        <v>45675.437893518516</v>
      </c>
      <c r="C3119" s="2">
        <v>3.472158203124998</v>
      </c>
    </row>
    <row r="3120" spans="1:3" x14ac:dyDescent="0.2">
      <c r="A3120">
        <v>3119</v>
      </c>
      <c r="B3120" s="1">
        <v>45675.604560185187</v>
      </c>
      <c r="C3120" s="2">
        <v>3.3863574218749974</v>
      </c>
    </row>
    <row r="3121" spans="1:3" x14ac:dyDescent="0.2">
      <c r="A3121">
        <v>3120</v>
      </c>
      <c r="B3121" s="1">
        <v>45675.771226851852</v>
      </c>
      <c r="C3121" s="2">
        <v>3.3863574218749974</v>
      </c>
    </row>
    <row r="3122" spans="1:3" x14ac:dyDescent="0.2">
      <c r="A3122">
        <v>3121</v>
      </c>
      <c r="B3122" s="1">
        <v>45675.937893518516</v>
      </c>
      <c r="C3122" s="2">
        <v>3.2576562499999966</v>
      </c>
    </row>
    <row r="3123" spans="1:3" x14ac:dyDescent="0.2">
      <c r="A3123">
        <v>3122</v>
      </c>
      <c r="B3123" s="1">
        <v>45676.104560185187</v>
      </c>
      <c r="C3123" s="2">
        <v>3.171855468749996</v>
      </c>
    </row>
    <row r="3124" spans="1:3" x14ac:dyDescent="0.2">
      <c r="A3124">
        <v>3123</v>
      </c>
      <c r="B3124" s="1">
        <v>45676.271226851852</v>
      </c>
      <c r="C3124" s="2">
        <v>3.0860546874999955</v>
      </c>
    </row>
    <row r="3125" spans="1:3" x14ac:dyDescent="0.2">
      <c r="A3125">
        <v>3124</v>
      </c>
      <c r="B3125" s="1">
        <v>45676.437893518516</v>
      </c>
      <c r="C3125" s="2">
        <v>3.0431542968749952</v>
      </c>
    </row>
    <row r="3126" spans="1:3" x14ac:dyDescent="0.2">
      <c r="A3126">
        <v>3125</v>
      </c>
      <c r="B3126" s="1">
        <v>45676.604560185187</v>
      </c>
      <c r="C3126" s="2">
        <v>2.9573535156250017</v>
      </c>
    </row>
    <row r="3127" spans="1:3" x14ac:dyDescent="0.2">
      <c r="A3127">
        <v>3126</v>
      </c>
      <c r="B3127" s="1">
        <v>45676.771226851852</v>
      </c>
      <c r="C3127" s="2">
        <v>2.9144531250000014</v>
      </c>
    </row>
    <row r="3128" spans="1:3" x14ac:dyDescent="0.2">
      <c r="A3128">
        <v>3127</v>
      </c>
      <c r="B3128" s="1">
        <v>45676.937893518516</v>
      </c>
      <c r="C3128" s="2">
        <v>2.8715527343750011</v>
      </c>
    </row>
    <row r="3129" spans="1:3" x14ac:dyDescent="0.2">
      <c r="A3129">
        <v>3128</v>
      </c>
      <c r="B3129" s="1">
        <v>45677.104560185187</v>
      </c>
      <c r="C3129" s="2">
        <v>2.7857519531250006</v>
      </c>
    </row>
    <row r="3130" spans="1:3" x14ac:dyDescent="0.2">
      <c r="A3130">
        <v>3129</v>
      </c>
      <c r="B3130" s="1">
        <v>45677.271226851852</v>
      </c>
      <c r="C3130" s="2">
        <v>2.7428515624999998</v>
      </c>
    </row>
    <row r="3131" spans="1:3" x14ac:dyDescent="0.2">
      <c r="A3131">
        <v>3130</v>
      </c>
      <c r="B3131" s="1">
        <v>45677.437893518516</v>
      </c>
      <c r="C3131" s="2">
        <v>2.6570507812500002</v>
      </c>
    </row>
    <row r="3132" spans="1:3" x14ac:dyDescent="0.2">
      <c r="A3132">
        <v>3131</v>
      </c>
      <c r="B3132" s="1">
        <v>45677.604560185187</v>
      </c>
      <c r="C3132" s="2">
        <v>2.6141503906249994</v>
      </c>
    </row>
    <row r="3133" spans="1:3" x14ac:dyDescent="0.2">
      <c r="A3133">
        <v>3132</v>
      </c>
      <c r="B3133" s="1">
        <v>45677.771226851852</v>
      </c>
      <c r="C3133" s="2">
        <v>2.5712499999999991</v>
      </c>
    </row>
    <row r="3134" spans="1:3" x14ac:dyDescent="0.2">
      <c r="A3134">
        <v>3133</v>
      </c>
      <c r="B3134" s="1">
        <v>45677.937893518516</v>
      </c>
      <c r="C3134" s="2">
        <v>2.5283496093749989</v>
      </c>
    </row>
    <row r="3135" spans="1:3" x14ac:dyDescent="0.2">
      <c r="A3135">
        <v>3134</v>
      </c>
      <c r="B3135" s="1">
        <v>45678.104560185187</v>
      </c>
      <c r="C3135" s="2">
        <v>2.3567480468749977</v>
      </c>
    </row>
    <row r="3136" spans="1:3" x14ac:dyDescent="0.2">
      <c r="A3136">
        <v>3135</v>
      </c>
      <c r="B3136" s="1">
        <v>45678.271226851852</v>
      </c>
      <c r="C3136" s="2">
        <v>2.3138476562499974</v>
      </c>
    </row>
    <row r="3137" spans="1:3" x14ac:dyDescent="0.2">
      <c r="A3137">
        <v>3136</v>
      </c>
      <c r="B3137" s="1">
        <v>45678.437893518516</v>
      </c>
      <c r="C3137" s="2">
        <v>2.2280468749999969</v>
      </c>
    </row>
    <row r="3138" spans="1:3" x14ac:dyDescent="0.2">
      <c r="A3138">
        <v>3137</v>
      </c>
      <c r="B3138" s="1">
        <v>45678.604560185187</v>
      </c>
      <c r="C3138" s="2">
        <v>2.1851464843749966</v>
      </c>
    </row>
    <row r="3139" spans="1:3" x14ac:dyDescent="0.2">
      <c r="A3139">
        <v>3138</v>
      </c>
      <c r="B3139" s="1">
        <v>45678.771226851852</v>
      </c>
      <c r="C3139" s="2">
        <v>2.2280468749999969</v>
      </c>
    </row>
    <row r="3140" spans="1:3" x14ac:dyDescent="0.2">
      <c r="A3140">
        <v>3139</v>
      </c>
      <c r="B3140" s="1">
        <v>45678.937893518516</v>
      </c>
      <c r="C3140" s="2">
        <v>2.1851464843749966</v>
      </c>
    </row>
    <row r="3141" spans="1:3" x14ac:dyDescent="0.2">
      <c r="A3141">
        <v>3140</v>
      </c>
      <c r="B3141" s="1">
        <v>45679.104560185187</v>
      </c>
      <c r="C3141" s="2">
        <v>2.1851464843749966</v>
      </c>
    </row>
    <row r="3142" spans="1:3" x14ac:dyDescent="0.2">
      <c r="A3142">
        <v>3141</v>
      </c>
      <c r="B3142" s="1">
        <v>45679.271226851852</v>
      </c>
      <c r="C3142" s="2">
        <v>2.2280468749999969</v>
      </c>
    </row>
    <row r="3143" spans="1:3" x14ac:dyDescent="0.2">
      <c r="A3143">
        <v>3142</v>
      </c>
      <c r="B3143" s="1">
        <v>45679.437893518516</v>
      </c>
      <c r="C3143" s="2">
        <v>2.2280468749999969</v>
      </c>
    </row>
    <row r="3144" spans="1:3" x14ac:dyDescent="0.2">
      <c r="A3144">
        <v>3143</v>
      </c>
      <c r="B3144" s="1">
        <v>45679.604560185187</v>
      </c>
      <c r="C3144" s="2">
        <v>2.3567480468749977</v>
      </c>
    </row>
    <row r="3145" spans="1:3" x14ac:dyDescent="0.2">
      <c r="A3145">
        <v>3144</v>
      </c>
      <c r="B3145" s="1">
        <v>45679.771226851852</v>
      </c>
      <c r="C3145" s="2">
        <v>2.399648437499998</v>
      </c>
    </row>
    <row r="3146" spans="1:3" x14ac:dyDescent="0.2">
      <c r="A3146">
        <v>3145</v>
      </c>
      <c r="B3146" s="1">
        <v>45679.937893518516</v>
      </c>
      <c r="C3146" s="2">
        <v>2.3567480468749977</v>
      </c>
    </row>
    <row r="3147" spans="1:3" x14ac:dyDescent="0.2">
      <c r="A3147">
        <v>3146</v>
      </c>
      <c r="B3147" s="1">
        <v>45680.104560185187</v>
      </c>
      <c r="C3147" s="2">
        <v>2.3567480468749977</v>
      </c>
    </row>
    <row r="3148" spans="1:3" x14ac:dyDescent="0.2">
      <c r="A3148">
        <v>3147</v>
      </c>
      <c r="B3148" s="1">
        <v>45680.271226851852</v>
      </c>
      <c r="C3148" s="2">
        <v>2.3567480468749977</v>
      </c>
    </row>
    <row r="3149" spans="1:3" x14ac:dyDescent="0.2">
      <c r="A3149">
        <v>3148</v>
      </c>
      <c r="B3149" s="1">
        <v>45680.437893518516</v>
      </c>
      <c r="C3149" s="2">
        <v>2.3138476562499974</v>
      </c>
    </row>
    <row r="3150" spans="1:3" x14ac:dyDescent="0.2">
      <c r="A3150">
        <v>3149</v>
      </c>
      <c r="B3150" s="1">
        <v>45680.604560185187</v>
      </c>
      <c r="C3150" s="2">
        <v>2.2709472656249972</v>
      </c>
    </row>
    <row r="3151" spans="1:3" x14ac:dyDescent="0.2">
      <c r="A3151">
        <v>3150</v>
      </c>
      <c r="B3151" s="1">
        <v>45680.771226851852</v>
      </c>
      <c r="C3151" s="2">
        <v>2.3138476562499974</v>
      </c>
    </row>
    <row r="3152" spans="1:3" x14ac:dyDescent="0.2">
      <c r="A3152">
        <v>3151</v>
      </c>
      <c r="B3152" s="1">
        <v>45680.937893518516</v>
      </c>
      <c r="C3152" s="2">
        <v>2.2709472656249972</v>
      </c>
    </row>
    <row r="3153" spans="1:3" x14ac:dyDescent="0.2">
      <c r="A3153">
        <v>3152</v>
      </c>
      <c r="B3153" s="1">
        <v>45681.104560185187</v>
      </c>
      <c r="C3153" s="2">
        <v>2.2709472656249972</v>
      </c>
    </row>
    <row r="3154" spans="1:3" x14ac:dyDescent="0.2">
      <c r="A3154">
        <v>3153</v>
      </c>
      <c r="B3154" s="1">
        <v>45681.271226851852</v>
      </c>
      <c r="C3154" s="2">
        <v>2.2280468749999969</v>
      </c>
    </row>
    <row r="3155" spans="1:3" x14ac:dyDescent="0.2">
      <c r="A3155">
        <v>3154</v>
      </c>
      <c r="B3155" s="1">
        <v>45681.437893518516</v>
      </c>
      <c r="C3155" s="2">
        <v>2.2280468749999969</v>
      </c>
    </row>
    <row r="3156" spans="1:3" x14ac:dyDescent="0.2">
      <c r="A3156">
        <v>3155</v>
      </c>
      <c r="B3156" s="1">
        <v>45681.604560185187</v>
      </c>
      <c r="C3156" s="2">
        <v>2.2709472656249972</v>
      </c>
    </row>
    <row r="3157" spans="1:3" x14ac:dyDescent="0.2">
      <c r="A3157">
        <v>3156</v>
      </c>
      <c r="B3157" s="1">
        <v>45681.771226851852</v>
      </c>
      <c r="C3157" s="2">
        <v>2.2709472656249972</v>
      </c>
    </row>
    <row r="3158" spans="1:3" x14ac:dyDescent="0.2">
      <c r="A3158">
        <v>3157</v>
      </c>
      <c r="B3158" s="1">
        <v>45681.937893518516</v>
      </c>
      <c r="C3158" s="2">
        <v>2.2709472656249972</v>
      </c>
    </row>
    <row r="3159" spans="1:3" x14ac:dyDescent="0.2">
      <c r="A3159">
        <v>3158</v>
      </c>
      <c r="B3159" s="1">
        <v>45682.104560185187</v>
      </c>
      <c r="C3159" s="2">
        <v>2.2709472656249972</v>
      </c>
    </row>
    <row r="3160" spans="1:3" x14ac:dyDescent="0.2">
      <c r="A3160">
        <v>3159</v>
      </c>
      <c r="B3160" s="1">
        <v>45682.271226851852</v>
      </c>
      <c r="C3160" s="2">
        <v>2.3138476562499974</v>
      </c>
    </row>
    <row r="3161" spans="1:3" x14ac:dyDescent="0.2">
      <c r="A3161">
        <v>3160</v>
      </c>
      <c r="B3161" s="1">
        <v>45682.437893518516</v>
      </c>
      <c r="C3161" s="2">
        <v>2.3567480468749977</v>
      </c>
    </row>
    <row r="3162" spans="1:3" x14ac:dyDescent="0.2">
      <c r="A3162">
        <v>3161</v>
      </c>
      <c r="B3162" s="1">
        <v>45682.604560185187</v>
      </c>
      <c r="C3162" s="2">
        <v>2.4425488281249983</v>
      </c>
    </row>
    <row r="3163" spans="1:3" x14ac:dyDescent="0.2">
      <c r="A3163">
        <v>3162</v>
      </c>
      <c r="B3163" s="1">
        <v>45682.771226851852</v>
      </c>
      <c r="C3163" s="2">
        <v>2.5283496093749989</v>
      </c>
    </row>
    <row r="3164" spans="1:3" x14ac:dyDescent="0.2">
      <c r="A3164">
        <v>3163</v>
      </c>
      <c r="B3164" s="1">
        <v>45682.937893518516</v>
      </c>
      <c r="C3164" s="2">
        <v>2.4854492187499986</v>
      </c>
    </row>
    <row r="3165" spans="1:3" x14ac:dyDescent="0.2">
      <c r="A3165">
        <v>3164</v>
      </c>
      <c r="B3165" s="1">
        <v>45683.104560185187</v>
      </c>
      <c r="C3165" s="2">
        <v>2.399648437499998</v>
      </c>
    </row>
    <row r="3166" spans="1:3" x14ac:dyDescent="0.2">
      <c r="A3166">
        <v>3165</v>
      </c>
      <c r="B3166" s="1">
        <v>45683.271226851852</v>
      </c>
      <c r="C3166" s="2">
        <v>2.4425488281249983</v>
      </c>
    </row>
    <row r="3167" spans="1:3" x14ac:dyDescent="0.2">
      <c r="A3167">
        <v>3166</v>
      </c>
      <c r="B3167" s="1">
        <v>45683.437893518516</v>
      </c>
      <c r="C3167" s="2">
        <v>2.399648437499998</v>
      </c>
    </row>
    <row r="3168" spans="1:3" x14ac:dyDescent="0.2">
      <c r="A3168">
        <v>3167</v>
      </c>
      <c r="B3168" s="1">
        <v>45683.604560185187</v>
      </c>
      <c r="C3168" s="2">
        <v>2.4425488281249983</v>
      </c>
    </row>
    <row r="3169" spans="1:3" x14ac:dyDescent="0.2">
      <c r="A3169">
        <v>3168</v>
      </c>
      <c r="B3169" s="1">
        <v>45683.771226851852</v>
      </c>
      <c r="C3169" s="2">
        <v>2.5283496093749989</v>
      </c>
    </row>
    <row r="3170" spans="1:3" x14ac:dyDescent="0.2">
      <c r="A3170">
        <v>3169</v>
      </c>
      <c r="B3170" s="1">
        <v>45683.937893518516</v>
      </c>
      <c r="C3170" s="2">
        <v>2.5283496093749989</v>
      </c>
    </row>
    <row r="3171" spans="1:3" x14ac:dyDescent="0.2">
      <c r="A3171">
        <v>3170</v>
      </c>
      <c r="B3171" s="1">
        <v>45684.104560185187</v>
      </c>
      <c r="C3171" s="2">
        <v>2.5283496093749989</v>
      </c>
    </row>
    <row r="3172" spans="1:3" x14ac:dyDescent="0.2">
      <c r="A3172">
        <v>3171</v>
      </c>
      <c r="B3172" s="1">
        <v>45684.271226851852</v>
      </c>
      <c r="C3172" s="2">
        <v>2.5283496093749989</v>
      </c>
    </row>
    <row r="3173" spans="1:3" x14ac:dyDescent="0.2">
      <c r="A3173">
        <v>3172</v>
      </c>
      <c r="B3173" s="1">
        <v>45684.437893518516</v>
      </c>
      <c r="C3173" s="2">
        <v>2.5712499999999991</v>
      </c>
    </row>
    <row r="3174" spans="1:3" x14ac:dyDescent="0.2">
      <c r="A3174">
        <v>3173</v>
      </c>
      <c r="B3174" s="1">
        <v>45684.604560185187</v>
      </c>
      <c r="C3174" s="2">
        <v>2.6570507812500002</v>
      </c>
    </row>
    <row r="3175" spans="1:3" x14ac:dyDescent="0.2">
      <c r="A3175">
        <v>3174</v>
      </c>
      <c r="B3175" s="1">
        <v>45684.771226851852</v>
      </c>
      <c r="C3175" s="2">
        <v>2.6570507812500002</v>
      </c>
    </row>
    <row r="3176" spans="1:3" x14ac:dyDescent="0.2">
      <c r="A3176">
        <v>3175</v>
      </c>
      <c r="B3176" s="1">
        <v>45684.937893518516</v>
      </c>
      <c r="C3176" s="2">
        <v>2.6141503906249994</v>
      </c>
    </row>
    <row r="3177" spans="1:3" x14ac:dyDescent="0.2">
      <c r="A3177">
        <v>3176</v>
      </c>
      <c r="B3177" s="1">
        <v>45685.104560185187</v>
      </c>
      <c r="C3177" s="2">
        <v>2.5712499999999991</v>
      </c>
    </row>
    <row r="3178" spans="1:3" x14ac:dyDescent="0.2">
      <c r="A3178">
        <v>3177</v>
      </c>
      <c r="B3178" s="1">
        <v>45685.271226851852</v>
      </c>
      <c r="C3178" s="2">
        <v>2.4854492187499986</v>
      </c>
    </row>
    <row r="3179" spans="1:3" x14ac:dyDescent="0.2">
      <c r="A3179">
        <v>3178</v>
      </c>
      <c r="B3179" s="1">
        <v>45685.437893518516</v>
      </c>
      <c r="C3179" s="2">
        <v>2.4425488281249983</v>
      </c>
    </row>
    <row r="3180" spans="1:3" x14ac:dyDescent="0.2">
      <c r="A3180">
        <v>3179</v>
      </c>
      <c r="B3180" s="1">
        <v>45685.604560185187</v>
      </c>
      <c r="C3180" s="2">
        <v>2.5712499999999991</v>
      </c>
    </row>
    <row r="3181" spans="1:3" x14ac:dyDescent="0.2">
      <c r="A3181">
        <v>3180</v>
      </c>
      <c r="B3181" s="1">
        <v>45685.771226851852</v>
      </c>
      <c r="C3181" s="2">
        <v>2.699951171875</v>
      </c>
    </row>
    <row r="3182" spans="1:3" x14ac:dyDescent="0.2">
      <c r="A3182">
        <v>3181</v>
      </c>
      <c r="B3182" s="1">
        <v>45685.937893518516</v>
      </c>
      <c r="C3182" s="2">
        <v>2.6570507812500002</v>
      </c>
    </row>
    <row r="3183" spans="1:3" x14ac:dyDescent="0.2">
      <c r="A3183">
        <v>3182</v>
      </c>
      <c r="B3183" s="1">
        <v>45686.104560185187</v>
      </c>
      <c r="C3183" s="2">
        <v>2.6570507812500002</v>
      </c>
    </row>
    <row r="3184" spans="1:3" x14ac:dyDescent="0.2">
      <c r="A3184">
        <v>3183</v>
      </c>
      <c r="B3184" s="1">
        <v>45686.271226851852</v>
      </c>
      <c r="C3184" s="2">
        <v>2.6141503906249994</v>
      </c>
    </row>
    <row r="3185" spans="1:3" x14ac:dyDescent="0.2">
      <c r="A3185">
        <v>3184</v>
      </c>
      <c r="B3185" s="1">
        <v>45686.437893518516</v>
      </c>
      <c r="C3185" s="2">
        <v>2.5712499999999991</v>
      </c>
    </row>
    <row r="3186" spans="1:3" x14ac:dyDescent="0.2">
      <c r="A3186">
        <v>3185</v>
      </c>
      <c r="B3186" s="1">
        <v>45686.604560185187</v>
      </c>
      <c r="C3186" s="2">
        <v>2.5712499999999991</v>
      </c>
    </row>
    <row r="3187" spans="1:3" x14ac:dyDescent="0.2">
      <c r="A3187">
        <v>3186</v>
      </c>
      <c r="B3187" s="1">
        <v>45686.771226851852</v>
      </c>
      <c r="C3187" s="2">
        <v>2.5283496093749989</v>
      </c>
    </row>
    <row r="3188" spans="1:3" x14ac:dyDescent="0.2">
      <c r="A3188">
        <v>3187</v>
      </c>
      <c r="B3188" s="1">
        <v>45686.937893518516</v>
      </c>
      <c r="C3188" s="2">
        <v>2.4854492187499986</v>
      </c>
    </row>
    <row r="3189" spans="1:3" x14ac:dyDescent="0.2">
      <c r="A3189">
        <v>3188</v>
      </c>
      <c r="B3189" s="1">
        <v>45687.104560185187</v>
      </c>
      <c r="C3189" s="2">
        <v>2.5283496093749989</v>
      </c>
    </row>
    <row r="3190" spans="1:3" x14ac:dyDescent="0.2">
      <c r="A3190">
        <v>3189</v>
      </c>
      <c r="B3190" s="1">
        <v>45687.271226851852</v>
      </c>
      <c r="C3190" s="2">
        <v>2.5283496093749989</v>
      </c>
    </row>
    <row r="3191" spans="1:3" x14ac:dyDescent="0.2">
      <c r="A3191">
        <v>3190</v>
      </c>
      <c r="B3191" s="1">
        <v>45687.437893518516</v>
      </c>
      <c r="C3191" s="2">
        <v>2.5712499999999991</v>
      </c>
    </row>
    <row r="3192" spans="1:3" x14ac:dyDescent="0.2">
      <c r="A3192">
        <v>3191</v>
      </c>
      <c r="B3192" s="1">
        <v>45687.604560185187</v>
      </c>
      <c r="C3192" s="2">
        <v>2.7428515624999998</v>
      </c>
    </row>
    <row r="3193" spans="1:3" x14ac:dyDescent="0.2">
      <c r="A3193">
        <v>3192</v>
      </c>
      <c r="B3193" s="1">
        <v>45687.771226851852</v>
      </c>
      <c r="C3193" s="2">
        <v>2.699951171875</v>
      </c>
    </row>
    <row r="3194" spans="1:3" x14ac:dyDescent="0.2">
      <c r="A3194">
        <v>3193</v>
      </c>
      <c r="B3194" s="1">
        <v>45687.937893518516</v>
      </c>
      <c r="C3194" s="2">
        <v>2.6570507812500002</v>
      </c>
    </row>
    <row r="3195" spans="1:3" x14ac:dyDescent="0.2">
      <c r="A3195">
        <v>3194</v>
      </c>
      <c r="B3195" s="1">
        <v>45688.104560185187</v>
      </c>
      <c r="C3195" s="2">
        <v>2.699951171875</v>
      </c>
    </row>
    <row r="3196" spans="1:3" x14ac:dyDescent="0.2">
      <c r="A3196">
        <v>3195</v>
      </c>
      <c r="B3196" s="1">
        <v>45688.271226851852</v>
      </c>
      <c r="C3196" s="2">
        <v>2.6570507812500002</v>
      </c>
    </row>
    <row r="3197" spans="1:3" x14ac:dyDescent="0.2">
      <c r="A3197">
        <v>3196</v>
      </c>
      <c r="B3197" s="1">
        <v>45688.437893518516</v>
      </c>
      <c r="C3197" s="2">
        <v>2.699951171875</v>
      </c>
    </row>
    <row r="3198" spans="1:3" x14ac:dyDescent="0.2">
      <c r="A3198">
        <v>3197</v>
      </c>
      <c r="B3198" s="1">
        <v>45688.604560185187</v>
      </c>
      <c r="C3198" s="2">
        <v>2.6570507812500002</v>
      </c>
    </row>
    <row r="3199" spans="1:3" x14ac:dyDescent="0.2">
      <c r="A3199">
        <v>3198</v>
      </c>
      <c r="B3199" s="1">
        <v>45688.771226851852</v>
      </c>
      <c r="C3199" s="2">
        <v>2.6141503906249994</v>
      </c>
    </row>
    <row r="3200" spans="1:3" x14ac:dyDescent="0.2">
      <c r="A3200">
        <v>3199</v>
      </c>
      <c r="B3200" s="1">
        <v>45688.937893518516</v>
      </c>
      <c r="C3200" s="2">
        <v>2.5712499999999991</v>
      </c>
    </row>
    <row r="3201" spans="1:3" x14ac:dyDescent="0.2">
      <c r="A3201">
        <v>3200</v>
      </c>
      <c r="B3201" s="1">
        <v>45689.104560185187</v>
      </c>
      <c r="C3201" s="2">
        <v>2.4854492187499986</v>
      </c>
    </row>
    <row r="3202" spans="1:3" x14ac:dyDescent="0.2">
      <c r="A3202">
        <v>3201</v>
      </c>
      <c r="B3202" s="1">
        <v>45689.271226851852</v>
      </c>
      <c r="C3202" s="2">
        <v>2.399648437499998</v>
      </c>
    </row>
    <row r="3203" spans="1:3" x14ac:dyDescent="0.2">
      <c r="A3203">
        <v>3202</v>
      </c>
      <c r="B3203" s="1">
        <v>45689.437893518516</v>
      </c>
      <c r="C3203" s="2">
        <v>2.4425488281249983</v>
      </c>
    </row>
    <row r="3204" spans="1:3" x14ac:dyDescent="0.2">
      <c r="A3204">
        <v>3203</v>
      </c>
      <c r="B3204" s="1">
        <v>45689.604560185187</v>
      </c>
      <c r="C3204" s="2">
        <v>2.4425488281249983</v>
      </c>
    </row>
    <row r="3205" spans="1:3" x14ac:dyDescent="0.2">
      <c r="A3205">
        <v>3204</v>
      </c>
      <c r="B3205" s="1">
        <v>45689.771226851852</v>
      </c>
      <c r="C3205" s="2">
        <v>2.4854492187499986</v>
      </c>
    </row>
    <row r="3206" spans="1:3" x14ac:dyDescent="0.2">
      <c r="A3206">
        <v>3205</v>
      </c>
      <c r="B3206" s="1">
        <v>45689.937893518516</v>
      </c>
      <c r="C3206" s="2">
        <v>2.399648437499998</v>
      </c>
    </row>
    <row r="3207" spans="1:3" x14ac:dyDescent="0.2">
      <c r="A3207">
        <v>3206</v>
      </c>
      <c r="B3207" s="1">
        <v>45690.104560185187</v>
      </c>
      <c r="C3207" s="2">
        <v>2.4425488281249983</v>
      </c>
    </row>
    <row r="3208" spans="1:3" x14ac:dyDescent="0.2">
      <c r="A3208">
        <v>3207</v>
      </c>
      <c r="B3208" s="1">
        <v>45690.271226851852</v>
      </c>
      <c r="C3208" s="2">
        <v>2.4854492187499986</v>
      </c>
    </row>
    <row r="3209" spans="1:3" x14ac:dyDescent="0.2">
      <c r="A3209">
        <v>3208</v>
      </c>
      <c r="B3209" s="1">
        <v>45690.437893518516</v>
      </c>
      <c r="C3209" s="2">
        <v>2.5283496093749989</v>
      </c>
    </row>
    <row r="3210" spans="1:3" x14ac:dyDescent="0.2">
      <c r="A3210">
        <v>3209</v>
      </c>
      <c r="B3210" s="1">
        <v>45690.604560185187</v>
      </c>
      <c r="C3210" s="2">
        <v>2.5712499999999991</v>
      </c>
    </row>
    <row r="3211" spans="1:3" x14ac:dyDescent="0.2">
      <c r="A3211">
        <v>3210</v>
      </c>
      <c r="B3211" s="1">
        <v>45690.771226851852</v>
      </c>
      <c r="C3211" s="2">
        <v>2.6141503906249994</v>
      </c>
    </row>
    <row r="3212" spans="1:3" x14ac:dyDescent="0.2">
      <c r="A3212">
        <v>3211</v>
      </c>
      <c r="B3212" s="1">
        <v>45690.937893518516</v>
      </c>
      <c r="C3212" s="2">
        <v>2.6570507812500002</v>
      </c>
    </row>
    <row r="3213" spans="1:3" x14ac:dyDescent="0.2">
      <c r="A3213">
        <v>3212</v>
      </c>
      <c r="B3213" s="1">
        <v>45691.104560185187</v>
      </c>
      <c r="C3213" s="2">
        <v>2.7428515624999998</v>
      </c>
    </row>
    <row r="3214" spans="1:3" x14ac:dyDescent="0.2">
      <c r="A3214">
        <v>3213</v>
      </c>
      <c r="B3214" s="1">
        <v>45691.271226851852</v>
      </c>
      <c r="C3214" s="2">
        <v>2.5712499999999991</v>
      </c>
    </row>
    <row r="3215" spans="1:3" x14ac:dyDescent="0.2">
      <c r="A3215">
        <v>3214</v>
      </c>
      <c r="B3215" s="1">
        <v>45691.437893518516</v>
      </c>
      <c r="C3215" s="2">
        <v>2.5712499999999991</v>
      </c>
    </row>
    <row r="3216" spans="1:3" x14ac:dyDescent="0.2">
      <c r="A3216">
        <v>3215</v>
      </c>
      <c r="B3216" s="1">
        <v>45691.604560185187</v>
      </c>
      <c r="C3216" s="2">
        <v>2.5712499999999991</v>
      </c>
    </row>
    <row r="3217" spans="1:3" x14ac:dyDescent="0.2">
      <c r="A3217">
        <v>3216</v>
      </c>
      <c r="B3217" s="1">
        <v>45691.771226851852</v>
      </c>
      <c r="C3217" s="2">
        <v>2.4854492187499986</v>
      </c>
    </row>
    <row r="3218" spans="1:3" x14ac:dyDescent="0.2">
      <c r="A3218">
        <v>3217</v>
      </c>
      <c r="B3218" s="1">
        <v>45691.937893518516</v>
      </c>
      <c r="C3218" s="2">
        <v>2.4854492187499986</v>
      </c>
    </row>
    <row r="3219" spans="1:3" x14ac:dyDescent="0.2">
      <c r="A3219">
        <v>3218</v>
      </c>
      <c r="B3219" s="1">
        <v>45692.104560185187</v>
      </c>
      <c r="C3219" s="2">
        <v>2.399648437499998</v>
      </c>
    </row>
    <row r="3220" spans="1:3" x14ac:dyDescent="0.2">
      <c r="A3220">
        <v>3219</v>
      </c>
      <c r="B3220" s="1">
        <v>45692.271226851852</v>
      </c>
      <c r="C3220" s="2">
        <v>2.3567480468749977</v>
      </c>
    </row>
    <row r="3221" spans="1:3" x14ac:dyDescent="0.2">
      <c r="A3221">
        <v>3220</v>
      </c>
      <c r="B3221" s="1">
        <v>45692.437893518516</v>
      </c>
      <c r="C3221" s="2">
        <v>2.3138476562499974</v>
      </c>
    </row>
    <row r="3222" spans="1:3" x14ac:dyDescent="0.2">
      <c r="A3222">
        <v>3221</v>
      </c>
      <c r="B3222" s="1">
        <v>45692.604560185187</v>
      </c>
      <c r="C3222" s="2">
        <v>2.36</v>
      </c>
    </row>
    <row r="3223" spans="1:3" x14ac:dyDescent="0.2">
      <c r="A3223">
        <v>3222</v>
      </c>
      <c r="B3223" s="1">
        <v>45692.771226851852</v>
      </c>
      <c r="C3223" s="2">
        <v>2.27</v>
      </c>
    </row>
    <row r="3224" spans="1:3" x14ac:dyDescent="0.2">
      <c r="A3224">
        <v>3223</v>
      </c>
      <c r="B3224" s="1">
        <v>45692.937893518516</v>
      </c>
      <c r="C3224" s="2">
        <v>2.27</v>
      </c>
    </row>
    <row r="3225" spans="1:3" x14ac:dyDescent="0.2">
      <c r="A3225">
        <v>3224</v>
      </c>
      <c r="B3225" s="1">
        <v>45693.104560185187</v>
      </c>
      <c r="C3225" s="2">
        <v>2.19</v>
      </c>
    </row>
    <row r="3226" spans="1:3" x14ac:dyDescent="0.2">
      <c r="A3226">
        <v>3225</v>
      </c>
      <c r="B3226" s="1">
        <v>45693.271226851852</v>
      </c>
      <c r="C3226" s="2">
        <v>2.19</v>
      </c>
    </row>
    <row r="3227" spans="1:3" x14ac:dyDescent="0.2">
      <c r="A3227">
        <v>3226</v>
      </c>
      <c r="B3227" s="1">
        <v>45693.437893518516</v>
      </c>
      <c r="C3227" s="2">
        <v>2.14</v>
      </c>
    </row>
    <row r="3228" spans="1:3" x14ac:dyDescent="0.2">
      <c r="A3228">
        <v>3227</v>
      </c>
      <c r="B3228" s="1">
        <v>45693.604560185187</v>
      </c>
      <c r="C3228" s="2">
        <v>2.19</v>
      </c>
    </row>
    <row r="3229" spans="1:3" x14ac:dyDescent="0.2">
      <c r="A3229">
        <v>3228</v>
      </c>
      <c r="B3229" s="1">
        <v>45693.771226851852</v>
      </c>
      <c r="C3229" s="2">
        <v>2.19</v>
      </c>
    </row>
    <row r="3230" spans="1:3" x14ac:dyDescent="0.2">
      <c r="A3230">
        <v>3229</v>
      </c>
      <c r="B3230" s="1">
        <v>45693.937893518516</v>
      </c>
      <c r="C3230" s="2">
        <v>2.23</v>
      </c>
    </row>
    <row r="3231" spans="1:3" x14ac:dyDescent="0.2">
      <c r="A3231">
        <v>3230</v>
      </c>
      <c r="B3231" s="1">
        <v>45694.104560185187</v>
      </c>
      <c r="C3231" s="2">
        <v>2.27</v>
      </c>
    </row>
    <row r="3232" spans="1:3" x14ac:dyDescent="0.2">
      <c r="A3232">
        <v>3231</v>
      </c>
      <c r="B3232" s="1">
        <v>45694.271226851852</v>
      </c>
      <c r="C3232" s="2">
        <v>2.27</v>
      </c>
    </row>
    <row r="3233" spans="1:3" x14ac:dyDescent="0.2">
      <c r="A3233">
        <v>3232</v>
      </c>
      <c r="B3233" s="1">
        <v>45694.437893518516</v>
      </c>
      <c r="C3233" s="2">
        <v>2.27</v>
      </c>
    </row>
    <row r="3234" spans="1:3" x14ac:dyDescent="0.2">
      <c r="A3234">
        <v>3233</v>
      </c>
      <c r="B3234" s="1">
        <v>45694.604560185187</v>
      </c>
      <c r="C3234" s="2">
        <v>2.27</v>
      </c>
    </row>
    <row r="3235" spans="1:3" x14ac:dyDescent="0.2">
      <c r="A3235">
        <v>3234</v>
      </c>
      <c r="B3235" s="1">
        <v>45694.771226851852</v>
      </c>
      <c r="C3235" s="2">
        <v>2.23</v>
      </c>
    </row>
    <row r="3236" spans="1:3" x14ac:dyDescent="0.2">
      <c r="A3236">
        <v>3235</v>
      </c>
      <c r="B3236" s="1">
        <v>45694.937893518516</v>
      </c>
      <c r="C3236" s="2">
        <v>2.14</v>
      </c>
    </row>
    <row r="3237" spans="1:3" x14ac:dyDescent="0.2">
      <c r="A3237">
        <v>3236</v>
      </c>
      <c r="B3237" s="1">
        <v>45695.104560185187</v>
      </c>
      <c r="C3237" s="2">
        <v>2.14</v>
      </c>
    </row>
    <row r="3238" spans="1:3" x14ac:dyDescent="0.2">
      <c r="A3238">
        <v>3237</v>
      </c>
      <c r="B3238" s="1">
        <v>45695.271226851852</v>
      </c>
      <c r="C3238" s="2">
        <v>2.14</v>
      </c>
    </row>
    <row r="3239" spans="1:3" x14ac:dyDescent="0.2">
      <c r="A3239">
        <v>3238</v>
      </c>
      <c r="B3239" s="1">
        <v>45695.437893518516</v>
      </c>
      <c r="C3239" s="2">
        <v>2.14</v>
      </c>
    </row>
    <row r="3240" spans="1:3" x14ac:dyDescent="0.2">
      <c r="A3240">
        <v>3239</v>
      </c>
      <c r="B3240" s="1">
        <v>45695.604560185187</v>
      </c>
      <c r="C3240" s="2">
        <v>2.19</v>
      </c>
    </row>
    <row r="3241" spans="1:3" x14ac:dyDescent="0.2">
      <c r="A3241">
        <v>3240</v>
      </c>
      <c r="B3241" s="1">
        <v>45695.771226851852</v>
      </c>
      <c r="C3241" s="2">
        <v>2.14</v>
      </c>
    </row>
    <row r="3242" spans="1:3" x14ac:dyDescent="0.2">
      <c r="A3242">
        <v>3241</v>
      </c>
      <c r="B3242" s="1">
        <v>45695.937893518516</v>
      </c>
      <c r="C3242" s="2">
        <v>2.14</v>
      </c>
    </row>
    <row r="3243" spans="1:3" x14ac:dyDescent="0.2">
      <c r="A3243">
        <v>3242</v>
      </c>
      <c r="B3243" s="1">
        <v>45696.104560185187</v>
      </c>
      <c r="C3243" s="2">
        <v>2.19</v>
      </c>
    </row>
    <row r="3244" spans="1:3" x14ac:dyDescent="0.2">
      <c r="A3244">
        <v>3243</v>
      </c>
      <c r="B3244" s="1">
        <v>45696.271226851852</v>
      </c>
      <c r="C3244" s="2">
        <v>2.14</v>
      </c>
    </row>
    <row r="3245" spans="1:3" x14ac:dyDescent="0.2">
      <c r="A3245">
        <v>3244</v>
      </c>
      <c r="B3245" s="1">
        <v>45696.437893518516</v>
      </c>
      <c r="C3245" s="2">
        <v>2.14</v>
      </c>
    </row>
    <row r="3246" spans="1:3" x14ac:dyDescent="0.2">
      <c r="A3246">
        <v>3245</v>
      </c>
      <c r="B3246" s="1">
        <v>45696.604560185187</v>
      </c>
      <c r="C3246" s="2">
        <v>2.14</v>
      </c>
    </row>
    <row r="3247" spans="1:3" x14ac:dyDescent="0.2">
      <c r="A3247">
        <v>3246</v>
      </c>
      <c r="B3247" s="1">
        <v>45696.771226851852</v>
      </c>
      <c r="C3247" s="2">
        <v>2.14</v>
      </c>
    </row>
    <row r="3248" spans="1:3" x14ac:dyDescent="0.2">
      <c r="A3248">
        <v>3247</v>
      </c>
      <c r="B3248" s="1">
        <v>45696.937893518516</v>
      </c>
      <c r="C3248" s="2">
        <v>2.14</v>
      </c>
    </row>
    <row r="3249" spans="1:3" x14ac:dyDescent="0.2">
      <c r="A3249">
        <v>3248</v>
      </c>
      <c r="B3249" s="1">
        <v>45697.104560185187</v>
      </c>
      <c r="C3249" s="2">
        <v>2.1</v>
      </c>
    </row>
    <row r="3250" spans="1:3" x14ac:dyDescent="0.2">
      <c r="A3250">
        <v>3249</v>
      </c>
      <c r="B3250" s="1">
        <v>45697.271226851852</v>
      </c>
      <c r="C3250" s="2">
        <v>2.1</v>
      </c>
    </row>
    <row r="3251" spans="1:3" x14ac:dyDescent="0.2">
      <c r="A3251">
        <v>3250</v>
      </c>
      <c r="B3251" s="1">
        <v>45697.437893518516</v>
      </c>
      <c r="C3251" s="2">
        <v>2.0099999999999998</v>
      </c>
    </row>
    <row r="3252" spans="1:3" x14ac:dyDescent="0.2">
      <c r="A3252">
        <v>3251</v>
      </c>
      <c r="B3252" s="1">
        <v>45697.604560185187</v>
      </c>
      <c r="C3252" s="2">
        <v>2.06</v>
      </c>
    </row>
    <row r="3253" spans="1:3" x14ac:dyDescent="0.2">
      <c r="A3253">
        <v>3252</v>
      </c>
      <c r="B3253" s="1">
        <v>45697.771226851852</v>
      </c>
      <c r="C3253" s="2">
        <v>2.0099999999999998</v>
      </c>
    </row>
    <row r="3254" spans="1:3" x14ac:dyDescent="0.2">
      <c r="A3254">
        <v>3253</v>
      </c>
      <c r="B3254" s="1">
        <v>45697.937893518516</v>
      </c>
      <c r="C3254" s="2">
        <v>2.0099999999999998</v>
      </c>
    </row>
    <row r="3255" spans="1:3" x14ac:dyDescent="0.2">
      <c r="A3255">
        <v>3254</v>
      </c>
      <c r="B3255" s="1">
        <v>45698.104560185187</v>
      </c>
      <c r="C3255" s="2">
        <v>1.97</v>
      </c>
    </row>
    <row r="3256" spans="1:3" x14ac:dyDescent="0.2">
      <c r="A3256">
        <v>3255</v>
      </c>
      <c r="B3256" s="1">
        <v>45698.271226851852</v>
      </c>
      <c r="C3256" s="2">
        <v>2.0099999999999998</v>
      </c>
    </row>
    <row r="3257" spans="1:3" x14ac:dyDescent="0.2">
      <c r="A3257">
        <v>3256</v>
      </c>
      <c r="B3257" s="1">
        <v>45698.437893518516</v>
      </c>
      <c r="C3257" s="2">
        <v>1.97</v>
      </c>
    </row>
    <row r="3258" spans="1:3" x14ac:dyDescent="0.2">
      <c r="A3258">
        <v>3257</v>
      </c>
      <c r="B3258" s="1">
        <v>45698.604560185187</v>
      </c>
      <c r="C3258" s="2">
        <v>1.93</v>
      </c>
    </row>
    <row r="3259" spans="1:3" x14ac:dyDescent="0.2">
      <c r="A3259">
        <v>3258</v>
      </c>
      <c r="B3259" s="1">
        <v>45698.771226851852</v>
      </c>
      <c r="C3259" s="2">
        <v>1.93</v>
      </c>
    </row>
    <row r="3260" spans="1:3" x14ac:dyDescent="0.2">
      <c r="A3260">
        <v>3259</v>
      </c>
      <c r="B3260" s="1">
        <v>45698.937893518516</v>
      </c>
      <c r="C3260" s="2">
        <v>1.93</v>
      </c>
    </row>
    <row r="3261" spans="1:3" x14ac:dyDescent="0.2">
      <c r="A3261">
        <v>3260</v>
      </c>
      <c r="B3261" s="1">
        <v>45699.104560185187</v>
      </c>
      <c r="C3261" s="2">
        <v>1.88</v>
      </c>
    </row>
    <row r="3262" spans="1:3" x14ac:dyDescent="0.2">
      <c r="A3262">
        <v>3261</v>
      </c>
      <c r="B3262" s="1">
        <v>45699.271226851852</v>
      </c>
      <c r="C3262" s="2">
        <v>1.84</v>
      </c>
    </row>
    <row r="3263" spans="1:3" x14ac:dyDescent="0.2">
      <c r="A3263">
        <v>3262</v>
      </c>
      <c r="B3263" s="1">
        <v>45699.437893518516</v>
      </c>
      <c r="C3263" s="2">
        <v>1.76</v>
      </c>
    </row>
    <row r="3264" spans="1:3" x14ac:dyDescent="0.2">
      <c r="A3264">
        <v>3263</v>
      </c>
      <c r="B3264" s="1">
        <v>45699.604560185187</v>
      </c>
      <c r="C3264" s="2">
        <v>1.8</v>
      </c>
    </row>
    <row r="3265" spans="1:3" x14ac:dyDescent="0.2">
      <c r="A3265">
        <v>3264</v>
      </c>
      <c r="B3265" s="1">
        <v>45699.771226851852</v>
      </c>
      <c r="C3265" s="2">
        <v>1.76</v>
      </c>
    </row>
    <row r="3266" spans="1:3" x14ac:dyDescent="0.2">
      <c r="A3266">
        <v>3265</v>
      </c>
      <c r="B3266" s="1">
        <v>45699.937893518516</v>
      </c>
      <c r="C3266" s="2">
        <v>1.67</v>
      </c>
    </row>
    <row r="3267" spans="1:3" x14ac:dyDescent="0.2">
      <c r="A3267">
        <v>3266</v>
      </c>
      <c r="B3267" s="1">
        <v>45700.104560185187</v>
      </c>
      <c r="C3267" s="2">
        <v>1.54</v>
      </c>
    </row>
    <row r="3268" spans="1:3" x14ac:dyDescent="0.2">
      <c r="A3268">
        <v>3267</v>
      </c>
      <c r="B3268" s="1">
        <v>45700.271226851852</v>
      </c>
      <c r="C3268" s="2">
        <v>1.46</v>
      </c>
    </row>
    <row r="3269" spans="1:3" x14ac:dyDescent="0.2">
      <c r="A3269">
        <v>3268</v>
      </c>
      <c r="B3269" s="1">
        <v>45700.437893518516</v>
      </c>
      <c r="C3269" s="2">
        <v>1.46</v>
      </c>
    </row>
    <row r="3270" spans="1:3" x14ac:dyDescent="0.2">
      <c r="A3270">
        <v>3269</v>
      </c>
      <c r="B3270" s="1">
        <v>45700.604560185187</v>
      </c>
      <c r="C3270" s="2">
        <v>1.54</v>
      </c>
    </row>
    <row r="3271" spans="1:3" x14ac:dyDescent="0.2">
      <c r="A3271">
        <v>3270</v>
      </c>
      <c r="B3271" s="1">
        <v>45700.771226851852</v>
      </c>
      <c r="C3271" s="2">
        <v>1.58</v>
      </c>
    </row>
    <row r="3272" spans="1:3" x14ac:dyDescent="0.2">
      <c r="A3272">
        <v>3271</v>
      </c>
      <c r="B3272" s="1">
        <v>45700.937893518516</v>
      </c>
      <c r="C3272" s="2">
        <v>1.58</v>
      </c>
    </row>
    <row r="3273" spans="1:3" x14ac:dyDescent="0.2">
      <c r="A3273">
        <v>3272</v>
      </c>
      <c r="B3273" s="1">
        <v>45701.104560185187</v>
      </c>
      <c r="C3273" s="2">
        <v>1.54</v>
      </c>
    </row>
    <row r="3274" spans="1:3" x14ac:dyDescent="0.2">
      <c r="A3274">
        <v>3273</v>
      </c>
      <c r="B3274" s="1">
        <v>45701.271226851852</v>
      </c>
      <c r="C3274" s="2">
        <v>1.54</v>
      </c>
    </row>
    <row r="3275" spans="1:3" x14ac:dyDescent="0.2">
      <c r="A3275">
        <v>3274</v>
      </c>
      <c r="B3275" s="1">
        <v>45701.437893518516</v>
      </c>
      <c r="C3275" s="2">
        <v>1.54</v>
      </c>
    </row>
    <row r="3276" spans="1:3" x14ac:dyDescent="0.2">
      <c r="A3276">
        <v>3275</v>
      </c>
      <c r="B3276" s="1">
        <v>45701.604560185187</v>
      </c>
      <c r="C3276" s="2">
        <v>1.58</v>
      </c>
    </row>
    <row r="3277" spans="1:3" x14ac:dyDescent="0.2">
      <c r="A3277">
        <v>3276</v>
      </c>
      <c r="B3277" s="1">
        <v>45701.771226851852</v>
      </c>
      <c r="C3277" s="2">
        <v>1.54</v>
      </c>
    </row>
    <row r="3278" spans="1:3" x14ac:dyDescent="0.2">
      <c r="A3278">
        <v>3277</v>
      </c>
      <c r="B3278" s="1">
        <v>45701.937893518516</v>
      </c>
      <c r="C3278" s="2">
        <v>1.54</v>
      </c>
    </row>
    <row r="3279" spans="1:3" x14ac:dyDescent="0.2">
      <c r="A3279">
        <v>3278</v>
      </c>
      <c r="B3279" s="1">
        <v>45702.104560185187</v>
      </c>
      <c r="C3279" s="2">
        <v>1.41</v>
      </c>
    </row>
    <row r="3280" spans="1:3" x14ac:dyDescent="0.2">
      <c r="A3280">
        <v>3279</v>
      </c>
      <c r="B3280" s="1">
        <v>45702.271226851852</v>
      </c>
      <c r="C3280" s="2">
        <v>1.33</v>
      </c>
    </row>
    <row r="3281" spans="1:3" x14ac:dyDescent="0.2">
      <c r="A3281">
        <v>3280</v>
      </c>
      <c r="B3281" s="1">
        <v>45702.437893518516</v>
      </c>
      <c r="C3281" s="2">
        <v>1.37</v>
      </c>
    </row>
    <row r="3282" spans="1:3" x14ac:dyDescent="0.2">
      <c r="A3282">
        <v>3281</v>
      </c>
      <c r="B3282" s="1">
        <v>45702.604560185187</v>
      </c>
      <c r="C3282" s="2">
        <v>1.46</v>
      </c>
    </row>
    <row r="3283" spans="1:3" x14ac:dyDescent="0.2">
      <c r="A3283">
        <v>3282</v>
      </c>
      <c r="B3283" s="1">
        <v>45702.771226851852</v>
      </c>
      <c r="C3283" s="2">
        <v>1.5</v>
      </c>
    </row>
    <row r="3284" spans="1:3" x14ac:dyDescent="0.2">
      <c r="A3284">
        <v>3283</v>
      </c>
      <c r="B3284" s="1">
        <v>45702.937893518516</v>
      </c>
      <c r="C3284" s="2">
        <v>1.5</v>
      </c>
    </row>
    <row r="3285" spans="1:3" x14ac:dyDescent="0.2">
      <c r="A3285">
        <v>3284</v>
      </c>
      <c r="B3285" s="1">
        <v>45703.104560185187</v>
      </c>
      <c r="C3285" s="2">
        <v>1.54</v>
      </c>
    </row>
    <row r="3286" spans="1:3" x14ac:dyDescent="0.2">
      <c r="A3286">
        <v>3285</v>
      </c>
      <c r="B3286" s="1">
        <v>45703.271226851852</v>
      </c>
      <c r="C3286" s="2">
        <v>1.54</v>
      </c>
    </row>
    <row r="3287" spans="1:3" x14ac:dyDescent="0.2">
      <c r="A3287">
        <v>3286</v>
      </c>
      <c r="B3287" s="1">
        <v>45703.437893518516</v>
      </c>
      <c r="C3287" s="2">
        <v>1.58</v>
      </c>
    </row>
    <row r="3288" spans="1:3" x14ac:dyDescent="0.2">
      <c r="A3288">
        <v>3287</v>
      </c>
      <c r="B3288" s="1">
        <v>45703.604560185187</v>
      </c>
      <c r="C3288" s="2">
        <v>1.58</v>
      </c>
    </row>
    <row r="3289" spans="1:3" x14ac:dyDescent="0.2">
      <c r="A3289">
        <v>3288</v>
      </c>
      <c r="B3289" s="1">
        <v>45703.771226851852</v>
      </c>
      <c r="C3289" s="2">
        <v>1.58</v>
      </c>
    </row>
    <row r="3290" spans="1:3" x14ac:dyDescent="0.2">
      <c r="A3290">
        <v>3289</v>
      </c>
      <c r="B3290" s="1">
        <v>45703.937893518516</v>
      </c>
      <c r="C3290" s="2">
        <v>1.63</v>
      </c>
    </row>
    <row r="3291" spans="1:3" x14ac:dyDescent="0.2">
      <c r="A3291">
        <v>3290</v>
      </c>
      <c r="B3291" s="1">
        <v>45704.104560185187</v>
      </c>
      <c r="C3291" s="2">
        <v>1.63</v>
      </c>
    </row>
    <row r="3292" spans="1:3" x14ac:dyDescent="0.2">
      <c r="A3292">
        <v>3291</v>
      </c>
      <c r="B3292" s="1">
        <v>45704.271226851852</v>
      </c>
      <c r="C3292" s="2">
        <v>1.63</v>
      </c>
    </row>
    <row r="3293" spans="1:3" x14ac:dyDescent="0.2">
      <c r="A3293">
        <v>3292</v>
      </c>
      <c r="B3293" s="1">
        <v>45704.437893518516</v>
      </c>
      <c r="C3293" s="2">
        <v>1.5</v>
      </c>
    </row>
    <row r="3294" spans="1:3" x14ac:dyDescent="0.2">
      <c r="A3294">
        <v>3293</v>
      </c>
      <c r="B3294" s="1">
        <v>45704.604560185187</v>
      </c>
      <c r="C3294" s="2">
        <v>1.54</v>
      </c>
    </row>
    <row r="3295" spans="1:3" x14ac:dyDescent="0.2">
      <c r="A3295">
        <v>3294</v>
      </c>
      <c r="B3295" s="1">
        <v>45704.771226851852</v>
      </c>
      <c r="C3295" s="2">
        <v>1.46</v>
      </c>
    </row>
    <row r="3296" spans="1:3" x14ac:dyDescent="0.2">
      <c r="A3296">
        <v>3295</v>
      </c>
      <c r="B3296" s="1">
        <v>45704.937893518516</v>
      </c>
      <c r="C3296" s="2">
        <v>1.46</v>
      </c>
    </row>
    <row r="3297" spans="1:3" x14ac:dyDescent="0.2">
      <c r="A3297">
        <v>3296</v>
      </c>
      <c r="B3297" s="1">
        <v>45705.104560185187</v>
      </c>
      <c r="C3297" s="2">
        <v>1.41</v>
      </c>
    </row>
    <row r="3298" spans="1:3" x14ac:dyDescent="0.2">
      <c r="A3298">
        <v>3297</v>
      </c>
      <c r="B3298" s="1">
        <v>45705.271226851852</v>
      </c>
      <c r="C3298" s="2">
        <v>1.41</v>
      </c>
    </row>
    <row r="3299" spans="1:3" x14ac:dyDescent="0.2">
      <c r="A3299">
        <v>3298</v>
      </c>
      <c r="B3299" s="1">
        <v>45705.437893518516</v>
      </c>
      <c r="C3299" s="2">
        <v>1.37</v>
      </c>
    </row>
    <row r="3300" spans="1:3" x14ac:dyDescent="0.2">
      <c r="A3300">
        <v>3299</v>
      </c>
      <c r="B3300" s="1">
        <v>45705.604560185187</v>
      </c>
      <c r="C3300" s="2">
        <v>1.33</v>
      </c>
    </row>
    <row r="3301" spans="1:3" x14ac:dyDescent="0.2">
      <c r="A3301">
        <v>3300</v>
      </c>
      <c r="B3301" s="1">
        <v>45705.771226851852</v>
      </c>
      <c r="C3301" s="2">
        <v>1.33</v>
      </c>
    </row>
    <row r="3302" spans="1:3" x14ac:dyDescent="0.2">
      <c r="A3302">
        <v>3301</v>
      </c>
      <c r="B3302" s="1">
        <v>45705.937893518516</v>
      </c>
      <c r="C3302" s="2">
        <v>1.28</v>
      </c>
    </row>
    <row r="3303" spans="1:3" x14ac:dyDescent="0.2">
      <c r="A3303">
        <v>3302</v>
      </c>
      <c r="B3303" s="1">
        <v>45706.104560185187</v>
      </c>
      <c r="C3303" s="2">
        <v>1.24</v>
      </c>
    </row>
    <row r="3304" spans="1:3" x14ac:dyDescent="0.2">
      <c r="A3304">
        <v>3303</v>
      </c>
      <c r="B3304" s="1">
        <v>45706.271226851852</v>
      </c>
      <c r="C3304" s="2">
        <v>1.24</v>
      </c>
    </row>
    <row r="3305" spans="1:3" x14ac:dyDescent="0.2">
      <c r="A3305">
        <v>3304</v>
      </c>
      <c r="B3305" s="1">
        <v>45706.437893518516</v>
      </c>
      <c r="C3305" s="2">
        <v>1.28</v>
      </c>
    </row>
    <row r="3306" spans="1:3" x14ac:dyDescent="0.2">
      <c r="A3306">
        <v>3305</v>
      </c>
      <c r="B3306" s="1">
        <v>45706.604560185187</v>
      </c>
      <c r="C3306" s="2">
        <v>1.24</v>
      </c>
    </row>
    <row r="3307" spans="1:3" x14ac:dyDescent="0.2">
      <c r="A3307">
        <v>3306</v>
      </c>
      <c r="B3307" s="1">
        <v>45706.771226851852</v>
      </c>
      <c r="C3307" s="2">
        <v>1.24</v>
      </c>
    </row>
    <row r="3308" spans="1:3" x14ac:dyDescent="0.2">
      <c r="A3308">
        <v>3307</v>
      </c>
      <c r="B3308" s="1">
        <v>45706.937893518516</v>
      </c>
      <c r="C3308" s="2">
        <v>1.28</v>
      </c>
    </row>
    <row r="3309" spans="1:3" x14ac:dyDescent="0.2">
      <c r="A3309">
        <v>3308</v>
      </c>
      <c r="B3309" s="1">
        <v>45707.104560185187</v>
      </c>
      <c r="C3309" s="2">
        <v>1.24</v>
      </c>
    </row>
    <row r="3310" spans="1:3" x14ac:dyDescent="0.2">
      <c r="A3310">
        <v>3309</v>
      </c>
      <c r="B3310" s="1">
        <v>45707.271226851852</v>
      </c>
      <c r="C3310" s="2">
        <v>1.24</v>
      </c>
    </row>
    <row r="3311" spans="1:3" x14ac:dyDescent="0.2">
      <c r="A3311">
        <v>3310</v>
      </c>
      <c r="B3311" s="1">
        <v>45707.437893518516</v>
      </c>
      <c r="C3311" s="2">
        <v>1.24</v>
      </c>
    </row>
    <row r="3312" spans="1:3" x14ac:dyDescent="0.2">
      <c r="A3312">
        <v>3311</v>
      </c>
      <c r="B3312" s="1">
        <v>45707.604560185187</v>
      </c>
      <c r="C3312" s="2">
        <v>1.33</v>
      </c>
    </row>
    <row r="3313" spans="1:3" x14ac:dyDescent="0.2">
      <c r="A3313">
        <v>3312</v>
      </c>
      <c r="B3313" s="1">
        <v>45707.771226851852</v>
      </c>
      <c r="C3313" s="2">
        <v>1.24</v>
      </c>
    </row>
    <row r="3314" spans="1:3" x14ac:dyDescent="0.2">
      <c r="A3314">
        <v>3313</v>
      </c>
      <c r="B3314" s="1">
        <v>45707.937893518516</v>
      </c>
      <c r="C3314" s="2">
        <v>1.28</v>
      </c>
    </row>
    <row r="3315" spans="1:3" x14ac:dyDescent="0.2">
      <c r="A3315">
        <v>3314</v>
      </c>
      <c r="B3315" s="1">
        <v>45708.104560185187</v>
      </c>
      <c r="C3315" s="2">
        <v>1.33</v>
      </c>
    </row>
    <row r="3316" spans="1:3" x14ac:dyDescent="0.2">
      <c r="A3316">
        <v>3315</v>
      </c>
      <c r="B3316" s="1">
        <v>45708.271226851852</v>
      </c>
      <c r="C3316" s="2">
        <v>1.33</v>
      </c>
    </row>
    <row r="3317" spans="1:3" x14ac:dyDescent="0.2">
      <c r="A3317">
        <v>3316</v>
      </c>
      <c r="B3317" s="1">
        <v>45708.437893518516</v>
      </c>
      <c r="C3317" s="2">
        <v>1.33</v>
      </c>
    </row>
    <row r="3318" spans="1:3" x14ac:dyDescent="0.2">
      <c r="A3318">
        <v>3317</v>
      </c>
      <c r="B3318" s="1">
        <v>45708.604560185187</v>
      </c>
      <c r="C3318" s="2">
        <v>1.37</v>
      </c>
    </row>
    <row r="3319" spans="1:3" x14ac:dyDescent="0.2">
      <c r="A3319">
        <v>3318</v>
      </c>
      <c r="B3319" s="1">
        <v>45708.771226851852</v>
      </c>
      <c r="C3319" s="2">
        <v>1.37</v>
      </c>
    </row>
    <row r="3320" spans="1:3" x14ac:dyDescent="0.2">
      <c r="A3320">
        <v>3319</v>
      </c>
      <c r="B3320" s="1">
        <v>45708.937893518516</v>
      </c>
      <c r="C3320" s="2">
        <v>1.33</v>
      </c>
    </row>
    <row r="3321" spans="1:3" x14ac:dyDescent="0.2">
      <c r="A3321">
        <v>3320</v>
      </c>
      <c r="B3321" s="1">
        <v>45709.104560185187</v>
      </c>
      <c r="C3321" s="2">
        <v>1.28</v>
      </c>
    </row>
    <row r="3322" spans="1:3" x14ac:dyDescent="0.2">
      <c r="A3322">
        <v>3321</v>
      </c>
      <c r="B3322" s="1">
        <v>45709.271226851852</v>
      </c>
      <c r="C3322" s="2">
        <v>1.24</v>
      </c>
    </row>
    <row r="3323" spans="1:3" x14ac:dyDescent="0.2">
      <c r="A3323">
        <v>3322</v>
      </c>
      <c r="B3323" s="1">
        <v>45709.437893518516</v>
      </c>
      <c r="C3323" s="2">
        <v>1.2</v>
      </c>
    </row>
    <row r="3324" spans="1:3" x14ac:dyDescent="0.2">
      <c r="A3324">
        <v>3323</v>
      </c>
      <c r="B3324" s="1">
        <v>45709.604560185187</v>
      </c>
      <c r="C3324" s="2">
        <v>1.33</v>
      </c>
    </row>
    <row r="3325" spans="1:3" x14ac:dyDescent="0.2">
      <c r="A3325">
        <v>3324</v>
      </c>
      <c r="B3325" s="1">
        <v>45709.771226851852</v>
      </c>
      <c r="C3325" s="2">
        <v>1.46</v>
      </c>
    </row>
    <row r="3326" spans="1:3" x14ac:dyDescent="0.2">
      <c r="A3326">
        <v>3325</v>
      </c>
      <c r="B3326" s="1">
        <v>45709.937893518516</v>
      </c>
      <c r="C3326" s="2">
        <v>1.46</v>
      </c>
    </row>
    <row r="3327" spans="1:3" x14ac:dyDescent="0.2">
      <c r="A3327">
        <v>3326</v>
      </c>
      <c r="B3327" s="1">
        <v>45710.104560185187</v>
      </c>
      <c r="C3327" s="2">
        <v>1.37</v>
      </c>
    </row>
    <row r="3328" spans="1:3" x14ac:dyDescent="0.2">
      <c r="A3328">
        <v>3327</v>
      </c>
      <c r="B3328" s="1">
        <v>45710.271226851852</v>
      </c>
      <c r="C3328" s="2">
        <v>1.37</v>
      </c>
    </row>
    <row r="3329" spans="1:3" x14ac:dyDescent="0.2">
      <c r="A3329">
        <v>3328</v>
      </c>
      <c r="B3329" s="1">
        <v>45710.437893518516</v>
      </c>
      <c r="C3329" s="2">
        <v>1.37</v>
      </c>
    </row>
    <row r="3330" spans="1:3" x14ac:dyDescent="0.2">
      <c r="A3330">
        <v>3329</v>
      </c>
      <c r="B3330" s="1">
        <v>45710.604560185187</v>
      </c>
      <c r="C3330" s="2">
        <v>1.46</v>
      </c>
    </row>
    <row r="3331" spans="1:3" x14ac:dyDescent="0.2">
      <c r="A3331">
        <v>3330</v>
      </c>
      <c r="B3331" s="1">
        <v>45710.771226851852</v>
      </c>
      <c r="C3331" s="2">
        <v>1.58</v>
      </c>
    </row>
    <row r="3332" spans="1:3" x14ac:dyDescent="0.2">
      <c r="A3332">
        <v>3331</v>
      </c>
      <c r="B3332" s="1">
        <v>45710.937893518516</v>
      </c>
      <c r="C3332" s="2">
        <v>1.54</v>
      </c>
    </row>
    <row r="3333" spans="1:3" x14ac:dyDescent="0.2">
      <c r="A3333">
        <v>3332</v>
      </c>
      <c r="B3333" s="1">
        <v>45711.104560185187</v>
      </c>
      <c r="C3333" s="2">
        <v>1.58</v>
      </c>
    </row>
    <row r="3334" spans="1:3" x14ac:dyDescent="0.2">
      <c r="A3334">
        <v>3333</v>
      </c>
      <c r="B3334" s="1">
        <v>45711.271226851852</v>
      </c>
      <c r="C3334" s="2">
        <v>1.54</v>
      </c>
    </row>
    <row r="3335" spans="1:3" x14ac:dyDescent="0.2">
      <c r="A3335">
        <v>3334</v>
      </c>
      <c r="B3335" s="1">
        <v>45711.437893518516</v>
      </c>
      <c r="C3335" s="2">
        <v>1.58</v>
      </c>
    </row>
    <row r="3336" spans="1:3" x14ac:dyDescent="0.2">
      <c r="A3336">
        <v>3335</v>
      </c>
      <c r="B3336" s="1">
        <v>45711.604560185187</v>
      </c>
      <c r="C3336" s="2">
        <v>1.8</v>
      </c>
    </row>
    <row r="3337" spans="1:3" x14ac:dyDescent="0.2">
      <c r="A3337">
        <v>3336</v>
      </c>
      <c r="B3337" s="1">
        <v>45711.771226851852</v>
      </c>
      <c r="C3337" s="2">
        <v>1.93</v>
      </c>
    </row>
    <row r="3338" spans="1:3" x14ac:dyDescent="0.2">
      <c r="A3338">
        <v>3337</v>
      </c>
      <c r="B3338" s="1">
        <v>45711.937893518516</v>
      </c>
      <c r="C3338" s="2">
        <v>1.88</v>
      </c>
    </row>
    <row r="3339" spans="1:3" x14ac:dyDescent="0.2">
      <c r="A3339">
        <v>3338</v>
      </c>
      <c r="B3339" s="1">
        <v>45712.104560185187</v>
      </c>
      <c r="C3339" s="2">
        <v>1.93</v>
      </c>
    </row>
    <row r="3340" spans="1:3" x14ac:dyDescent="0.2">
      <c r="A3340">
        <v>3339</v>
      </c>
      <c r="B3340" s="1">
        <v>45712.271226851852</v>
      </c>
      <c r="C3340" s="2">
        <v>2.0099999999999998</v>
      </c>
    </row>
    <row r="3341" spans="1:3" x14ac:dyDescent="0.2">
      <c r="A3341">
        <v>3340</v>
      </c>
      <c r="B3341" s="1">
        <v>45712.437893518516</v>
      </c>
      <c r="C3341" s="2">
        <v>2.0099999999999998</v>
      </c>
    </row>
    <row r="3342" spans="1:3" x14ac:dyDescent="0.2">
      <c r="A3342">
        <v>3341</v>
      </c>
      <c r="B3342" s="1">
        <v>45712.604560185187</v>
      </c>
      <c r="C3342" s="2">
        <v>2.0099999999999998</v>
      </c>
    </row>
    <row r="3343" spans="1:3" x14ac:dyDescent="0.2">
      <c r="A3343">
        <v>3342</v>
      </c>
      <c r="B3343" s="1">
        <v>45712.771226851852</v>
      </c>
      <c r="C3343" s="2">
        <v>2.1</v>
      </c>
    </row>
    <row r="3344" spans="1:3" x14ac:dyDescent="0.2">
      <c r="A3344">
        <v>3343</v>
      </c>
      <c r="B3344" s="1">
        <v>45712.937893518516</v>
      </c>
      <c r="C3344" s="2">
        <v>2.14</v>
      </c>
    </row>
    <row r="3345" spans="1:3" x14ac:dyDescent="0.2">
      <c r="A3345">
        <v>3344</v>
      </c>
      <c r="B3345" s="1">
        <v>45713.104560185187</v>
      </c>
      <c r="C3345" s="2">
        <v>2.1</v>
      </c>
    </row>
    <row r="3346" spans="1:3" x14ac:dyDescent="0.2">
      <c r="A3346">
        <v>3345</v>
      </c>
      <c r="B3346" s="1">
        <v>45713.271226851852</v>
      </c>
      <c r="C3346" s="2">
        <v>2.06</v>
      </c>
    </row>
    <row r="3347" spans="1:3" x14ac:dyDescent="0.2">
      <c r="A3347">
        <v>3346</v>
      </c>
      <c r="B3347" s="1">
        <v>45713.437893518516</v>
      </c>
      <c r="C3347" s="2">
        <v>2.1</v>
      </c>
    </row>
    <row r="3348" spans="1:3" x14ac:dyDescent="0.2">
      <c r="A3348">
        <v>3347</v>
      </c>
      <c r="B3348" s="1">
        <v>45713.604560185187</v>
      </c>
      <c r="C3348" s="2">
        <v>2.19</v>
      </c>
    </row>
    <row r="3349" spans="1:3" x14ac:dyDescent="0.2">
      <c r="A3349">
        <v>3348</v>
      </c>
      <c r="B3349" s="1">
        <v>45713.771226851852</v>
      </c>
      <c r="C3349" s="2">
        <v>2.19</v>
      </c>
    </row>
    <row r="3350" spans="1:3" x14ac:dyDescent="0.2">
      <c r="A3350">
        <v>3349</v>
      </c>
      <c r="B3350" s="1">
        <v>45713.937893518516</v>
      </c>
      <c r="C3350" s="2">
        <v>2.1</v>
      </c>
    </row>
    <row r="3351" spans="1:3" x14ac:dyDescent="0.2">
      <c r="A3351">
        <v>3350</v>
      </c>
      <c r="B3351" s="1">
        <v>45714.104560185187</v>
      </c>
      <c r="C3351" s="2">
        <v>2.1</v>
      </c>
    </row>
    <row r="3352" spans="1:3" x14ac:dyDescent="0.2">
      <c r="A3352">
        <v>3351</v>
      </c>
      <c r="B3352" s="1">
        <v>45714.271226851852</v>
      </c>
      <c r="C3352" s="2">
        <v>2.06</v>
      </c>
    </row>
    <row r="3353" spans="1:3" x14ac:dyDescent="0.2">
      <c r="A3353">
        <v>3352</v>
      </c>
      <c r="B3353" s="1">
        <v>45714.437893518516</v>
      </c>
      <c r="C3353" s="2">
        <v>2.1</v>
      </c>
    </row>
    <row r="3354" spans="1:3" x14ac:dyDescent="0.2">
      <c r="A3354">
        <v>3353</v>
      </c>
      <c r="B3354" s="1">
        <v>45714.604560185187</v>
      </c>
      <c r="C3354" s="2">
        <v>2.27</v>
      </c>
    </row>
    <row r="3355" spans="1:3" x14ac:dyDescent="0.2">
      <c r="A3355">
        <v>3354</v>
      </c>
      <c r="B3355" s="1">
        <v>45714.771226851852</v>
      </c>
      <c r="C3355" s="2">
        <v>2.27</v>
      </c>
    </row>
    <row r="3356" spans="1:3" x14ac:dyDescent="0.2">
      <c r="A3356">
        <v>3355</v>
      </c>
      <c r="B3356" s="1">
        <v>45714.937893518516</v>
      </c>
      <c r="C3356" s="2">
        <v>2.27</v>
      </c>
    </row>
    <row r="3357" spans="1:3" x14ac:dyDescent="0.2">
      <c r="A3357">
        <v>3356</v>
      </c>
      <c r="B3357" s="1">
        <v>45715.104560185187</v>
      </c>
      <c r="C3357" s="2">
        <v>2.23</v>
      </c>
    </row>
    <row r="3358" spans="1:3" x14ac:dyDescent="0.2">
      <c r="A3358">
        <v>3357</v>
      </c>
      <c r="B3358" s="1">
        <v>45715.271226851852</v>
      </c>
      <c r="C3358" s="2">
        <v>2.27</v>
      </c>
    </row>
    <row r="3359" spans="1:3" x14ac:dyDescent="0.2">
      <c r="A3359">
        <v>3358</v>
      </c>
      <c r="B3359" s="1">
        <v>45715.437893518516</v>
      </c>
      <c r="C3359" s="2">
        <v>2.27</v>
      </c>
    </row>
    <row r="3360" spans="1:3" x14ac:dyDescent="0.2">
      <c r="A3360">
        <v>3359</v>
      </c>
      <c r="B3360" s="1">
        <v>45715.604560185187</v>
      </c>
      <c r="C3360" s="2">
        <v>2.31</v>
      </c>
    </row>
    <row r="3361" spans="1:3" x14ac:dyDescent="0.2">
      <c r="A3361">
        <v>3360</v>
      </c>
      <c r="B3361" s="1">
        <v>45715.771226851852</v>
      </c>
      <c r="C3361" s="2">
        <v>2.19</v>
      </c>
    </row>
    <row r="3362" spans="1:3" x14ac:dyDescent="0.2">
      <c r="A3362">
        <v>3361</v>
      </c>
      <c r="B3362" s="1">
        <v>45715.937893518516</v>
      </c>
      <c r="C3362" s="2">
        <v>2.19</v>
      </c>
    </row>
    <row r="3363" spans="1:3" x14ac:dyDescent="0.2">
      <c r="A3363">
        <v>3362</v>
      </c>
      <c r="B3363" s="1">
        <v>45716.104560185187</v>
      </c>
      <c r="C3363" s="2">
        <v>2.19</v>
      </c>
    </row>
    <row r="3364" spans="1:3" x14ac:dyDescent="0.2">
      <c r="A3364">
        <v>3363</v>
      </c>
      <c r="B3364" s="1">
        <v>45716.271226851852</v>
      </c>
      <c r="C3364" s="2">
        <v>2.23</v>
      </c>
    </row>
    <row r="3365" spans="1:3" x14ac:dyDescent="0.2">
      <c r="A3365">
        <v>3364</v>
      </c>
      <c r="B3365" s="1">
        <v>45716.437893518516</v>
      </c>
      <c r="C3365" s="2">
        <v>2.31</v>
      </c>
    </row>
    <row r="3366" spans="1:3" x14ac:dyDescent="0.2">
      <c r="A3366">
        <v>3365</v>
      </c>
      <c r="B3366" s="1">
        <v>45716.604560185187</v>
      </c>
      <c r="C3366" s="2">
        <v>2.27</v>
      </c>
    </row>
    <row r="3367" spans="1:3" x14ac:dyDescent="0.2">
      <c r="A3367">
        <v>3366</v>
      </c>
      <c r="B3367" s="1">
        <v>45716.771226851852</v>
      </c>
      <c r="C3367" s="2">
        <v>2.23</v>
      </c>
    </row>
    <row r="3368" spans="1:3" x14ac:dyDescent="0.2">
      <c r="A3368">
        <v>3367</v>
      </c>
      <c r="B3368" s="1">
        <v>45716.937893518516</v>
      </c>
      <c r="C3368" s="2">
        <v>2.1</v>
      </c>
    </row>
    <row r="3369" spans="1:3" x14ac:dyDescent="0.2">
      <c r="A3369">
        <v>3368</v>
      </c>
      <c r="B3369" s="1">
        <v>45717.104560185187</v>
      </c>
      <c r="C3369" s="2">
        <v>2.0099999999999998</v>
      </c>
    </row>
    <row r="3370" spans="1:3" x14ac:dyDescent="0.2">
      <c r="A3370">
        <v>3369</v>
      </c>
      <c r="B3370" s="1">
        <v>45717.271226851852</v>
      </c>
      <c r="C3370" s="2">
        <v>1.93</v>
      </c>
    </row>
    <row r="3371" spans="1:3" x14ac:dyDescent="0.2">
      <c r="A3371">
        <v>3370</v>
      </c>
      <c r="B3371" s="1">
        <v>45717.437893518516</v>
      </c>
      <c r="C3371" s="2">
        <v>1.84</v>
      </c>
    </row>
    <row r="3372" spans="1:3" x14ac:dyDescent="0.2">
      <c r="A3372">
        <v>3371</v>
      </c>
      <c r="B3372" s="1">
        <v>45717.604560185187</v>
      </c>
      <c r="C3372" s="2">
        <v>1.84</v>
      </c>
    </row>
    <row r="3373" spans="1:3" x14ac:dyDescent="0.2">
      <c r="A3373">
        <v>3372</v>
      </c>
      <c r="B3373" s="1">
        <v>45717.771226851852</v>
      </c>
      <c r="C3373" s="2">
        <v>1.8</v>
      </c>
    </row>
    <row r="3374" spans="1:3" x14ac:dyDescent="0.2">
      <c r="A3374">
        <v>3373</v>
      </c>
      <c r="B3374" s="1">
        <v>45717.937893518516</v>
      </c>
      <c r="C3374" s="2">
        <v>1.76</v>
      </c>
    </row>
    <row r="3375" spans="1:3" x14ac:dyDescent="0.2">
      <c r="A3375">
        <v>3374</v>
      </c>
      <c r="B3375" s="1">
        <v>45718.104560185187</v>
      </c>
      <c r="C3375" s="2">
        <v>1.58</v>
      </c>
    </row>
    <row r="3376" spans="1:3" x14ac:dyDescent="0.2">
      <c r="A3376">
        <v>3375</v>
      </c>
      <c r="B3376" s="1">
        <v>45718.271226851852</v>
      </c>
      <c r="C3376" s="2">
        <v>1.54</v>
      </c>
    </row>
    <row r="3377" spans="1:3" x14ac:dyDescent="0.2">
      <c r="A3377">
        <v>3376</v>
      </c>
      <c r="B3377" s="1">
        <v>45718.437893518516</v>
      </c>
      <c r="C3377" s="2">
        <v>1.5</v>
      </c>
    </row>
    <row r="3378" spans="1:3" x14ac:dyDescent="0.2">
      <c r="A3378">
        <v>3377</v>
      </c>
      <c r="B3378" s="1">
        <v>45718.604560185187</v>
      </c>
      <c r="C3378" s="2">
        <v>1.67</v>
      </c>
    </row>
    <row r="3379" spans="1:3" x14ac:dyDescent="0.2">
      <c r="A3379">
        <v>3378</v>
      </c>
      <c r="B3379" s="1">
        <v>45718.771226851852</v>
      </c>
      <c r="C3379" s="2">
        <v>1.76</v>
      </c>
    </row>
    <row r="3380" spans="1:3" x14ac:dyDescent="0.2">
      <c r="A3380">
        <v>3379</v>
      </c>
      <c r="B3380" s="1">
        <v>45718.937893518516</v>
      </c>
      <c r="C3380" s="2">
        <v>1.76</v>
      </c>
    </row>
    <row r="3381" spans="1:3" x14ac:dyDescent="0.2">
      <c r="A3381">
        <v>3380</v>
      </c>
      <c r="B3381" s="1">
        <v>45719.104560185187</v>
      </c>
      <c r="C3381" s="2">
        <v>1.76</v>
      </c>
    </row>
    <row r="3382" spans="1:3" x14ac:dyDescent="0.2">
      <c r="A3382">
        <v>3381</v>
      </c>
      <c r="B3382" s="1">
        <v>45719.271226851852</v>
      </c>
      <c r="C3382" s="2">
        <v>1.76</v>
      </c>
    </row>
    <row r="3383" spans="1:3" x14ac:dyDescent="0.2">
      <c r="A3383">
        <v>3382</v>
      </c>
      <c r="B3383" s="1">
        <v>45719.437893518516</v>
      </c>
      <c r="C3383" s="2">
        <v>1.88</v>
      </c>
    </row>
    <row r="3384" spans="1:3" x14ac:dyDescent="0.2">
      <c r="A3384">
        <v>3383</v>
      </c>
      <c r="B3384" s="1">
        <v>45719.604560185187</v>
      </c>
      <c r="C3384" s="2">
        <v>2.06</v>
      </c>
    </row>
    <row r="3385" spans="1:3" x14ac:dyDescent="0.2">
      <c r="A3385">
        <v>3384</v>
      </c>
      <c r="B3385" s="1">
        <v>45719.771226851852</v>
      </c>
      <c r="C3385" s="2">
        <v>2.14</v>
      </c>
    </row>
    <row r="3386" spans="1:3" x14ac:dyDescent="0.2">
      <c r="A3386">
        <v>3385</v>
      </c>
      <c r="B3386" s="1">
        <v>45719.937893518516</v>
      </c>
      <c r="C3386" s="2">
        <v>2.19</v>
      </c>
    </row>
    <row r="3387" spans="1:3" x14ac:dyDescent="0.2">
      <c r="A3387">
        <v>3386</v>
      </c>
      <c r="B3387" s="1">
        <v>45720.104560185187</v>
      </c>
      <c r="C3387" s="2">
        <v>2.23</v>
      </c>
    </row>
    <row r="3388" spans="1:3" x14ac:dyDescent="0.2">
      <c r="A3388">
        <v>3387</v>
      </c>
      <c r="B3388" s="1">
        <v>45720.271226851852</v>
      </c>
      <c r="C3388" s="2">
        <v>2.23</v>
      </c>
    </row>
    <row r="3389" spans="1:3" x14ac:dyDescent="0.2">
      <c r="A3389">
        <v>3388</v>
      </c>
      <c r="B3389" s="1">
        <v>45720.437893518516</v>
      </c>
      <c r="C3389" s="2">
        <v>2.27</v>
      </c>
    </row>
    <row r="3390" spans="1:3" x14ac:dyDescent="0.2">
      <c r="A3390">
        <v>3389</v>
      </c>
      <c r="B3390" s="1">
        <v>45720.604560185187</v>
      </c>
      <c r="C3390" s="2">
        <v>2.27</v>
      </c>
    </row>
    <row r="3391" spans="1:3" x14ac:dyDescent="0.2">
      <c r="A3391">
        <v>3390</v>
      </c>
      <c r="B3391" s="1">
        <v>45720.771226851852</v>
      </c>
      <c r="C3391" s="2">
        <v>2.23</v>
      </c>
    </row>
    <row r="3392" spans="1:3" x14ac:dyDescent="0.2">
      <c r="A3392">
        <v>3391</v>
      </c>
      <c r="B3392" s="1">
        <v>45720.937893518516</v>
      </c>
      <c r="C3392" s="2">
        <v>2.19</v>
      </c>
    </row>
    <row r="3393" spans="1:3" x14ac:dyDescent="0.2">
      <c r="A3393">
        <v>3392</v>
      </c>
      <c r="B3393" s="1">
        <v>45721.104560185187</v>
      </c>
      <c r="C3393" s="2">
        <v>2.19</v>
      </c>
    </row>
    <row r="3394" spans="1:3" x14ac:dyDescent="0.2">
      <c r="A3394">
        <v>3393</v>
      </c>
      <c r="B3394" s="1">
        <v>45721.271226851852</v>
      </c>
      <c r="C3394" s="2">
        <v>2.14</v>
      </c>
    </row>
    <row r="3395" spans="1:3" x14ac:dyDescent="0.2">
      <c r="A3395">
        <v>3394</v>
      </c>
      <c r="B3395" s="1">
        <v>45721.437893518516</v>
      </c>
      <c r="C3395" s="2">
        <v>2.1</v>
      </c>
    </row>
    <row r="3396" spans="1:3" x14ac:dyDescent="0.2">
      <c r="A3396">
        <v>3395</v>
      </c>
      <c r="B3396" s="1">
        <v>45721.604560185187</v>
      </c>
      <c r="C3396" s="2">
        <v>2.14</v>
      </c>
    </row>
    <row r="3397" spans="1:3" x14ac:dyDescent="0.2">
      <c r="A3397">
        <v>3396</v>
      </c>
      <c r="B3397" s="1">
        <v>45721.771226851852</v>
      </c>
      <c r="C3397" s="2">
        <v>2.1</v>
      </c>
    </row>
    <row r="3398" spans="1:3" x14ac:dyDescent="0.2">
      <c r="A3398">
        <v>3397</v>
      </c>
      <c r="B3398" s="1">
        <v>45721.937893518516</v>
      </c>
      <c r="C3398" s="2">
        <v>2.1</v>
      </c>
    </row>
    <row r="3399" spans="1:3" x14ac:dyDescent="0.2">
      <c r="A3399">
        <v>3398</v>
      </c>
      <c r="B3399" s="1">
        <v>45722.104560185187</v>
      </c>
      <c r="C3399" s="2">
        <v>2.1</v>
      </c>
    </row>
    <row r="3400" spans="1:3" x14ac:dyDescent="0.2">
      <c r="A3400">
        <v>3399</v>
      </c>
      <c r="B3400" s="1">
        <v>45722.271226851852</v>
      </c>
      <c r="C3400" s="2">
        <v>2.1</v>
      </c>
    </row>
    <row r="3401" spans="1:3" x14ac:dyDescent="0.2">
      <c r="A3401">
        <v>3400</v>
      </c>
      <c r="B3401" s="1">
        <v>45722.437893518516</v>
      </c>
      <c r="C3401" s="2">
        <v>2.1</v>
      </c>
    </row>
    <row r="3402" spans="1:3" x14ac:dyDescent="0.2">
      <c r="A3402">
        <v>3401</v>
      </c>
      <c r="B3402" s="1">
        <v>45722.604560185187</v>
      </c>
      <c r="C3402" s="2">
        <v>2.19</v>
      </c>
    </row>
    <row r="3403" spans="1:3" x14ac:dyDescent="0.2">
      <c r="A3403">
        <v>3402</v>
      </c>
      <c r="B3403" s="1">
        <v>45722.771226851852</v>
      </c>
      <c r="C3403" s="2">
        <v>2.14</v>
      </c>
    </row>
    <row r="3404" spans="1:3" x14ac:dyDescent="0.2">
      <c r="A3404">
        <v>3403</v>
      </c>
      <c r="B3404" s="1">
        <v>45722.937893518516</v>
      </c>
      <c r="C3404" s="2">
        <v>2.14</v>
      </c>
    </row>
    <row r="3405" spans="1:3" x14ac:dyDescent="0.2">
      <c r="A3405">
        <v>3404</v>
      </c>
      <c r="B3405" s="1">
        <v>45723.104560185187</v>
      </c>
      <c r="C3405" s="2">
        <v>2.06</v>
      </c>
    </row>
    <row r="3406" spans="1:3" x14ac:dyDescent="0.2">
      <c r="A3406">
        <v>3405</v>
      </c>
      <c r="B3406" s="1">
        <v>45723.271226851852</v>
      </c>
      <c r="C3406" s="2">
        <v>1.97</v>
      </c>
    </row>
    <row r="3407" spans="1:3" x14ac:dyDescent="0.2">
      <c r="A3407">
        <v>3406</v>
      </c>
      <c r="B3407" s="1">
        <v>45723.437893518516</v>
      </c>
      <c r="C3407" s="2">
        <v>2.1</v>
      </c>
    </row>
    <row r="3408" spans="1:3" x14ac:dyDescent="0.2">
      <c r="A3408">
        <v>3407</v>
      </c>
      <c r="B3408" s="1">
        <v>45723.604560185187</v>
      </c>
      <c r="C3408" s="2">
        <v>2.06</v>
      </c>
    </row>
    <row r="3409" spans="1:3" x14ac:dyDescent="0.2">
      <c r="A3409">
        <v>3408</v>
      </c>
      <c r="B3409" s="1">
        <v>45723.771226851852</v>
      </c>
      <c r="C3409" s="2">
        <v>2.1</v>
      </c>
    </row>
    <row r="3410" spans="1:3" x14ac:dyDescent="0.2">
      <c r="A3410">
        <v>3409</v>
      </c>
      <c r="B3410" s="1">
        <v>45723.937893518516</v>
      </c>
      <c r="C3410" s="2">
        <v>1.97</v>
      </c>
    </row>
    <row r="3411" spans="1:3" x14ac:dyDescent="0.2">
      <c r="A3411">
        <v>3410</v>
      </c>
      <c r="B3411" s="1">
        <v>45724.104560185187</v>
      </c>
      <c r="C3411" s="2">
        <v>1.84</v>
      </c>
    </row>
    <row r="3412" spans="1:3" x14ac:dyDescent="0.2">
      <c r="A3412">
        <v>3411</v>
      </c>
      <c r="B3412" s="1">
        <v>45724.271226851852</v>
      </c>
      <c r="C3412" s="2">
        <v>1.76</v>
      </c>
    </row>
    <row r="3413" spans="1:3" x14ac:dyDescent="0.2">
      <c r="A3413">
        <v>3412</v>
      </c>
      <c r="B3413" s="1">
        <v>45724.437893518516</v>
      </c>
      <c r="C3413" s="2">
        <v>1.84</v>
      </c>
    </row>
    <row r="3414" spans="1:3" x14ac:dyDescent="0.2">
      <c r="A3414">
        <v>3413</v>
      </c>
      <c r="B3414" s="1">
        <v>45724.604560185187</v>
      </c>
      <c r="C3414" s="2">
        <v>1.97</v>
      </c>
    </row>
    <row r="3415" spans="1:3" x14ac:dyDescent="0.2">
      <c r="A3415">
        <v>3414</v>
      </c>
      <c r="B3415" s="1">
        <v>45724.771226851852</v>
      </c>
      <c r="C3415" s="2">
        <v>2.1</v>
      </c>
    </row>
    <row r="3416" spans="1:3" x14ac:dyDescent="0.2">
      <c r="A3416">
        <v>3415</v>
      </c>
      <c r="B3416" s="1">
        <v>45724.937893518516</v>
      </c>
      <c r="C3416" s="2">
        <v>2.1</v>
      </c>
    </row>
    <row r="3417" spans="1:3" x14ac:dyDescent="0.2">
      <c r="A3417">
        <v>3416</v>
      </c>
      <c r="B3417" s="1">
        <v>45725.146226851852</v>
      </c>
      <c r="C3417" s="2">
        <v>2.1</v>
      </c>
    </row>
    <row r="3418" spans="1:3" x14ac:dyDescent="0.2">
      <c r="A3418">
        <v>3417</v>
      </c>
      <c r="B3418" s="1">
        <v>45725.312893518516</v>
      </c>
      <c r="C3418" s="2">
        <v>2.1</v>
      </c>
    </row>
    <row r="3419" spans="1:3" x14ac:dyDescent="0.2">
      <c r="A3419">
        <v>3418</v>
      </c>
      <c r="B3419" s="1">
        <v>45725.479560185187</v>
      </c>
      <c r="C3419" s="2">
        <v>2.23</v>
      </c>
    </row>
    <row r="3420" spans="1:3" x14ac:dyDescent="0.2">
      <c r="A3420">
        <v>3419</v>
      </c>
      <c r="B3420" s="1">
        <v>45725.646226851852</v>
      </c>
      <c r="C3420" s="2">
        <v>2.31</v>
      </c>
    </row>
    <row r="3421" spans="1:3" x14ac:dyDescent="0.2">
      <c r="A3421">
        <v>3420</v>
      </c>
      <c r="B3421" s="1">
        <v>45725.812893518516</v>
      </c>
      <c r="C3421" s="2">
        <v>2.27</v>
      </c>
    </row>
    <row r="3422" spans="1:3" x14ac:dyDescent="0.2">
      <c r="A3422">
        <v>3421</v>
      </c>
      <c r="B3422" s="1">
        <v>45725.979560185187</v>
      </c>
      <c r="C3422" s="2">
        <v>2.31</v>
      </c>
    </row>
    <row r="3423" spans="1:3" x14ac:dyDescent="0.2">
      <c r="A3423">
        <v>3422</v>
      </c>
      <c r="B3423" s="1">
        <v>45726.146226851852</v>
      </c>
      <c r="C3423" s="2">
        <v>2.36</v>
      </c>
    </row>
    <row r="3424" spans="1:3" x14ac:dyDescent="0.2">
      <c r="A3424">
        <v>3423</v>
      </c>
      <c r="B3424" s="1">
        <v>45726.312893518516</v>
      </c>
      <c r="C3424" s="2">
        <v>2.27</v>
      </c>
    </row>
    <row r="3425" spans="1:3" x14ac:dyDescent="0.2">
      <c r="A3425">
        <v>3424</v>
      </c>
      <c r="B3425" s="1">
        <v>45726.479560185187</v>
      </c>
      <c r="C3425" s="2">
        <v>2.44</v>
      </c>
    </row>
    <row r="3426" spans="1:3" x14ac:dyDescent="0.2">
      <c r="A3426">
        <v>3425</v>
      </c>
      <c r="B3426" s="1">
        <v>45726.646226851852</v>
      </c>
      <c r="C3426" s="2">
        <v>2.4900000000000002</v>
      </c>
    </row>
    <row r="3427" spans="1:3" x14ac:dyDescent="0.2">
      <c r="A3427">
        <v>3426</v>
      </c>
      <c r="B3427" s="1">
        <v>45726.812893518516</v>
      </c>
      <c r="C3427" s="2">
        <v>2.44</v>
      </c>
    </row>
    <row r="3428" spans="1:3" x14ac:dyDescent="0.2">
      <c r="A3428">
        <v>3427</v>
      </c>
      <c r="B3428" s="1">
        <v>45726.979560185187</v>
      </c>
      <c r="C3428" s="2">
        <v>2.44</v>
      </c>
    </row>
    <row r="3429" spans="1:3" x14ac:dyDescent="0.2">
      <c r="A3429">
        <v>3428</v>
      </c>
      <c r="B3429" s="1">
        <v>45727.146226851852</v>
      </c>
      <c r="C3429" s="2">
        <v>2.31</v>
      </c>
    </row>
    <row r="3430" spans="1:3" x14ac:dyDescent="0.2">
      <c r="A3430">
        <v>3429</v>
      </c>
      <c r="B3430" s="1">
        <v>45727.312893518516</v>
      </c>
      <c r="C3430" s="2">
        <v>2.31</v>
      </c>
    </row>
    <row r="3431" spans="1:3" x14ac:dyDescent="0.2">
      <c r="A3431">
        <v>3430</v>
      </c>
      <c r="B3431" s="1">
        <v>45727.479560185187</v>
      </c>
      <c r="C3431" s="2">
        <v>2.23</v>
      </c>
    </row>
    <row r="3432" spans="1:3" x14ac:dyDescent="0.2">
      <c r="A3432">
        <v>3431</v>
      </c>
      <c r="B3432" s="1">
        <v>45727.646226851852</v>
      </c>
      <c r="C3432" s="2">
        <v>2.27</v>
      </c>
    </row>
    <row r="3433" spans="1:3" x14ac:dyDescent="0.2">
      <c r="A3433">
        <v>3432</v>
      </c>
      <c r="B3433" s="1">
        <v>45727.812893518516</v>
      </c>
      <c r="C3433" s="2">
        <v>2.23</v>
      </c>
    </row>
    <row r="3434" spans="1:3" x14ac:dyDescent="0.2">
      <c r="A3434">
        <v>3433</v>
      </c>
      <c r="B3434" s="1">
        <v>45727.979560185187</v>
      </c>
      <c r="C3434" s="2">
        <v>2.23</v>
      </c>
    </row>
    <row r="3435" spans="1:3" x14ac:dyDescent="0.2">
      <c r="A3435">
        <v>3434</v>
      </c>
      <c r="B3435" s="1">
        <v>45728.146226851852</v>
      </c>
      <c r="C3435" s="2">
        <v>2.23</v>
      </c>
    </row>
    <row r="3436" spans="1:3" x14ac:dyDescent="0.2">
      <c r="A3436">
        <v>3435</v>
      </c>
      <c r="B3436" s="1">
        <v>45728.312893518516</v>
      </c>
      <c r="C3436" s="2">
        <v>2.27</v>
      </c>
    </row>
    <row r="3437" spans="1:3" x14ac:dyDescent="0.2">
      <c r="A3437">
        <v>3436</v>
      </c>
      <c r="B3437" s="1">
        <v>45728.479560185187</v>
      </c>
      <c r="C3437" s="2">
        <v>2.27</v>
      </c>
    </row>
    <row r="3438" spans="1:3" x14ac:dyDescent="0.2">
      <c r="A3438">
        <v>3437</v>
      </c>
      <c r="B3438" s="1">
        <v>45728.646226851852</v>
      </c>
      <c r="C3438" s="2">
        <v>2.44</v>
      </c>
    </row>
    <row r="3439" spans="1:3" x14ac:dyDescent="0.2">
      <c r="A3439">
        <v>3438</v>
      </c>
      <c r="B3439" s="1">
        <v>45728.812893518516</v>
      </c>
      <c r="C3439" s="2">
        <v>2.5299999999999998</v>
      </c>
    </row>
    <row r="3440" spans="1:3" x14ac:dyDescent="0.2">
      <c r="A3440">
        <v>3439</v>
      </c>
      <c r="B3440" s="1">
        <v>45728.979560185187</v>
      </c>
      <c r="C3440" s="2">
        <v>2.44</v>
      </c>
    </row>
    <row r="3441" spans="1:3" x14ac:dyDescent="0.2">
      <c r="A3441">
        <v>3440</v>
      </c>
      <c r="B3441" s="1">
        <v>45729.146226851852</v>
      </c>
      <c r="C3441" s="2">
        <v>2.4</v>
      </c>
    </row>
    <row r="3442" spans="1:3" x14ac:dyDescent="0.2">
      <c r="A3442">
        <v>3441</v>
      </c>
      <c r="B3442" s="1">
        <v>45729.312893518516</v>
      </c>
      <c r="C3442" s="2">
        <v>2.44</v>
      </c>
    </row>
    <row r="3443" spans="1:3" x14ac:dyDescent="0.2">
      <c r="A3443">
        <v>3442</v>
      </c>
      <c r="B3443" s="1">
        <v>45729.479560185187</v>
      </c>
      <c r="C3443" s="2">
        <v>2.5299999999999998</v>
      </c>
    </row>
    <row r="3444" spans="1:3" x14ac:dyDescent="0.2">
      <c r="A3444">
        <v>3443</v>
      </c>
      <c r="B3444" s="1">
        <v>45729.646226851852</v>
      </c>
      <c r="C3444" s="2">
        <v>2.61</v>
      </c>
    </row>
    <row r="3445" spans="1:3" x14ac:dyDescent="0.2">
      <c r="A3445">
        <v>3444</v>
      </c>
      <c r="B3445" s="1">
        <v>45729.812893518516</v>
      </c>
      <c r="C3445" s="2">
        <v>2.61</v>
      </c>
    </row>
    <row r="3446" spans="1:3" x14ac:dyDescent="0.2">
      <c r="A3446">
        <v>3445</v>
      </c>
      <c r="B3446" s="1">
        <v>45729.979560185187</v>
      </c>
      <c r="C3446" s="2">
        <v>2.57</v>
      </c>
    </row>
    <row r="3447" spans="1:3" x14ac:dyDescent="0.2">
      <c r="A3447">
        <v>3446</v>
      </c>
      <c r="B3447" s="1">
        <v>45730.146226851852</v>
      </c>
      <c r="C3447" s="2">
        <v>2.61</v>
      </c>
    </row>
    <row r="3448" spans="1:3" x14ac:dyDescent="0.2">
      <c r="A3448">
        <v>3447</v>
      </c>
      <c r="B3448" s="1">
        <v>45730.312893518516</v>
      </c>
      <c r="C3448" s="2">
        <v>2.66</v>
      </c>
    </row>
    <row r="3449" spans="1:3" x14ac:dyDescent="0.2">
      <c r="A3449">
        <v>3448</v>
      </c>
      <c r="B3449" s="1">
        <v>45730.479560185187</v>
      </c>
      <c r="C3449" s="2">
        <v>2.7</v>
      </c>
    </row>
    <row r="3450" spans="1:3" x14ac:dyDescent="0.2">
      <c r="A3450">
        <v>3449</v>
      </c>
      <c r="B3450" s="1">
        <v>45730.646226851852</v>
      </c>
      <c r="C3450" s="2">
        <v>2.7</v>
      </c>
    </row>
    <row r="3451" spans="1:3" x14ac:dyDescent="0.2">
      <c r="A3451">
        <v>3450</v>
      </c>
      <c r="B3451" s="1">
        <v>45730.812893518516</v>
      </c>
      <c r="C3451" s="2">
        <v>2.61</v>
      </c>
    </row>
    <row r="3452" spans="1:3" x14ac:dyDescent="0.2">
      <c r="A3452">
        <v>3451</v>
      </c>
      <c r="B3452" s="1">
        <v>45730.979560185187</v>
      </c>
      <c r="C3452" s="2">
        <v>2.61</v>
      </c>
    </row>
    <row r="3453" spans="1:3" x14ac:dyDescent="0.2">
      <c r="A3453">
        <v>3452</v>
      </c>
      <c r="B3453" s="1">
        <v>45731.146226851852</v>
      </c>
      <c r="C3453" s="2">
        <v>2.66</v>
      </c>
    </row>
    <row r="3454" spans="1:3" x14ac:dyDescent="0.2">
      <c r="A3454">
        <v>3453</v>
      </c>
      <c r="B3454" s="1">
        <v>45731.312893518516</v>
      </c>
      <c r="C3454" s="2">
        <v>2.7</v>
      </c>
    </row>
    <row r="3455" spans="1:3" x14ac:dyDescent="0.2">
      <c r="A3455">
        <v>3454</v>
      </c>
      <c r="B3455" s="1">
        <v>45731.479560185187</v>
      </c>
      <c r="C3455" s="2">
        <v>2.74</v>
      </c>
    </row>
    <row r="3456" spans="1:3" x14ac:dyDescent="0.2">
      <c r="A3456">
        <v>3455</v>
      </c>
      <c r="B3456" s="1">
        <v>45731.646226851852</v>
      </c>
      <c r="C3456" s="2">
        <v>2.7</v>
      </c>
    </row>
    <row r="3457" spans="1:3" x14ac:dyDescent="0.2">
      <c r="A3457">
        <v>3456</v>
      </c>
      <c r="B3457" s="1">
        <v>45731.812893518516</v>
      </c>
      <c r="C3457" s="2">
        <v>2.7</v>
      </c>
    </row>
    <row r="3458" spans="1:3" x14ac:dyDescent="0.2">
      <c r="A3458">
        <v>3457</v>
      </c>
      <c r="B3458" s="1">
        <v>45731.979560185187</v>
      </c>
      <c r="C3458" s="2">
        <v>2.61</v>
      </c>
    </row>
    <row r="3459" spans="1:3" x14ac:dyDescent="0.2">
      <c r="A3459">
        <v>3458</v>
      </c>
      <c r="B3459" s="1">
        <v>45732.146226851852</v>
      </c>
      <c r="C3459" s="2">
        <v>2.5299999999999998</v>
      </c>
    </row>
    <row r="3460" spans="1:3" x14ac:dyDescent="0.2">
      <c r="A3460">
        <v>3459</v>
      </c>
      <c r="B3460" s="1">
        <v>45732.312893518516</v>
      </c>
      <c r="C3460" s="2">
        <v>2.4900000000000002</v>
      </c>
    </row>
    <row r="3461" spans="1:3" x14ac:dyDescent="0.2">
      <c r="A3461">
        <v>3460</v>
      </c>
      <c r="B3461" s="1">
        <v>45732.479560185187</v>
      </c>
      <c r="C3461" s="2">
        <v>2.44</v>
      </c>
    </row>
    <row r="3462" spans="1:3" x14ac:dyDescent="0.2">
      <c r="A3462">
        <v>3461</v>
      </c>
      <c r="B3462" s="1">
        <v>45732.646226851852</v>
      </c>
      <c r="C3462" s="2">
        <v>2.4</v>
      </c>
    </row>
    <row r="3463" spans="1:3" x14ac:dyDescent="0.2">
      <c r="A3463">
        <v>3462</v>
      </c>
      <c r="B3463" s="1">
        <v>45732.812893518516</v>
      </c>
      <c r="C3463" s="2">
        <v>2.44</v>
      </c>
    </row>
    <row r="3464" spans="1:3" x14ac:dyDescent="0.2">
      <c r="A3464">
        <v>3463</v>
      </c>
      <c r="B3464" s="1">
        <v>45732.979560185187</v>
      </c>
      <c r="C3464" s="2">
        <v>2.44</v>
      </c>
    </row>
    <row r="3465" spans="1:3" x14ac:dyDescent="0.2">
      <c r="A3465">
        <v>3464</v>
      </c>
      <c r="B3465" s="1">
        <v>45733.146226851852</v>
      </c>
      <c r="C3465" s="2">
        <v>2.44</v>
      </c>
    </row>
    <row r="3466" spans="1:3" x14ac:dyDescent="0.2">
      <c r="A3466">
        <v>3465</v>
      </c>
      <c r="B3466" s="1">
        <v>45733.312893518516</v>
      </c>
      <c r="C3466" s="2">
        <v>2.4</v>
      </c>
    </row>
    <row r="3467" spans="1:3" x14ac:dyDescent="0.2">
      <c r="A3467">
        <v>3466</v>
      </c>
      <c r="B3467" s="1">
        <v>45733.479560185187</v>
      </c>
      <c r="C3467" s="2">
        <v>2.44</v>
      </c>
    </row>
    <row r="3468" spans="1:3" x14ac:dyDescent="0.2">
      <c r="A3468">
        <v>3467</v>
      </c>
      <c r="B3468" s="1">
        <v>45733.646226851852</v>
      </c>
      <c r="C3468" s="2">
        <v>2.66</v>
      </c>
    </row>
    <row r="3469" spans="1:3" x14ac:dyDescent="0.2">
      <c r="A3469">
        <v>3468</v>
      </c>
      <c r="B3469" s="1">
        <v>45733.812893518516</v>
      </c>
      <c r="C3469" s="2">
        <v>2.7</v>
      </c>
    </row>
    <row r="3470" spans="1:3" x14ac:dyDescent="0.2">
      <c r="A3470">
        <v>3469</v>
      </c>
      <c r="B3470" s="1">
        <v>45733.979560185187</v>
      </c>
      <c r="C3470" s="2">
        <v>2.66</v>
      </c>
    </row>
    <row r="3471" spans="1:3" x14ac:dyDescent="0.2">
      <c r="A3471">
        <v>3470</v>
      </c>
      <c r="B3471" s="1">
        <v>45734.146226851852</v>
      </c>
      <c r="C3471" s="2">
        <v>2.66</v>
      </c>
    </row>
    <row r="3472" spans="1:3" x14ac:dyDescent="0.2">
      <c r="A3472">
        <v>3471</v>
      </c>
      <c r="B3472" s="1">
        <v>45734.312893518516</v>
      </c>
      <c r="C3472" s="2">
        <v>2.66</v>
      </c>
    </row>
    <row r="3473" spans="1:3" x14ac:dyDescent="0.2">
      <c r="A3473">
        <v>3472</v>
      </c>
      <c r="B3473" s="1">
        <v>45734.479560185187</v>
      </c>
      <c r="C3473" s="2">
        <v>2.66</v>
      </c>
    </row>
    <row r="3474" spans="1:3" x14ac:dyDescent="0.2">
      <c r="A3474">
        <v>3473</v>
      </c>
      <c r="B3474" s="1">
        <v>45734.646226851852</v>
      </c>
      <c r="C3474" s="2">
        <v>2.7</v>
      </c>
    </row>
    <row r="3475" spans="1:3" x14ac:dyDescent="0.2">
      <c r="A3475">
        <v>3474</v>
      </c>
      <c r="B3475" s="1">
        <v>45734.812893518516</v>
      </c>
      <c r="C3475" s="2">
        <v>2.7</v>
      </c>
    </row>
    <row r="3476" spans="1:3" x14ac:dyDescent="0.2">
      <c r="A3476">
        <v>3475</v>
      </c>
      <c r="B3476" s="1">
        <v>45734.979560185187</v>
      </c>
      <c r="C3476" s="2">
        <v>2.66</v>
      </c>
    </row>
    <row r="3477" spans="1:3" x14ac:dyDescent="0.2">
      <c r="A3477">
        <v>3476</v>
      </c>
      <c r="B3477" s="1">
        <v>45735.146226851852</v>
      </c>
      <c r="C3477" s="2">
        <v>2.66</v>
      </c>
    </row>
    <row r="3478" spans="1:3" x14ac:dyDescent="0.2">
      <c r="A3478">
        <v>3477</v>
      </c>
      <c r="B3478" s="1">
        <v>45735.312893518516</v>
      </c>
      <c r="C3478" s="2">
        <v>2.61</v>
      </c>
    </row>
    <row r="3479" spans="1:3" x14ac:dyDescent="0.2">
      <c r="A3479">
        <v>3478</v>
      </c>
      <c r="B3479" s="1">
        <v>45735.479560185187</v>
      </c>
      <c r="C3479" s="2">
        <v>2.66</v>
      </c>
    </row>
    <row r="3480" spans="1:3" x14ac:dyDescent="0.2">
      <c r="A3480">
        <v>3479</v>
      </c>
      <c r="B3480" s="1">
        <v>45735.646226851852</v>
      </c>
      <c r="C3480" s="2">
        <v>2.66</v>
      </c>
    </row>
    <row r="3481" spans="1:3" x14ac:dyDescent="0.2">
      <c r="A3481">
        <v>3480</v>
      </c>
      <c r="B3481" s="1">
        <v>45735.812893518516</v>
      </c>
      <c r="C3481" s="2">
        <v>2.7</v>
      </c>
    </row>
    <row r="3482" spans="1:3" x14ac:dyDescent="0.2">
      <c r="A3482">
        <v>3481</v>
      </c>
      <c r="B3482" s="1">
        <v>45735.979560185187</v>
      </c>
      <c r="C3482" s="2">
        <v>2.66</v>
      </c>
    </row>
    <row r="3483" spans="1:3" x14ac:dyDescent="0.2">
      <c r="A3483">
        <v>3482</v>
      </c>
      <c r="B3483" s="1">
        <v>45736.146226851852</v>
      </c>
      <c r="C3483" s="2">
        <v>2.66</v>
      </c>
    </row>
    <row r="3484" spans="1:3" x14ac:dyDescent="0.2">
      <c r="A3484">
        <v>3483</v>
      </c>
      <c r="B3484" s="1">
        <v>45736.312893518516</v>
      </c>
      <c r="C3484" s="2">
        <v>2.61</v>
      </c>
    </row>
    <row r="3485" spans="1:3" x14ac:dyDescent="0.2">
      <c r="A3485">
        <v>3484</v>
      </c>
      <c r="B3485" s="1">
        <v>45736.479560185187</v>
      </c>
      <c r="C3485" s="2">
        <v>2.57</v>
      </c>
    </row>
    <row r="3486" spans="1:3" x14ac:dyDescent="0.2">
      <c r="A3486">
        <v>3485</v>
      </c>
      <c r="B3486" s="1">
        <v>45736.646226851852</v>
      </c>
      <c r="C3486" s="2">
        <v>2.66</v>
      </c>
    </row>
    <row r="3487" spans="1:3" x14ac:dyDescent="0.2">
      <c r="A3487">
        <v>3486</v>
      </c>
      <c r="B3487" s="1">
        <v>45736.812893518516</v>
      </c>
      <c r="C3487" s="2">
        <v>2.74</v>
      </c>
    </row>
    <row r="3488" spans="1:3" x14ac:dyDescent="0.2">
      <c r="A3488">
        <v>3487</v>
      </c>
      <c r="B3488" s="1">
        <v>45736.979560185187</v>
      </c>
      <c r="C3488" s="2">
        <v>2.79</v>
      </c>
    </row>
    <row r="3489" spans="1:3" x14ac:dyDescent="0.2">
      <c r="A3489">
        <v>3488</v>
      </c>
      <c r="B3489" s="1">
        <v>45737.146226851852</v>
      </c>
      <c r="C3489" s="2">
        <v>2.79</v>
      </c>
    </row>
    <row r="3490" spans="1:3" x14ac:dyDescent="0.2">
      <c r="A3490">
        <v>3489</v>
      </c>
      <c r="B3490" s="1">
        <v>45737.312893518516</v>
      </c>
      <c r="C3490" s="2">
        <v>2.83</v>
      </c>
    </row>
    <row r="3491" spans="1:3" x14ac:dyDescent="0.2">
      <c r="A3491">
        <v>3490</v>
      </c>
      <c r="B3491" s="1">
        <v>45737.479560185187</v>
      </c>
      <c r="C3491" s="2">
        <v>2.87</v>
      </c>
    </row>
    <row r="3492" spans="1:3" x14ac:dyDescent="0.2">
      <c r="A3492">
        <v>3491</v>
      </c>
      <c r="B3492" s="1">
        <v>45737.646226851852</v>
      </c>
      <c r="C3492" s="2">
        <v>2.87</v>
      </c>
    </row>
    <row r="3493" spans="1:3" x14ac:dyDescent="0.2">
      <c r="A3493">
        <v>3492</v>
      </c>
      <c r="B3493" s="1">
        <v>45737.812893518516</v>
      </c>
      <c r="C3493" s="2">
        <v>2.79</v>
      </c>
    </row>
    <row r="3494" spans="1:3" x14ac:dyDescent="0.2">
      <c r="A3494">
        <v>3493</v>
      </c>
      <c r="B3494" s="1">
        <v>45737.979560185187</v>
      </c>
      <c r="C3494" s="2">
        <v>2.57</v>
      </c>
    </row>
    <row r="3495" spans="1:3" x14ac:dyDescent="0.2">
      <c r="A3495">
        <v>3494</v>
      </c>
      <c r="B3495" s="1">
        <v>45738.146226851852</v>
      </c>
      <c r="C3495" s="2">
        <v>2.31</v>
      </c>
    </row>
    <row r="3496" spans="1:3" x14ac:dyDescent="0.2">
      <c r="A3496">
        <v>3495</v>
      </c>
      <c r="B3496" s="1">
        <v>45738.312893518516</v>
      </c>
      <c r="C3496" s="2">
        <v>2.19</v>
      </c>
    </row>
    <row r="3497" spans="1:3" x14ac:dyDescent="0.2">
      <c r="A3497">
        <v>3496</v>
      </c>
      <c r="B3497" s="1">
        <v>45738.479560185187</v>
      </c>
      <c r="C3497" s="2">
        <v>2.14</v>
      </c>
    </row>
    <row r="3498" spans="1:3" x14ac:dyDescent="0.2">
      <c r="A3498">
        <v>3497</v>
      </c>
      <c r="B3498" s="1">
        <v>45738.646226851852</v>
      </c>
      <c r="C3498" s="2">
        <v>2.06</v>
      </c>
    </row>
    <row r="3499" spans="1:3" x14ac:dyDescent="0.2">
      <c r="A3499">
        <v>3498</v>
      </c>
      <c r="B3499" s="1">
        <v>45738.812893518516</v>
      </c>
      <c r="C3499" s="2">
        <v>2.14</v>
      </c>
    </row>
    <row r="3500" spans="1:3" x14ac:dyDescent="0.2">
      <c r="A3500">
        <v>3499</v>
      </c>
      <c r="B3500" s="1">
        <v>45738.979560185187</v>
      </c>
      <c r="C3500" s="2">
        <v>2.1</v>
      </c>
    </row>
    <row r="3501" spans="1:3" x14ac:dyDescent="0.2">
      <c r="A3501">
        <v>3500</v>
      </c>
      <c r="B3501" s="1">
        <v>45739.146226851852</v>
      </c>
      <c r="C3501" s="2">
        <v>2.06</v>
      </c>
    </row>
    <row r="3502" spans="1:3" x14ac:dyDescent="0.2">
      <c r="A3502">
        <v>3501</v>
      </c>
      <c r="B3502" s="1">
        <v>45739.312893518516</v>
      </c>
      <c r="C3502" s="2">
        <v>2.0099999999999998</v>
      </c>
    </row>
    <row r="3503" spans="1:3" x14ac:dyDescent="0.2">
      <c r="A3503">
        <v>3502</v>
      </c>
      <c r="B3503" s="1">
        <v>45739.479560185187</v>
      </c>
      <c r="C3503" s="2">
        <v>2.0099999999999998</v>
      </c>
    </row>
    <row r="3504" spans="1:3" x14ac:dyDescent="0.2">
      <c r="A3504">
        <v>3503</v>
      </c>
      <c r="B3504" s="1">
        <v>45739.646226851852</v>
      </c>
      <c r="C3504" s="2">
        <v>2.14</v>
      </c>
    </row>
    <row r="3505" spans="1:3" x14ac:dyDescent="0.2">
      <c r="A3505">
        <v>3504</v>
      </c>
      <c r="B3505" s="1">
        <v>45739.812893518516</v>
      </c>
      <c r="C3505" s="2">
        <v>2.14</v>
      </c>
    </row>
    <row r="3506" spans="1:3" x14ac:dyDescent="0.2">
      <c r="A3506">
        <v>3505</v>
      </c>
      <c r="B3506" s="1">
        <v>45739.979560185187</v>
      </c>
      <c r="C3506" s="2">
        <v>2.19</v>
      </c>
    </row>
    <row r="3507" spans="1:3" x14ac:dyDescent="0.2">
      <c r="A3507">
        <v>3506</v>
      </c>
      <c r="B3507" s="1">
        <v>45740.146226851852</v>
      </c>
      <c r="C3507" s="2">
        <v>2.19</v>
      </c>
    </row>
    <row r="3508" spans="1:3" x14ac:dyDescent="0.2">
      <c r="A3508">
        <v>3507</v>
      </c>
      <c r="B3508" s="1">
        <v>45740.312893518516</v>
      </c>
      <c r="C3508" s="2">
        <v>2.19</v>
      </c>
    </row>
    <row r="3509" spans="1:3" x14ac:dyDescent="0.2">
      <c r="A3509">
        <v>3508</v>
      </c>
      <c r="B3509" s="1">
        <v>45740.479560185187</v>
      </c>
      <c r="C3509" s="2">
        <v>2.19</v>
      </c>
    </row>
    <row r="3510" spans="1:3" x14ac:dyDescent="0.2">
      <c r="A3510">
        <v>3509</v>
      </c>
      <c r="B3510" s="1">
        <v>45740.646226851852</v>
      </c>
      <c r="C3510" s="2">
        <v>2.14</v>
      </c>
    </row>
    <row r="3511" spans="1:3" x14ac:dyDescent="0.2">
      <c r="A3511">
        <v>3510</v>
      </c>
      <c r="B3511" s="1">
        <v>45740.812893518516</v>
      </c>
      <c r="C3511" s="2">
        <v>2.14</v>
      </c>
    </row>
    <row r="3512" spans="1:3" x14ac:dyDescent="0.2">
      <c r="A3512">
        <v>3511</v>
      </c>
      <c r="B3512" s="1">
        <v>45740.979560185187</v>
      </c>
      <c r="C3512" s="2">
        <v>2.19</v>
      </c>
    </row>
    <row r="3513" spans="1:3" x14ac:dyDescent="0.2">
      <c r="A3513">
        <v>3512</v>
      </c>
      <c r="B3513" s="1">
        <v>45741.146226851852</v>
      </c>
      <c r="C3513" s="2">
        <v>2.19</v>
      </c>
    </row>
    <row r="3514" spans="1:3" x14ac:dyDescent="0.2">
      <c r="A3514">
        <v>3513</v>
      </c>
      <c r="B3514" s="1">
        <v>45741.312893518516</v>
      </c>
      <c r="C3514" s="2">
        <v>2.1</v>
      </c>
    </row>
    <row r="3515" spans="1:3" x14ac:dyDescent="0.2">
      <c r="A3515">
        <v>3514</v>
      </c>
      <c r="B3515" s="1">
        <v>45741.479560185187</v>
      </c>
      <c r="C3515" s="2">
        <v>2.1</v>
      </c>
    </row>
    <row r="3516" spans="1:3" x14ac:dyDescent="0.2">
      <c r="A3516">
        <v>3515</v>
      </c>
      <c r="B3516" s="1">
        <v>45741.646226851852</v>
      </c>
      <c r="C3516" s="2">
        <v>2.1</v>
      </c>
    </row>
    <row r="3517" spans="1:3" x14ac:dyDescent="0.2">
      <c r="A3517">
        <v>3516</v>
      </c>
      <c r="B3517" s="1">
        <v>45741.812893518516</v>
      </c>
      <c r="C3517" s="2">
        <v>2.14</v>
      </c>
    </row>
    <row r="3518" spans="1:3" x14ac:dyDescent="0.2">
      <c r="A3518">
        <v>3517</v>
      </c>
      <c r="B3518" s="1">
        <v>45741.979560185187</v>
      </c>
      <c r="C3518" s="2">
        <v>2.06</v>
      </c>
    </row>
    <row r="3519" spans="1:3" x14ac:dyDescent="0.2">
      <c r="A3519">
        <v>3518</v>
      </c>
      <c r="B3519" s="1">
        <v>45742.146226851852</v>
      </c>
      <c r="C3519" s="2">
        <v>1.97</v>
      </c>
    </row>
    <row r="3520" spans="1:3" x14ac:dyDescent="0.2">
      <c r="A3520">
        <v>3519</v>
      </c>
      <c r="B3520" s="1">
        <v>45742.312893518516</v>
      </c>
      <c r="C3520" s="2">
        <v>1.97</v>
      </c>
    </row>
    <row r="3521" spans="1:3" x14ac:dyDescent="0.2">
      <c r="A3521">
        <v>3520</v>
      </c>
      <c r="B3521" s="1">
        <v>45742.479560185187</v>
      </c>
      <c r="C3521" s="2">
        <v>2.0099999999999998</v>
      </c>
    </row>
    <row r="3522" spans="1:3" x14ac:dyDescent="0.2">
      <c r="A3522">
        <v>3521</v>
      </c>
      <c r="B3522" s="1">
        <v>45742.646226851852</v>
      </c>
      <c r="C3522" s="2">
        <v>2.27</v>
      </c>
    </row>
    <row r="3523" spans="1:3" x14ac:dyDescent="0.2">
      <c r="A3523">
        <v>3522</v>
      </c>
      <c r="B3523" s="1">
        <v>45742.812893518516</v>
      </c>
      <c r="C3523" s="2">
        <v>2.4</v>
      </c>
    </row>
    <row r="3524" spans="1:3" x14ac:dyDescent="0.2">
      <c r="A3524">
        <v>3523</v>
      </c>
      <c r="B3524" s="1">
        <v>45742.979560185187</v>
      </c>
      <c r="C3524" s="2">
        <v>2.36</v>
      </c>
    </row>
    <row r="3525" spans="1:3" x14ac:dyDescent="0.2">
      <c r="A3525">
        <v>3524</v>
      </c>
      <c r="B3525" s="1">
        <v>45743.146226851852</v>
      </c>
      <c r="C3525" s="2">
        <v>2.27</v>
      </c>
    </row>
    <row r="3526" spans="1:3" x14ac:dyDescent="0.2">
      <c r="A3526">
        <v>3525</v>
      </c>
      <c r="B3526" s="1">
        <v>45743.312893518516</v>
      </c>
      <c r="C3526" s="2">
        <v>2.27</v>
      </c>
    </row>
    <row r="3527" spans="1:3" x14ac:dyDescent="0.2">
      <c r="A3527">
        <v>3526</v>
      </c>
      <c r="B3527" s="1">
        <v>45743.479560185187</v>
      </c>
      <c r="C3527" s="2">
        <v>2.4</v>
      </c>
    </row>
    <row r="3528" spans="1:3" x14ac:dyDescent="0.2">
      <c r="A3528">
        <v>3527</v>
      </c>
      <c r="B3528" s="1">
        <v>45743.646226851852</v>
      </c>
      <c r="C3528" s="2">
        <v>2.44</v>
      </c>
    </row>
    <row r="3529" spans="1:3" x14ac:dyDescent="0.2">
      <c r="A3529">
        <v>3528</v>
      </c>
      <c r="B3529" s="1">
        <v>45743.812893518516</v>
      </c>
      <c r="C3529" s="2">
        <v>2.44</v>
      </c>
    </row>
    <row r="3530" spans="1:3" x14ac:dyDescent="0.2">
      <c r="A3530">
        <v>3529</v>
      </c>
      <c r="B3530" s="1">
        <v>45743.979560185187</v>
      </c>
      <c r="C3530" s="2">
        <v>2.31</v>
      </c>
    </row>
    <row r="3531" spans="1:3" x14ac:dyDescent="0.2">
      <c r="A3531">
        <v>3530</v>
      </c>
      <c r="B3531" s="1">
        <v>45744.146226851852</v>
      </c>
      <c r="C3531" s="2">
        <v>2.27</v>
      </c>
    </row>
    <row r="3532" spans="1:3" x14ac:dyDescent="0.2">
      <c r="A3532">
        <v>3531</v>
      </c>
      <c r="B3532" s="1">
        <v>45744.312893518516</v>
      </c>
      <c r="C3532" s="2">
        <v>2.27</v>
      </c>
    </row>
    <row r="3533" spans="1:3" x14ac:dyDescent="0.2">
      <c r="A3533">
        <v>3532</v>
      </c>
      <c r="B3533" s="1">
        <v>45744.479560185187</v>
      </c>
      <c r="C3533" s="2">
        <v>2.19</v>
      </c>
    </row>
    <row r="3534" spans="1:3" x14ac:dyDescent="0.2">
      <c r="A3534">
        <v>3533</v>
      </c>
      <c r="B3534" s="1">
        <v>45744.646226851852</v>
      </c>
      <c r="C3534" s="2">
        <v>2.23</v>
      </c>
    </row>
    <row r="3535" spans="1:3" x14ac:dyDescent="0.2">
      <c r="A3535">
        <v>3534</v>
      </c>
      <c r="B3535" s="1">
        <v>45744.812893518516</v>
      </c>
      <c r="C3535" s="2">
        <v>2.27</v>
      </c>
    </row>
    <row r="3536" spans="1:3" x14ac:dyDescent="0.2">
      <c r="A3536">
        <v>3535</v>
      </c>
      <c r="B3536" s="1">
        <v>45744.979560185187</v>
      </c>
      <c r="C3536" s="2">
        <v>2.19</v>
      </c>
    </row>
    <row r="3537" spans="1:3" x14ac:dyDescent="0.2">
      <c r="A3537">
        <v>3536</v>
      </c>
      <c r="B3537" s="1">
        <v>45745.146226851852</v>
      </c>
      <c r="C3537" s="2">
        <v>2.23</v>
      </c>
    </row>
    <row r="3538" spans="1:3" x14ac:dyDescent="0.2">
      <c r="A3538">
        <v>3537</v>
      </c>
      <c r="B3538" s="1">
        <v>45745.312893518516</v>
      </c>
      <c r="C3538" s="2">
        <v>2.31</v>
      </c>
    </row>
    <row r="3539" spans="1:3" x14ac:dyDescent="0.2">
      <c r="A3539">
        <v>3538</v>
      </c>
      <c r="B3539" s="1">
        <v>45745.479560185187</v>
      </c>
      <c r="C3539" s="2">
        <v>2.36</v>
      </c>
    </row>
    <row r="3540" spans="1:3" x14ac:dyDescent="0.2">
      <c r="A3540">
        <v>3539</v>
      </c>
      <c r="B3540" s="1">
        <v>45745.646226851852</v>
      </c>
      <c r="C3540" s="2">
        <v>2.27</v>
      </c>
    </row>
    <row r="3541" spans="1:3" x14ac:dyDescent="0.2">
      <c r="A3541">
        <v>3540</v>
      </c>
      <c r="B3541" s="1">
        <v>45745.812893518516</v>
      </c>
      <c r="C3541" s="2">
        <v>2.23</v>
      </c>
    </row>
    <row r="3542" spans="1:3" x14ac:dyDescent="0.2">
      <c r="A3542">
        <v>3541</v>
      </c>
      <c r="B3542" s="1">
        <v>45745.979560185187</v>
      </c>
      <c r="C3542" s="2">
        <v>2.19</v>
      </c>
    </row>
    <row r="3543" spans="1:3" x14ac:dyDescent="0.2">
      <c r="A3543">
        <v>3542</v>
      </c>
      <c r="B3543" s="1">
        <v>45746.146226851852</v>
      </c>
      <c r="C3543" s="2">
        <v>2.19</v>
      </c>
    </row>
    <row r="3544" spans="1:3" x14ac:dyDescent="0.2">
      <c r="A3544">
        <v>3543</v>
      </c>
      <c r="B3544" s="1">
        <v>45746.312893518516</v>
      </c>
      <c r="C3544" s="2">
        <v>2.19</v>
      </c>
    </row>
    <row r="3545" spans="1:3" x14ac:dyDescent="0.2">
      <c r="A3545">
        <v>3544</v>
      </c>
      <c r="B3545" s="1">
        <v>45746.479560185187</v>
      </c>
      <c r="C3545" s="2">
        <v>2.14</v>
      </c>
    </row>
    <row r="3546" spans="1:3" x14ac:dyDescent="0.2">
      <c r="A3546">
        <v>3545</v>
      </c>
      <c r="B3546" s="1">
        <v>45746.646226851852</v>
      </c>
      <c r="C3546" s="2">
        <v>2.14</v>
      </c>
    </row>
    <row r="3547" spans="1:3" x14ac:dyDescent="0.2">
      <c r="A3547">
        <v>3546</v>
      </c>
      <c r="B3547" s="1">
        <v>45746.812893518516</v>
      </c>
      <c r="C3547" s="2">
        <v>2.1</v>
      </c>
    </row>
    <row r="3548" spans="1:3" x14ac:dyDescent="0.2">
      <c r="A3548">
        <v>3547</v>
      </c>
      <c r="B3548" s="1">
        <v>45746.979560185187</v>
      </c>
      <c r="C3548" s="2">
        <v>2.14</v>
      </c>
    </row>
    <row r="3549" spans="1:3" x14ac:dyDescent="0.2">
      <c r="A3549">
        <v>3548</v>
      </c>
      <c r="B3549" s="1">
        <v>45747.146226851852</v>
      </c>
      <c r="C3549" s="2">
        <v>2.14</v>
      </c>
    </row>
    <row r="3550" spans="1:3" x14ac:dyDescent="0.2">
      <c r="A3550">
        <v>3549</v>
      </c>
      <c r="B3550" s="1">
        <v>45747.312893518516</v>
      </c>
      <c r="C3550" s="2">
        <v>2.06</v>
      </c>
    </row>
    <row r="3551" spans="1:3" x14ac:dyDescent="0.2">
      <c r="A3551">
        <v>3550</v>
      </c>
      <c r="B3551" s="1">
        <v>45747.479560185187</v>
      </c>
      <c r="C3551" s="2">
        <v>2.06</v>
      </c>
    </row>
    <row r="3552" spans="1:3" x14ac:dyDescent="0.2">
      <c r="A3552">
        <v>3551</v>
      </c>
      <c r="B3552" s="1">
        <v>45747.646226851852</v>
      </c>
      <c r="C3552" s="2">
        <v>2.0099999999999998</v>
      </c>
    </row>
    <row r="3553" spans="1:3" x14ac:dyDescent="0.2">
      <c r="A3553">
        <v>3552</v>
      </c>
      <c r="B3553" s="1">
        <v>45747.812893518516</v>
      </c>
      <c r="C3553" s="2">
        <v>2.14</v>
      </c>
    </row>
    <row r="3554" spans="1:3" x14ac:dyDescent="0.2">
      <c r="A3554">
        <v>3553</v>
      </c>
      <c r="B3554" s="1">
        <v>45747.979560185187</v>
      </c>
      <c r="C3554" s="2">
        <v>1.97</v>
      </c>
    </row>
    <row r="3555" spans="1:3" x14ac:dyDescent="0.2">
      <c r="A3555">
        <v>3554</v>
      </c>
      <c r="B3555" s="1">
        <v>45748.146226851852</v>
      </c>
      <c r="C3555" s="2">
        <v>1.93</v>
      </c>
    </row>
    <row r="3556" spans="1:3" x14ac:dyDescent="0.2">
      <c r="A3556">
        <v>3555</v>
      </c>
      <c r="B3556" s="1">
        <v>45748.312893518516</v>
      </c>
      <c r="C3556" s="2">
        <v>1.84</v>
      </c>
    </row>
    <row r="3557" spans="1:3" x14ac:dyDescent="0.2">
      <c r="A3557">
        <v>3556</v>
      </c>
      <c r="B3557" s="1">
        <v>45748.479560185187</v>
      </c>
      <c r="C3557" s="2">
        <v>1.93</v>
      </c>
    </row>
    <row r="3558" spans="1:3" x14ac:dyDescent="0.2">
      <c r="A3558">
        <v>3557</v>
      </c>
      <c r="B3558" s="1">
        <v>45748.646226851852</v>
      </c>
      <c r="C3558" s="2">
        <v>2.23</v>
      </c>
    </row>
    <row r="3559" spans="1:3" x14ac:dyDescent="0.2">
      <c r="A3559">
        <v>3558</v>
      </c>
      <c r="B3559" s="1">
        <v>45748.812893518516</v>
      </c>
      <c r="C3559" s="2">
        <v>2.19</v>
      </c>
    </row>
    <row r="3560" spans="1:3" x14ac:dyDescent="0.2">
      <c r="A3560">
        <v>3559</v>
      </c>
      <c r="B3560" s="1">
        <v>45748.979560185187</v>
      </c>
      <c r="C3560" s="2">
        <v>2.14</v>
      </c>
    </row>
    <row r="3561" spans="1:3" x14ac:dyDescent="0.2">
      <c r="A3561">
        <v>3560</v>
      </c>
      <c r="B3561" s="1">
        <v>45749.146226851852</v>
      </c>
      <c r="C3561" s="2">
        <v>2.1</v>
      </c>
    </row>
    <row r="3562" spans="1:3" x14ac:dyDescent="0.2">
      <c r="A3562">
        <v>3561</v>
      </c>
      <c r="B3562" s="1">
        <v>45749.312893518516</v>
      </c>
      <c r="C3562" s="2">
        <v>2.1</v>
      </c>
    </row>
    <row r="3563" spans="1:3" x14ac:dyDescent="0.2">
      <c r="A3563">
        <v>3562</v>
      </c>
      <c r="B3563" s="1">
        <v>45749.479560185187</v>
      </c>
      <c r="C3563" s="2">
        <v>2.14</v>
      </c>
    </row>
    <row r="3564" spans="1:3" x14ac:dyDescent="0.2">
      <c r="A3564">
        <v>3563</v>
      </c>
      <c r="B3564" s="1">
        <v>45749.646226851852</v>
      </c>
      <c r="C3564" s="2">
        <v>2.14</v>
      </c>
    </row>
    <row r="3565" spans="1:3" x14ac:dyDescent="0.2">
      <c r="A3565">
        <v>3564</v>
      </c>
      <c r="B3565" s="1">
        <v>45749.812893518516</v>
      </c>
      <c r="C3565" s="2">
        <v>2.19</v>
      </c>
    </row>
    <row r="3566" spans="1:3" x14ac:dyDescent="0.2">
      <c r="A3566">
        <v>3565</v>
      </c>
      <c r="B3566" s="1">
        <v>45749.979560185187</v>
      </c>
      <c r="C3566" s="2">
        <v>2.19</v>
      </c>
    </row>
    <row r="3567" spans="1:3" x14ac:dyDescent="0.2">
      <c r="A3567">
        <v>3566</v>
      </c>
      <c r="B3567" s="1">
        <v>45750.146226851852</v>
      </c>
      <c r="C3567" s="2">
        <v>2.36</v>
      </c>
    </row>
    <row r="3568" spans="1:3" x14ac:dyDescent="0.2">
      <c r="A3568">
        <v>3567</v>
      </c>
      <c r="B3568" s="1">
        <v>45750.312893518516</v>
      </c>
      <c r="C3568" s="2">
        <v>2.27</v>
      </c>
    </row>
    <row r="3569" spans="1:3" x14ac:dyDescent="0.2">
      <c r="A3569">
        <v>3568</v>
      </c>
      <c r="B3569" s="1">
        <v>45750.479560185187</v>
      </c>
      <c r="C3569" s="2">
        <v>2.27</v>
      </c>
    </row>
    <row r="3570" spans="1:3" x14ac:dyDescent="0.2">
      <c r="A3570">
        <v>3569</v>
      </c>
      <c r="B3570" s="1">
        <v>45750.646226851852</v>
      </c>
      <c r="C3570" s="2">
        <v>2.31</v>
      </c>
    </row>
    <row r="3571" spans="1:3" x14ac:dyDescent="0.2">
      <c r="A3571">
        <v>3570</v>
      </c>
      <c r="B3571" s="1">
        <v>45750.812893518516</v>
      </c>
      <c r="C3571" s="2">
        <v>2.4</v>
      </c>
    </row>
    <row r="3572" spans="1:3" x14ac:dyDescent="0.2">
      <c r="A3572">
        <v>3571</v>
      </c>
      <c r="B3572" s="1">
        <v>45750.979560185187</v>
      </c>
      <c r="C3572" s="2">
        <v>2.4</v>
      </c>
    </row>
    <row r="3573" spans="1:3" x14ac:dyDescent="0.2">
      <c r="A3573">
        <v>3572</v>
      </c>
      <c r="B3573" s="1">
        <v>45751.146226851852</v>
      </c>
      <c r="C3573" s="2">
        <v>2.36</v>
      </c>
    </row>
    <row r="3574" spans="1:3" x14ac:dyDescent="0.2">
      <c r="A3574">
        <v>3573</v>
      </c>
      <c r="B3574" s="1">
        <v>45751.312893518516</v>
      </c>
      <c r="C3574" s="2">
        <v>2.27</v>
      </c>
    </row>
    <row r="3575" spans="1:3" x14ac:dyDescent="0.2">
      <c r="A3575">
        <v>3574</v>
      </c>
      <c r="B3575" s="1">
        <v>45751.479560185187</v>
      </c>
      <c r="C3575" s="2">
        <v>2.4900000000000002</v>
      </c>
    </row>
    <row r="3576" spans="1:3" x14ac:dyDescent="0.2">
      <c r="A3576">
        <v>3575</v>
      </c>
      <c r="B3576" s="1">
        <v>45751.646226851852</v>
      </c>
      <c r="C3576" s="2">
        <v>2.61</v>
      </c>
    </row>
    <row r="3577" spans="1:3" x14ac:dyDescent="0.2">
      <c r="A3577">
        <v>3576</v>
      </c>
      <c r="B3577" s="1">
        <v>45751.812893518516</v>
      </c>
      <c r="C3577" s="2">
        <v>2.66</v>
      </c>
    </row>
    <row r="3578" spans="1:3" x14ac:dyDescent="0.2">
      <c r="A3578">
        <v>3577</v>
      </c>
      <c r="B3578" s="1">
        <v>45751.979560185187</v>
      </c>
      <c r="C3578" s="2">
        <v>2.4900000000000002</v>
      </c>
    </row>
    <row r="3579" spans="1:3" x14ac:dyDescent="0.2">
      <c r="A3579">
        <v>3578</v>
      </c>
      <c r="B3579" s="1">
        <v>45752.146226851852</v>
      </c>
      <c r="C3579" s="2">
        <v>2.4</v>
      </c>
    </row>
    <row r="3580" spans="1:3" x14ac:dyDescent="0.2">
      <c r="A3580">
        <v>3579</v>
      </c>
      <c r="B3580" s="1">
        <v>45752.312893518516</v>
      </c>
      <c r="C3580" s="2">
        <v>2.4</v>
      </c>
    </row>
    <row r="3581" spans="1:3" x14ac:dyDescent="0.2">
      <c r="A3581">
        <v>3580</v>
      </c>
      <c r="B3581" s="1">
        <v>45752.479560185187</v>
      </c>
      <c r="C3581" s="2">
        <v>2.4</v>
      </c>
    </row>
    <row r="3582" spans="1:3" x14ac:dyDescent="0.2">
      <c r="A3582">
        <v>3581</v>
      </c>
      <c r="B3582" s="1">
        <v>45752.646226851852</v>
      </c>
      <c r="C3582" s="2">
        <v>2.36</v>
      </c>
    </row>
    <row r="3583" spans="1:3" x14ac:dyDescent="0.2">
      <c r="A3583">
        <v>3582</v>
      </c>
      <c r="B3583" s="1">
        <v>45752.812893518516</v>
      </c>
      <c r="C3583" s="2">
        <v>2.4900000000000002</v>
      </c>
    </row>
    <row r="3584" spans="1:3" x14ac:dyDescent="0.2">
      <c r="A3584">
        <v>3583</v>
      </c>
      <c r="B3584" s="1">
        <v>45752.979560185187</v>
      </c>
      <c r="C3584" s="2">
        <v>2.31</v>
      </c>
    </row>
    <row r="3585" spans="1:3" x14ac:dyDescent="0.2">
      <c r="A3585">
        <v>3584</v>
      </c>
      <c r="B3585" s="1">
        <v>45753.146226851852</v>
      </c>
      <c r="C3585" s="2">
        <v>2.27</v>
      </c>
    </row>
    <row r="3586" spans="1:3" x14ac:dyDescent="0.2">
      <c r="A3586">
        <v>3585</v>
      </c>
      <c r="B3586" s="1">
        <v>45753.312893518516</v>
      </c>
      <c r="C3586" s="2">
        <v>2.27</v>
      </c>
    </row>
    <row r="3587" spans="1:3" x14ac:dyDescent="0.2">
      <c r="A3587">
        <v>3586</v>
      </c>
      <c r="B3587" s="1">
        <v>45753.479560185187</v>
      </c>
      <c r="C3587" s="2">
        <v>2.44</v>
      </c>
    </row>
    <row r="3588" spans="1:3" x14ac:dyDescent="0.2">
      <c r="A3588">
        <v>3587</v>
      </c>
      <c r="B3588" s="1">
        <v>45753.646226851852</v>
      </c>
      <c r="C3588" s="2">
        <v>2.61</v>
      </c>
    </row>
    <row r="3589" spans="1:3" x14ac:dyDescent="0.2">
      <c r="A3589">
        <v>3588</v>
      </c>
      <c r="B3589" s="1">
        <v>45753.812893518516</v>
      </c>
      <c r="C3589" s="2">
        <v>2.57</v>
      </c>
    </row>
    <row r="3590" spans="1:3" x14ac:dyDescent="0.2">
      <c r="A3590">
        <v>3589</v>
      </c>
      <c r="B3590" s="1">
        <v>45753.979560185187</v>
      </c>
      <c r="C3590" s="2">
        <v>2.44</v>
      </c>
    </row>
    <row r="3591" spans="1:3" x14ac:dyDescent="0.2">
      <c r="A3591">
        <v>3590</v>
      </c>
      <c r="B3591" s="1">
        <v>45754.146226851852</v>
      </c>
      <c r="C3591" s="2">
        <v>2.27</v>
      </c>
    </row>
    <row r="3592" spans="1:3" x14ac:dyDescent="0.2">
      <c r="A3592">
        <v>3591</v>
      </c>
      <c r="B3592" s="1">
        <v>45754.312893518516</v>
      </c>
      <c r="C3592" s="2">
        <v>2.19</v>
      </c>
    </row>
    <row r="3593" spans="1:3" x14ac:dyDescent="0.2">
      <c r="A3593">
        <v>3592</v>
      </c>
      <c r="B3593" s="1">
        <v>45754.479560185187</v>
      </c>
      <c r="C3593" s="2">
        <v>2.06</v>
      </c>
    </row>
    <row r="3594" spans="1:3" x14ac:dyDescent="0.2">
      <c r="A3594">
        <v>3593</v>
      </c>
      <c r="B3594" s="1">
        <v>45754.646226851852</v>
      </c>
      <c r="C3594" s="2">
        <v>2.06</v>
      </c>
    </row>
    <row r="3595" spans="1:3" x14ac:dyDescent="0.2">
      <c r="A3595">
        <v>3594</v>
      </c>
      <c r="B3595" s="1">
        <v>45754.812893518516</v>
      </c>
      <c r="C3595" s="2">
        <v>2.0099999999999998</v>
      </c>
    </row>
    <row r="3596" spans="1:3" x14ac:dyDescent="0.2">
      <c r="A3596">
        <v>3595</v>
      </c>
      <c r="B3596" s="1">
        <v>45754.979560185187</v>
      </c>
      <c r="C3596" s="2">
        <v>1.97</v>
      </c>
    </row>
    <row r="3597" spans="1:3" x14ac:dyDescent="0.2">
      <c r="A3597">
        <v>3596</v>
      </c>
      <c r="B3597" s="1">
        <v>45755.146226851852</v>
      </c>
      <c r="C3597" s="2">
        <v>1.88</v>
      </c>
    </row>
    <row r="3598" spans="1:3" x14ac:dyDescent="0.2">
      <c r="A3598">
        <v>3597</v>
      </c>
      <c r="B3598" s="1">
        <v>45755.312893518516</v>
      </c>
      <c r="C3598" s="2">
        <v>1.84</v>
      </c>
    </row>
    <row r="3599" spans="1:3" x14ac:dyDescent="0.2">
      <c r="A3599">
        <v>3598</v>
      </c>
      <c r="B3599" s="1">
        <v>45755.479560185187</v>
      </c>
      <c r="C3599" s="2">
        <v>1.84</v>
      </c>
    </row>
    <row r="3600" spans="1:3" x14ac:dyDescent="0.2">
      <c r="A3600">
        <v>3599</v>
      </c>
      <c r="B3600" s="1">
        <v>45755.646226851852</v>
      </c>
      <c r="C3600" s="2">
        <v>1.88</v>
      </c>
    </row>
    <row r="3601" spans="1:3" x14ac:dyDescent="0.2">
      <c r="A3601">
        <v>3600</v>
      </c>
      <c r="B3601" s="1">
        <v>45755.812893518516</v>
      </c>
      <c r="C3601" s="2">
        <v>1.93</v>
      </c>
    </row>
    <row r="3602" spans="1:3" x14ac:dyDescent="0.2">
      <c r="A3602">
        <v>3601</v>
      </c>
      <c r="B3602" s="1">
        <v>45755.979560185187</v>
      </c>
      <c r="C3602" s="2">
        <v>1.88</v>
      </c>
    </row>
    <row r="3603" spans="1:3" x14ac:dyDescent="0.2">
      <c r="A3603">
        <v>3602</v>
      </c>
      <c r="B3603" s="1">
        <v>45756.146226851852</v>
      </c>
      <c r="C3603" s="2">
        <v>1.88</v>
      </c>
    </row>
    <row r="3604" spans="1:3" x14ac:dyDescent="0.2">
      <c r="A3604">
        <v>3603</v>
      </c>
      <c r="B3604" s="1">
        <v>45756.312893518516</v>
      </c>
      <c r="C3604" s="2">
        <v>1.88</v>
      </c>
    </row>
    <row r="3605" spans="1:3" x14ac:dyDescent="0.2">
      <c r="A3605">
        <v>3604</v>
      </c>
      <c r="B3605" s="1">
        <v>45756.479560185187</v>
      </c>
      <c r="C3605" s="2">
        <v>1.97</v>
      </c>
    </row>
    <row r="3606" spans="1:3" x14ac:dyDescent="0.2">
      <c r="A3606">
        <v>3605</v>
      </c>
      <c r="B3606" s="1">
        <v>45756.646226851852</v>
      </c>
      <c r="C3606" s="2">
        <v>2.23</v>
      </c>
    </row>
    <row r="3607" spans="1:3" x14ac:dyDescent="0.2">
      <c r="A3607">
        <v>3606</v>
      </c>
      <c r="B3607" s="1">
        <v>45756.812893518516</v>
      </c>
      <c r="C3607" s="2">
        <v>2.23</v>
      </c>
    </row>
    <row r="3608" spans="1:3" x14ac:dyDescent="0.2">
      <c r="A3608">
        <v>3607</v>
      </c>
      <c r="B3608" s="1">
        <v>45756.979560185187</v>
      </c>
      <c r="C3608" s="2">
        <v>2.14</v>
      </c>
    </row>
    <row r="3609" spans="1:3" x14ac:dyDescent="0.2">
      <c r="A3609">
        <v>3608</v>
      </c>
      <c r="B3609" s="1">
        <v>45757.146226851852</v>
      </c>
      <c r="C3609" s="2">
        <v>2.14</v>
      </c>
    </row>
    <row r="3610" spans="1:3" x14ac:dyDescent="0.2">
      <c r="A3610">
        <v>3609</v>
      </c>
      <c r="B3610" s="1">
        <v>45757.312893518516</v>
      </c>
      <c r="C3610" s="2">
        <v>2.14</v>
      </c>
    </row>
    <row r="3611" spans="1:3" x14ac:dyDescent="0.2">
      <c r="A3611">
        <v>3610</v>
      </c>
      <c r="B3611" s="1">
        <v>45757.479560185187</v>
      </c>
      <c r="C3611" s="2">
        <v>2.31</v>
      </c>
    </row>
    <row r="3612" spans="1:3" x14ac:dyDescent="0.2">
      <c r="A3612">
        <v>3611</v>
      </c>
      <c r="B3612" s="1">
        <v>45757.646226851852</v>
      </c>
      <c r="C3612" s="2">
        <v>2.4900000000000002</v>
      </c>
    </row>
    <row r="3613" spans="1:3" x14ac:dyDescent="0.2">
      <c r="A3613">
        <v>3612</v>
      </c>
      <c r="B3613" s="1">
        <v>45757.812893518516</v>
      </c>
      <c r="C3613" s="2">
        <v>2.4900000000000002</v>
      </c>
    </row>
    <row r="3614" spans="1:3" x14ac:dyDescent="0.2">
      <c r="A3614">
        <v>3613</v>
      </c>
      <c r="B3614" s="1">
        <v>45757.979560185187</v>
      </c>
      <c r="C3614" s="2">
        <v>2.36</v>
      </c>
    </row>
    <row r="3615" spans="1:3" x14ac:dyDescent="0.2">
      <c r="A3615">
        <v>3614</v>
      </c>
      <c r="B3615" s="1">
        <v>45758.146226851852</v>
      </c>
      <c r="C3615" s="2">
        <v>2.27</v>
      </c>
    </row>
    <row r="3616" spans="1:3" x14ac:dyDescent="0.2">
      <c r="A3616">
        <v>3615</v>
      </c>
      <c r="B3616" s="1">
        <v>45758.312893518516</v>
      </c>
      <c r="C3616" s="2">
        <v>2.27</v>
      </c>
    </row>
    <row r="3617" spans="1:3" x14ac:dyDescent="0.2">
      <c r="A3617">
        <v>3616</v>
      </c>
      <c r="B3617" s="1">
        <v>45758.479560185187</v>
      </c>
      <c r="C3617" s="2">
        <v>2.44</v>
      </c>
    </row>
    <row r="3618" spans="1:3" x14ac:dyDescent="0.2">
      <c r="A3618">
        <v>3617</v>
      </c>
      <c r="B3618" s="1">
        <v>45758.646226851852</v>
      </c>
      <c r="C3618" s="2">
        <v>2.5299999999999998</v>
      </c>
    </row>
    <row r="3619" spans="1:3" x14ac:dyDescent="0.2">
      <c r="A3619">
        <v>3618</v>
      </c>
      <c r="B3619" s="1">
        <v>45758.812893518516</v>
      </c>
      <c r="C3619" s="2">
        <v>2.57</v>
      </c>
    </row>
    <row r="3620" spans="1:3" x14ac:dyDescent="0.2">
      <c r="A3620">
        <v>3619</v>
      </c>
      <c r="B3620" s="1">
        <v>45758.979560185187</v>
      </c>
      <c r="C3620" s="2">
        <v>2.57</v>
      </c>
    </row>
    <row r="3621" spans="1:3" x14ac:dyDescent="0.2">
      <c r="A3621">
        <v>3620</v>
      </c>
      <c r="B3621" s="1">
        <v>45759.146226851852</v>
      </c>
      <c r="C3621" s="2">
        <v>2.5299999999999998</v>
      </c>
    </row>
    <row r="3622" spans="1:3" x14ac:dyDescent="0.2">
      <c r="A3622">
        <v>3621</v>
      </c>
      <c r="B3622" s="1">
        <v>45759.312893518516</v>
      </c>
      <c r="C3622" s="2">
        <v>2.44</v>
      </c>
    </row>
    <row r="3623" spans="1:3" x14ac:dyDescent="0.2">
      <c r="A3623">
        <v>3622</v>
      </c>
      <c r="B3623" s="1">
        <v>45759.479560185187</v>
      </c>
      <c r="C3623" s="2">
        <v>2.7</v>
      </c>
    </row>
    <row r="3624" spans="1:3" x14ac:dyDescent="0.2">
      <c r="A3624">
        <v>3623</v>
      </c>
      <c r="B3624" s="1">
        <v>45759.646226851852</v>
      </c>
      <c r="C3624" s="2">
        <v>2.7</v>
      </c>
    </row>
    <row r="3625" spans="1:3" x14ac:dyDescent="0.2">
      <c r="A3625">
        <v>3624</v>
      </c>
      <c r="B3625" s="1">
        <v>45759.812893518516</v>
      </c>
      <c r="C3625" s="2">
        <v>2.74</v>
      </c>
    </row>
    <row r="3626" spans="1:3" x14ac:dyDescent="0.2">
      <c r="A3626">
        <v>3625</v>
      </c>
      <c r="B3626" s="1">
        <v>45759.979560185187</v>
      </c>
      <c r="C3626" s="2">
        <v>2.79</v>
      </c>
    </row>
    <row r="3627" spans="1:3" x14ac:dyDescent="0.2">
      <c r="A3627">
        <v>3626</v>
      </c>
      <c r="B3627" s="1">
        <v>45760.146226851852</v>
      </c>
      <c r="C3627" s="2">
        <v>2.79</v>
      </c>
    </row>
    <row r="3628" spans="1:3" x14ac:dyDescent="0.2">
      <c r="A3628">
        <v>3627</v>
      </c>
      <c r="B3628" s="1">
        <v>45760.312893518516</v>
      </c>
      <c r="C3628" s="2">
        <v>2.83</v>
      </c>
    </row>
    <row r="3629" spans="1:3" x14ac:dyDescent="0.2">
      <c r="A3629">
        <v>3628</v>
      </c>
      <c r="B3629" s="1">
        <v>45760.479560185187</v>
      </c>
      <c r="C3629" s="2">
        <v>2.83</v>
      </c>
    </row>
    <row r="3630" spans="1:3" x14ac:dyDescent="0.2">
      <c r="A3630">
        <v>3629</v>
      </c>
      <c r="B3630" s="1">
        <v>45760.646226851852</v>
      </c>
      <c r="C3630" s="2">
        <v>2.87</v>
      </c>
    </row>
    <row r="3631" spans="1:3" x14ac:dyDescent="0.2">
      <c r="A3631">
        <v>3630</v>
      </c>
      <c r="B3631" s="1">
        <v>45760.812893518516</v>
      </c>
      <c r="C3631" s="2">
        <v>2.83</v>
      </c>
    </row>
    <row r="3632" spans="1:3" x14ac:dyDescent="0.2">
      <c r="A3632">
        <v>3631</v>
      </c>
      <c r="B3632" s="1">
        <v>45760.979560185187</v>
      </c>
      <c r="C3632" s="2">
        <v>2.83</v>
      </c>
    </row>
    <row r="3633" spans="1:3" x14ac:dyDescent="0.2">
      <c r="A3633">
        <v>3632</v>
      </c>
      <c r="B3633" s="1">
        <v>45761.146226851852</v>
      </c>
      <c r="C3633" s="2">
        <v>2.87</v>
      </c>
    </row>
    <row r="3634" spans="1:3" x14ac:dyDescent="0.2">
      <c r="A3634">
        <v>3633</v>
      </c>
      <c r="B3634" s="1">
        <v>45761.312893518516</v>
      </c>
      <c r="C3634" s="2">
        <v>2.83</v>
      </c>
    </row>
    <row r="3635" spans="1:3" x14ac:dyDescent="0.2">
      <c r="A3635">
        <v>3634</v>
      </c>
      <c r="B3635" s="1">
        <v>45761.479560185187</v>
      </c>
      <c r="C3635" s="2">
        <v>2.79</v>
      </c>
    </row>
    <row r="3636" spans="1:3" x14ac:dyDescent="0.2">
      <c r="A3636">
        <v>3635</v>
      </c>
      <c r="B3636" s="1">
        <v>45761.646226851852</v>
      </c>
      <c r="C3636" s="2">
        <v>2.74</v>
      </c>
    </row>
    <row r="3637" spans="1:3" x14ac:dyDescent="0.2">
      <c r="A3637">
        <v>3636</v>
      </c>
      <c r="B3637" s="1">
        <v>45761.812893518516</v>
      </c>
      <c r="C3637" s="2">
        <v>2.66</v>
      </c>
    </row>
    <row r="3638" spans="1:3" x14ac:dyDescent="0.2">
      <c r="A3638">
        <v>3637</v>
      </c>
      <c r="B3638" s="1">
        <v>45761.979560185187</v>
      </c>
      <c r="C3638" s="2">
        <v>2.61</v>
      </c>
    </row>
    <row r="3639" spans="1:3" x14ac:dyDescent="0.2">
      <c r="A3639">
        <v>3638</v>
      </c>
      <c r="B3639" s="1">
        <v>45762.146226851852</v>
      </c>
      <c r="C3639" s="2">
        <v>2.61</v>
      </c>
    </row>
    <row r="3640" spans="1:3" x14ac:dyDescent="0.2">
      <c r="A3640">
        <v>3639</v>
      </c>
      <c r="B3640" s="1">
        <v>45762.312893518516</v>
      </c>
      <c r="C3640" s="2">
        <v>2.57</v>
      </c>
    </row>
    <row r="3641" spans="1:3" x14ac:dyDescent="0.2">
      <c r="A3641">
        <v>3640</v>
      </c>
      <c r="B3641" s="1">
        <v>45762.479560185187</v>
      </c>
      <c r="C3641" s="2">
        <v>2.57</v>
      </c>
    </row>
    <row r="3642" spans="1:3" x14ac:dyDescent="0.2">
      <c r="A3642">
        <v>3641</v>
      </c>
      <c r="B3642" s="1">
        <v>45762.646226851852</v>
      </c>
      <c r="C3642" s="2">
        <v>2.5299999999999998</v>
      </c>
    </row>
    <row r="3643" spans="1:3" x14ac:dyDescent="0.2">
      <c r="A3643">
        <v>3642</v>
      </c>
      <c r="B3643" s="1">
        <v>45762.812893518516</v>
      </c>
      <c r="C3643" s="2">
        <v>2.4900000000000002</v>
      </c>
    </row>
    <row r="3644" spans="1:3" x14ac:dyDescent="0.2">
      <c r="A3644">
        <v>3643</v>
      </c>
      <c r="B3644" s="1">
        <v>45762.979560185187</v>
      </c>
      <c r="C3644" s="2">
        <v>2.4900000000000002</v>
      </c>
    </row>
    <row r="3645" spans="1:3" x14ac:dyDescent="0.2">
      <c r="A3645">
        <v>3644</v>
      </c>
      <c r="B3645" s="1">
        <v>45763.146226851852</v>
      </c>
      <c r="C3645" s="2">
        <v>2.4</v>
      </c>
    </row>
    <row r="3646" spans="1:3" x14ac:dyDescent="0.2">
      <c r="A3646">
        <v>3645</v>
      </c>
      <c r="B3646" s="1">
        <v>45763.312893518516</v>
      </c>
      <c r="C3646" s="2">
        <v>2.4</v>
      </c>
    </row>
    <row r="3647" spans="1:3" x14ac:dyDescent="0.2">
      <c r="A3647">
        <v>3646</v>
      </c>
      <c r="B3647" s="1">
        <v>45763.479560185187</v>
      </c>
      <c r="C3647" s="2">
        <v>2.4900000000000002</v>
      </c>
    </row>
    <row r="3648" spans="1:3" x14ac:dyDescent="0.2">
      <c r="A3648">
        <v>3647</v>
      </c>
      <c r="B3648" s="1">
        <v>45763.646226851852</v>
      </c>
      <c r="C3648" s="2">
        <v>2.66</v>
      </c>
    </row>
    <row r="3649" spans="1:3" x14ac:dyDescent="0.2">
      <c r="A3649">
        <v>3648</v>
      </c>
      <c r="B3649" s="1">
        <v>45763.812893518516</v>
      </c>
      <c r="C3649" s="2">
        <v>2.79</v>
      </c>
    </row>
    <row r="3650" spans="1:3" x14ac:dyDescent="0.2">
      <c r="A3650">
        <v>3649</v>
      </c>
      <c r="B3650" s="1">
        <v>45763.979560185187</v>
      </c>
      <c r="C3650" s="2">
        <v>2.5299999999999998</v>
      </c>
    </row>
    <row r="3651" spans="1:3" x14ac:dyDescent="0.2">
      <c r="A3651">
        <v>3650</v>
      </c>
      <c r="B3651" s="1">
        <v>45764.146226851852</v>
      </c>
      <c r="C3651" s="2">
        <v>2.44</v>
      </c>
    </row>
    <row r="3652" spans="1:3" x14ac:dyDescent="0.2">
      <c r="A3652">
        <v>3651</v>
      </c>
      <c r="B3652" s="1">
        <v>45764.312893518516</v>
      </c>
      <c r="C3652" s="2">
        <v>2.4900000000000002</v>
      </c>
    </row>
    <row r="3653" spans="1:3" x14ac:dyDescent="0.2">
      <c r="A3653">
        <v>3652</v>
      </c>
      <c r="B3653" s="1">
        <v>45764.479560185187</v>
      </c>
      <c r="C3653" s="2">
        <v>2.74</v>
      </c>
    </row>
    <row r="3654" spans="1:3" x14ac:dyDescent="0.2">
      <c r="A3654">
        <v>3653</v>
      </c>
      <c r="B3654" s="1">
        <v>45764.646226851852</v>
      </c>
      <c r="C3654" s="2">
        <v>2.91</v>
      </c>
    </row>
    <row r="3655" spans="1:3" x14ac:dyDescent="0.2">
      <c r="A3655">
        <v>3654</v>
      </c>
      <c r="B3655" s="1">
        <v>45764.812893518516</v>
      </c>
      <c r="C3655" s="2">
        <v>2.87</v>
      </c>
    </row>
    <row r="3656" spans="1:3" x14ac:dyDescent="0.2">
      <c r="A3656">
        <v>3655</v>
      </c>
      <c r="B3656" s="1">
        <v>45764.979560185187</v>
      </c>
      <c r="C3656" s="2">
        <v>2.87</v>
      </c>
    </row>
    <row r="3657" spans="1:3" x14ac:dyDescent="0.2">
      <c r="A3657">
        <v>3656</v>
      </c>
      <c r="B3657" s="1">
        <v>45765.146226851852</v>
      </c>
      <c r="C3657" s="2">
        <v>2.96</v>
      </c>
    </row>
    <row r="3658" spans="1:3" x14ac:dyDescent="0.2">
      <c r="A3658">
        <v>3657</v>
      </c>
      <c r="B3658" s="1">
        <v>45765.312893518516</v>
      </c>
      <c r="C3658" s="2">
        <v>2.91</v>
      </c>
    </row>
    <row r="3659" spans="1:3" x14ac:dyDescent="0.2">
      <c r="A3659">
        <v>3658</v>
      </c>
      <c r="B3659" s="1">
        <v>45765.479560185187</v>
      </c>
      <c r="C3659" s="2">
        <v>2.83</v>
      </c>
    </row>
    <row r="3660" spans="1:3" x14ac:dyDescent="0.2">
      <c r="A3660">
        <v>3659</v>
      </c>
      <c r="B3660" s="1">
        <v>45765.646226851852</v>
      </c>
      <c r="C3660" s="2">
        <v>2.87</v>
      </c>
    </row>
    <row r="3661" spans="1:3" x14ac:dyDescent="0.2">
      <c r="A3661">
        <v>3660</v>
      </c>
      <c r="B3661" s="1">
        <v>45765.812893518516</v>
      </c>
      <c r="C3661" s="2">
        <v>2.96</v>
      </c>
    </row>
    <row r="3662" spans="1:3" x14ac:dyDescent="0.2">
      <c r="A3662">
        <v>3661</v>
      </c>
      <c r="B3662" s="1">
        <v>45765.979560185187</v>
      </c>
      <c r="C3662" s="2">
        <v>2.87</v>
      </c>
    </row>
    <row r="3663" spans="1:3" x14ac:dyDescent="0.2">
      <c r="A3663">
        <v>3662</v>
      </c>
      <c r="B3663" s="1">
        <v>45766.146226851852</v>
      </c>
      <c r="C3663" s="2">
        <v>2.74</v>
      </c>
    </row>
    <row r="3664" spans="1:3" x14ac:dyDescent="0.2">
      <c r="A3664">
        <v>3663</v>
      </c>
      <c r="B3664" s="1">
        <v>45766.312893518516</v>
      </c>
      <c r="C3664" s="2">
        <v>2.79</v>
      </c>
    </row>
    <row r="3665" spans="1:3" x14ac:dyDescent="0.2">
      <c r="A3665">
        <v>3664</v>
      </c>
      <c r="B3665" s="1">
        <v>45766.479560185187</v>
      </c>
      <c r="C3665" s="2">
        <v>2.74</v>
      </c>
    </row>
    <row r="3666" spans="1:3" x14ac:dyDescent="0.2">
      <c r="A3666">
        <v>3665</v>
      </c>
      <c r="B3666" s="1">
        <v>45766.646226851852</v>
      </c>
      <c r="C3666" s="2">
        <v>2.79</v>
      </c>
    </row>
    <row r="3667" spans="1:3" x14ac:dyDescent="0.2">
      <c r="A3667">
        <v>3666</v>
      </c>
      <c r="B3667" s="1">
        <v>45766.812893518516</v>
      </c>
      <c r="C3667" s="2">
        <v>2.96</v>
      </c>
    </row>
    <row r="3668" spans="1:3" x14ac:dyDescent="0.2">
      <c r="A3668">
        <v>3667</v>
      </c>
      <c r="B3668" s="1">
        <v>45766.979560185187</v>
      </c>
      <c r="C3668" s="2">
        <v>2.74</v>
      </c>
    </row>
    <row r="3669" spans="1:3" x14ac:dyDescent="0.2">
      <c r="A3669">
        <v>3668</v>
      </c>
      <c r="B3669" s="1">
        <v>45767.146226851852</v>
      </c>
      <c r="C3669" s="2">
        <v>2.7</v>
      </c>
    </row>
    <row r="3670" spans="1:3" x14ac:dyDescent="0.2">
      <c r="A3670">
        <v>3669</v>
      </c>
      <c r="B3670" s="1">
        <v>45767.312893518516</v>
      </c>
      <c r="C3670" s="2">
        <v>2.66</v>
      </c>
    </row>
    <row r="3671" spans="1:3" x14ac:dyDescent="0.2">
      <c r="A3671">
        <v>3670</v>
      </c>
      <c r="B3671" s="1">
        <v>45767.479560185187</v>
      </c>
      <c r="C3671" s="2">
        <v>2.83</v>
      </c>
    </row>
    <row r="3672" spans="1:3" x14ac:dyDescent="0.2">
      <c r="A3672">
        <v>3671</v>
      </c>
      <c r="B3672" s="1">
        <v>45767.646226851852</v>
      </c>
      <c r="C3672" s="2">
        <v>3</v>
      </c>
    </row>
    <row r="3673" spans="1:3" x14ac:dyDescent="0.2">
      <c r="A3673">
        <v>3672</v>
      </c>
      <c r="B3673" s="1">
        <v>45767.812893518516</v>
      </c>
      <c r="C3673" s="2">
        <v>3</v>
      </c>
    </row>
    <row r="3674" spans="1:3" x14ac:dyDescent="0.2">
      <c r="A3674">
        <v>3673</v>
      </c>
      <c r="B3674" s="1">
        <v>45767.979560185187</v>
      </c>
      <c r="C3674" s="2">
        <v>3.04</v>
      </c>
    </row>
    <row r="3675" spans="1:3" x14ac:dyDescent="0.2">
      <c r="A3675">
        <v>3674</v>
      </c>
      <c r="B3675" s="1">
        <v>45768.146226851852</v>
      </c>
      <c r="C3675" s="2">
        <v>2.7</v>
      </c>
    </row>
    <row r="3676" spans="1:3" x14ac:dyDescent="0.2">
      <c r="A3676">
        <v>3675</v>
      </c>
      <c r="B3676" s="1">
        <v>45768.312893518516</v>
      </c>
      <c r="C3676" s="2">
        <v>2.7</v>
      </c>
    </row>
    <row r="3677" spans="1:3" x14ac:dyDescent="0.2">
      <c r="A3677">
        <v>3676</v>
      </c>
      <c r="B3677" s="1">
        <v>45768.479560185187</v>
      </c>
      <c r="C3677" s="2">
        <v>2.66</v>
      </c>
    </row>
    <row r="3678" spans="1:3" x14ac:dyDescent="0.2">
      <c r="A3678">
        <v>3677</v>
      </c>
      <c r="B3678" s="1">
        <v>45768.646226851852</v>
      </c>
      <c r="C3678" s="2">
        <v>2.83</v>
      </c>
    </row>
    <row r="3679" spans="1:3" x14ac:dyDescent="0.2">
      <c r="A3679">
        <v>3678</v>
      </c>
      <c r="B3679" s="1">
        <v>45768.812893518516</v>
      </c>
      <c r="C3679" s="2">
        <v>2.79</v>
      </c>
    </row>
    <row r="3680" spans="1:3" x14ac:dyDescent="0.2">
      <c r="A3680">
        <v>3679</v>
      </c>
      <c r="B3680" s="1">
        <v>45768.979560185187</v>
      </c>
      <c r="C3680" s="2">
        <v>2.74</v>
      </c>
    </row>
    <row r="3681" spans="1:3" x14ac:dyDescent="0.2">
      <c r="A3681">
        <v>3680</v>
      </c>
      <c r="B3681" s="1">
        <v>45769.146226851852</v>
      </c>
      <c r="C3681" s="2">
        <v>2.66</v>
      </c>
    </row>
    <row r="3682" spans="1:3" x14ac:dyDescent="0.2">
      <c r="A3682">
        <v>3681</v>
      </c>
      <c r="B3682" s="1">
        <v>45769.312893518516</v>
      </c>
      <c r="C3682" s="2">
        <v>2.74</v>
      </c>
    </row>
    <row r="3683" spans="1:3" x14ac:dyDescent="0.2">
      <c r="A3683">
        <v>3682</v>
      </c>
      <c r="B3683" s="1">
        <v>45769.479560185187</v>
      </c>
      <c r="C3683" s="2">
        <v>2.91</v>
      </c>
    </row>
    <row r="3684" spans="1:3" x14ac:dyDescent="0.2">
      <c r="A3684">
        <v>3683</v>
      </c>
      <c r="B3684" s="1">
        <v>45769.646226851852</v>
      </c>
      <c r="C3684" s="2">
        <v>3.04</v>
      </c>
    </row>
    <row r="3685" spans="1:3" x14ac:dyDescent="0.2">
      <c r="A3685">
        <v>3684</v>
      </c>
      <c r="B3685" s="1">
        <v>45769.812893518516</v>
      </c>
      <c r="C3685" s="2">
        <v>2.91</v>
      </c>
    </row>
    <row r="3686" spans="1:3" x14ac:dyDescent="0.2">
      <c r="A3686">
        <v>3685</v>
      </c>
      <c r="B3686" s="1">
        <v>45769.979560185187</v>
      </c>
      <c r="C3686" s="2">
        <v>2.91</v>
      </c>
    </row>
    <row r="3687" spans="1:3" x14ac:dyDescent="0.2">
      <c r="A3687">
        <v>3686</v>
      </c>
      <c r="B3687" s="1">
        <v>45770.146226851852</v>
      </c>
      <c r="C3687" s="2">
        <v>2.91</v>
      </c>
    </row>
    <row r="3688" spans="1:3" x14ac:dyDescent="0.2">
      <c r="A3688">
        <v>3687</v>
      </c>
      <c r="B3688" s="1">
        <v>45770.312893518516</v>
      </c>
      <c r="C3688" s="2">
        <v>2.83</v>
      </c>
    </row>
    <row r="3689" spans="1:3" x14ac:dyDescent="0.2">
      <c r="A3689">
        <v>3688</v>
      </c>
      <c r="B3689" s="1">
        <v>45770.479560185187</v>
      </c>
      <c r="C3689" s="2">
        <v>3.09</v>
      </c>
    </row>
    <row r="3690" spans="1:3" x14ac:dyDescent="0.2">
      <c r="A3690">
        <v>3689</v>
      </c>
      <c r="B3690" s="1">
        <v>45770.646226851852</v>
      </c>
      <c r="C3690" s="2">
        <v>3.39</v>
      </c>
    </row>
    <row r="3691" spans="1:3" x14ac:dyDescent="0.2">
      <c r="A3691">
        <v>3690</v>
      </c>
      <c r="B3691" s="1">
        <v>45770.812893518516</v>
      </c>
      <c r="C3691" s="2">
        <v>3.47</v>
      </c>
    </row>
    <row r="3692" spans="1:3" x14ac:dyDescent="0.2">
      <c r="A3692">
        <v>3691</v>
      </c>
      <c r="B3692" s="1">
        <v>45770.979560185187</v>
      </c>
      <c r="C3692" s="2">
        <v>3.34</v>
      </c>
    </row>
    <row r="3693" spans="1:3" x14ac:dyDescent="0.2">
      <c r="A3693">
        <v>3692</v>
      </c>
      <c r="B3693" s="1">
        <v>45771.146226851852</v>
      </c>
      <c r="C3693" s="2">
        <v>3.13</v>
      </c>
    </row>
    <row r="3694" spans="1:3" x14ac:dyDescent="0.2">
      <c r="A3694">
        <v>3693</v>
      </c>
      <c r="B3694" s="1">
        <v>45771.312893518516</v>
      </c>
      <c r="C3694" s="2">
        <v>3.04</v>
      </c>
    </row>
    <row r="3695" spans="1:3" x14ac:dyDescent="0.2">
      <c r="A3695">
        <v>3694</v>
      </c>
      <c r="B3695" s="1">
        <v>45771.479560185187</v>
      </c>
      <c r="C3695" s="2">
        <v>3.21</v>
      </c>
    </row>
    <row r="3696" spans="1:3" x14ac:dyDescent="0.2">
      <c r="A3696">
        <v>3695</v>
      </c>
      <c r="B3696" s="1">
        <v>45771.646226851852</v>
      </c>
      <c r="C3696" s="2">
        <v>3.21</v>
      </c>
    </row>
    <row r="3697" spans="1:3" x14ac:dyDescent="0.2">
      <c r="A3697">
        <v>3696</v>
      </c>
      <c r="B3697" s="1">
        <v>45771.812893518516</v>
      </c>
      <c r="C3697" s="2">
        <v>3.3</v>
      </c>
    </row>
    <row r="3698" spans="1:3" x14ac:dyDescent="0.2">
      <c r="A3698">
        <v>3697</v>
      </c>
      <c r="B3698" s="1">
        <v>45771.979560185187</v>
      </c>
      <c r="C3698" s="2">
        <v>3.17</v>
      </c>
    </row>
    <row r="3699" spans="1:3" x14ac:dyDescent="0.2">
      <c r="A3699">
        <v>3698</v>
      </c>
      <c r="B3699" s="1">
        <v>45772.146226851852</v>
      </c>
      <c r="C3699" s="2">
        <v>3.17</v>
      </c>
    </row>
    <row r="3700" spans="1:3" x14ac:dyDescent="0.2">
      <c r="A3700">
        <v>3699</v>
      </c>
      <c r="B3700" s="1">
        <v>45772.312893518516</v>
      </c>
      <c r="C3700" s="2">
        <v>3.13</v>
      </c>
    </row>
    <row r="3701" spans="1:3" x14ac:dyDescent="0.2">
      <c r="A3701">
        <v>3700</v>
      </c>
      <c r="B3701" s="1">
        <v>45772.479560185187</v>
      </c>
      <c r="C3701" s="2">
        <v>3.17</v>
      </c>
    </row>
    <row r="3702" spans="1:3" x14ac:dyDescent="0.2">
      <c r="A3702">
        <v>3701</v>
      </c>
      <c r="B3702" s="1">
        <v>45772.646226851852</v>
      </c>
      <c r="C3702" s="2">
        <v>3.17</v>
      </c>
    </row>
    <row r="3703" spans="1:3" x14ac:dyDescent="0.2">
      <c r="A3703">
        <v>3702</v>
      </c>
      <c r="B3703" s="1">
        <v>45772.812893518516</v>
      </c>
      <c r="C3703" s="2">
        <v>3.17</v>
      </c>
    </row>
    <row r="3704" spans="1:3" x14ac:dyDescent="0.2">
      <c r="A3704">
        <v>3703</v>
      </c>
      <c r="B3704" s="1">
        <v>45772.979560185187</v>
      </c>
      <c r="C3704" s="2">
        <v>3.17</v>
      </c>
    </row>
    <row r="3705" spans="1:3" x14ac:dyDescent="0.2">
      <c r="A3705">
        <v>3704</v>
      </c>
      <c r="B3705" s="1">
        <v>45773.146226851852</v>
      </c>
      <c r="C3705" s="2">
        <v>3.09</v>
      </c>
    </row>
    <row r="3706" spans="1:3" x14ac:dyDescent="0.2">
      <c r="A3706">
        <v>3705</v>
      </c>
      <c r="B3706" s="1">
        <v>45773.312893518516</v>
      </c>
      <c r="C3706" s="2">
        <v>3.04</v>
      </c>
    </row>
    <row r="3707" spans="1:3" x14ac:dyDescent="0.2">
      <c r="A3707">
        <v>3706</v>
      </c>
      <c r="B3707" s="1">
        <v>45773.479560185187</v>
      </c>
      <c r="C3707" s="2">
        <v>3.09</v>
      </c>
    </row>
    <row r="3708" spans="1:3" x14ac:dyDescent="0.2">
      <c r="A3708">
        <v>3707</v>
      </c>
      <c r="B3708" s="1">
        <v>45773.646226851852</v>
      </c>
      <c r="C3708" s="2">
        <v>3.3</v>
      </c>
    </row>
    <row r="3709" spans="1:3" x14ac:dyDescent="0.2">
      <c r="A3709">
        <v>3708</v>
      </c>
      <c r="B3709" s="1">
        <v>45773.812893518516</v>
      </c>
      <c r="C3709" s="2">
        <v>3.47</v>
      </c>
    </row>
    <row r="3710" spans="1:3" x14ac:dyDescent="0.2">
      <c r="A3710">
        <v>3709</v>
      </c>
      <c r="B3710" s="1">
        <v>45773.979560185187</v>
      </c>
      <c r="C3710" s="2">
        <v>3.39</v>
      </c>
    </row>
    <row r="3711" spans="1:3" x14ac:dyDescent="0.2">
      <c r="A3711">
        <v>3710</v>
      </c>
      <c r="B3711" s="1">
        <v>45774.146226851852</v>
      </c>
      <c r="C3711" s="2">
        <v>3.43</v>
      </c>
    </row>
    <row r="3712" spans="1:3" x14ac:dyDescent="0.2">
      <c r="A3712">
        <v>3711</v>
      </c>
      <c r="B3712" s="1">
        <v>45774.312893518516</v>
      </c>
      <c r="C3712" s="2">
        <v>3.39</v>
      </c>
    </row>
    <row r="3713" spans="1:3" x14ac:dyDescent="0.2">
      <c r="A3713">
        <v>3712</v>
      </c>
      <c r="B3713" s="1">
        <v>45774.479560185187</v>
      </c>
      <c r="C3713" s="2">
        <v>3.56</v>
      </c>
    </row>
    <row r="3714" spans="1:3" x14ac:dyDescent="0.2">
      <c r="A3714">
        <v>3713</v>
      </c>
      <c r="B3714" s="1">
        <v>45774.646226851852</v>
      </c>
      <c r="C3714" s="2">
        <v>3.64</v>
      </c>
    </row>
    <row r="3715" spans="1:3" x14ac:dyDescent="0.2">
      <c r="A3715">
        <v>3714</v>
      </c>
      <c r="B3715" s="1">
        <v>45774.812893518516</v>
      </c>
      <c r="C3715" s="2">
        <v>3.77</v>
      </c>
    </row>
    <row r="3716" spans="1:3" x14ac:dyDescent="0.2">
      <c r="A3716">
        <v>3715</v>
      </c>
      <c r="B3716" s="1">
        <v>45774.979560185187</v>
      </c>
      <c r="C3716" s="2">
        <v>3.73</v>
      </c>
    </row>
    <row r="3717" spans="1:3" x14ac:dyDescent="0.2">
      <c r="A3717">
        <v>3716</v>
      </c>
      <c r="B3717" s="1">
        <v>45775.146226851852</v>
      </c>
      <c r="C3717" s="2">
        <v>3.77</v>
      </c>
    </row>
    <row r="3718" spans="1:3" x14ac:dyDescent="0.2">
      <c r="A3718">
        <v>3717</v>
      </c>
      <c r="B3718" s="1">
        <v>45775.312893518516</v>
      </c>
      <c r="C3718" s="2">
        <v>3.77</v>
      </c>
    </row>
    <row r="3719" spans="1:3" x14ac:dyDescent="0.2">
      <c r="A3719">
        <v>3718</v>
      </c>
      <c r="B3719" s="1">
        <v>45775.479560185187</v>
      </c>
      <c r="C3719" s="2">
        <v>3.77</v>
      </c>
    </row>
    <row r="3720" spans="1:3" x14ac:dyDescent="0.2">
      <c r="A3720">
        <v>3719</v>
      </c>
      <c r="B3720" s="1">
        <v>45775.646226851852</v>
      </c>
      <c r="C3720" s="2">
        <v>3.86</v>
      </c>
    </row>
    <row r="3721" spans="1:3" x14ac:dyDescent="0.2">
      <c r="A3721">
        <v>3720</v>
      </c>
      <c r="B3721" s="1">
        <v>45775.812893518516</v>
      </c>
      <c r="C3721" s="2">
        <v>3.99</v>
      </c>
    </row>
    <row r="3722" spans="1:3" x14ac:dyDescent="0.2">
      <c r="A3722">
        <v>3721</v>
      </c>
      <c r="B3722" s="1">
        <v>45775.979560185187</v>
      </c>
      <c r="C3722" s="2">
        <v>4.16</v>
      </c>
    </row>
    <row r="3723" spans="1:3" x14ac:dyDescent="0.2">
      <c r="A3723">
        <v>3722</v>
      </c>
      <c r="B3723" s="1">
        <v>45776.146226851852</v>
      </c>
      <c r="C3723" s="2">
        <v>4.07</v>
      </c>
    </row>
    <row r="3724" spans="1:3" x14ac:dyDescent="0.2">
      <c r="A3724">
        <v>3723</v>
      </c>
      <c r="B3724" s="1">
        <v>45776.312893518516</v>
      </c>
      <c r="C3724" s="2">
        <v>3.73</v>
      </c>
    </row>
    <row r="3725" spans="1:3" x14ac:dyDescent="0.2">
      <c r="A3725">
        <v>3724</v>
      </c>
      <c r="B3725" s="1">
        <v>45776.479560185187</v>
      </c>
      <c r="C3725" s="2">
        <v>3.6</v>
      </c>
    </row>
    <row r="3726" spans="1:3" x14ac:dyDescent="0.2">
      <c r="A3726">
        <v>3725</v>
      </c>
      <c r="B3726" s="1">
        <v>45776.646226851852</v>
      </c>
      <c r="C3726" s="2">
        <v>3.52</v>
      </c>
    </row>
    <row r="3727" spans="1:3" x14ac:dyDescent="0.2">
      <c r="A3727">
        <v>3726</v>
      </c>
      <c r="B3727" s="1">
        <v>45776.812893518516</v>
      </c>
      <c r="C3727" s="2">
        <v>3.47</v>
      </c>
    </row>
    <row r="3728" spans="1:3" x14ac:dyDescent="0.2">
      <c r="A3728">
        <v>3727</v>
      </c>
      <c r="B3728" s="1">
        <v>45776.979560185187</v>
      </c>
      <c r="C3728" s="2">
        <v>3.39</v>
      </c>
    </row>
    <row r="3729" spans="1:3" x14ac:dyDescent="0.2">
      <c r="A3729">
        <v>3728</v>
      </c>
      <c r="B3729" s="1">
        <v>45777.146226851852</v>
      </c>
      <c r="C3729" s="2">
        <v>3.26</v>
      </c>
    </row>
    <row r="3730" spans="1:3" x14ac:dyDescent="0.2">
      <c r="A3730">
        <v>3729</v>
      </c>
      <c r="B3730" s="1">
        <v>45777.312893518516</v>
      </c>
      <c r="C3730" s="2">
        <v>3.21</v>
      </c>
    </row>
    <row r="3731" spans="1:3" x14ac:dyDescent="0.2">
      <c r="A3731">
        <v>3730</v>
      </c>
      <c r="B3731" s="1">
        <v>45777.479560185187</v>
      </c>
      <c r="C3731" s="2">
        <v>3.26</v>
      </c>
    </row>
    <row r="3732" spans="1:3" x14ac:dyDescent="0.2">
      <c r="A3732">
        <v>3731</v>
      </c>
      <c r="B3732" s="1">
        <v>45777.646226851852</v>
      </c>
      <c r="C3732" s="2">
        <v>3.6</v>
      </c>
    </row>
    <row r="3733" spans="1:3" x14ac:dyDescent="0.2">
      <c r="A3733">
        <v>3732</v>
      </c>
      <c r="B3733" s="1">
        <v>45777.812893518516</v>
      </c>
      <c r="C3733" s="2">
        <v>3.82</v>
      </c>
    </row>
    <row r="3734" spans="1:3" x14ac:dyDescent="0.2">
      <c r="A3734">
        <v>3733</v>
      </c>
      <c r="B3734" s="1">
        <v>45777.979560185187</v>
      </c>
      <c r="C3734" s="2">
        <v>3.82</v>
      </c>
    </row>
    <row r="3735" spans="1:3" x14ac:dyDescent="0.2">
      <c r="A3735">
        <v>3734</v>
      </c>
      <c r="B3735" s="1">
        <v>45778.146226851852</v>
      </c>
      <c r="C3735" s="2">
        <v>3.77</v>
      </c>
    </row>
    <row r="3736" spans="1:3" x14ac:dyDescent="0.2">
      <c r="A3736">
        <v>3735</v>
      </c>
      <c r="B3736" s="1">
        <v>45778.312893518516</v>
      </c>
      <c r="C3736" s="2">
        <v>3.77</v>
      </c>
    </row>
    <row r="3737" spans="1:3" x14ac:dyDescent="0.2">
      <c r="A3737">
        <v>3736</v>
      </c>
      <c r="B3737" s="1">
        <v>45778.479560185187</v>
      </c>
      <c r="C3737" s="2">
        <v>3.82</v>
      </c>
    </row>
    <row r="3738" spans="1:3" x14ac:dyDescent="0.2">
      <c r="A3738">
        <v>3737</v>
      </c>
      <c r="B3738" s="1">
        <v>45778.646226851852</v>
      </c>
      <c r="C3738" s="2">
        <v>3.9</v>
      </c>
    </row>
    <row r="3739" spans="1:3" x14ac:dyDescent="0.2">
      <c r="A3739">
        <v>3738</v>
      </c>
      <c r="B3739" s="1">
        <v>45778.812893518516</v>
      </c>
      <c r="C3739" s="2">
        <v>3.73</v>
      </c>
    </row>
    <row r="3740" spans="1:3" x14ac:dyDescent="0.2">
      <c r="A3740">
        <v>3739</v>
      </c>
      <c r="B3740" s="1">
        <v>45778.979560185187</v>
      </c>
      <c r="C3740" s="2">
        <v>3.69</v>
      </c>
    </row>
    <row r="3741" spans="1:3" x14ac:dyDescent="0.2">
      <c r="A3741">
        <v>3740</v>
      </c>
      <c r="B3741" s="1">
        <v>45779.146226851852</v>
      </c>
      <c r="C3741" s="2">
        <v>3.69</v>
      </c>
    </row>
    <row r="3742" spans="1:3" x14ac:dyDescent="0.2">
      <c r="A3742">
        <v>3741</v>
      </c>
      <c r="B3742" s="1">
        <v>45779.312893518516</v>
      </c>
      <c r="C3742" s="2">
        <v>3.64</v>
      </c>
    </row>
    <row r="3743" spans="1:3" x14ac:dyDescent="0.2">
      <c r="A3743">
        <v>3742</v>
      </c>
      <c r="B3743" s="1">
        <v>45779.479560185187</v>
      </c>
      <c r="C3743" s="2">
        <v>3.56</v>
      </c>
    </row>
    <row r="3744" spans="1:3" x14ac:dyDescent="0.2">
      <c r="A3744">
        <v>3743</v>
      </c>
      <c r="B3744" s="1">
        <v>45779.646226851852</v>
      </c>
      <c r="C3744" s="2">
        <v>3.56</v>
      </c>
    </row>
    <row r="3745" spans="1:3" x14ac:dyDescent="0.2">
      <c r="A3745">
        <v>3744</v>
      </c>
      <c r="B3745" s="1">
        <v>45779.812893518516</v>
      </c>
      <c r="C3745" s="2">
        <v>3.56</v>
      </c>
    </row>
    <row r="3746" spans="1:3" x14ac:dyDescent="0.2">
      <c r="A3746">
        <v>3745</v>
      </c>
      <c r="B3746" s="1">
        <v>45779.979560185187</v>
      </c>
      <c r="C3746" s="2">
        <v>3.47</v>
      </c>
    </row>
    <row r="3747" spans="1:3" x14ac:dyDescent="0.2">
      <c r="A3747">
        <v>3746</v>
      </c>
      <c r="B3747" s="1">
        <v>45780.146226851852</v>
      </c>
      <c r="C3747" s="2">
        <v>3.43</v>
      </c>
    </row>
    <row r="3748" spans="1:3" x14ac:dyDescent="0.2">
      <c r="A3748">
        <v>3747</v>
      </c>
      <c r="B3748" s="1">
        <v>45780.312893518516</v>
      </c>
      <c r="C3748" s="2">
        <v>3.39</v>
      </c>
    </row>
    <row r="3749" spans="1:3" x14ac:dyDescent="0.2">
      <c r="A3749">
        <v>3748</v>
      </c>
      <c r="B3749" s="1">
        <v>45780.479560185187</v>
      </c>
      <c r="C3749" s="2">
        <v>3.43</v>
      </c>
    </row>
    <row r="3750" spans="1:3" x14ac:dyDescent="0.2">
      <c r="A3750">
        <v>3749</v>
      </c>
      <c r="B3750" s="1">
        <v>45780.646226851852</v>
      </c>
      <c r="C3750" s="2">
        <v>3.73</v>
      </c>
    </row>
    <row r="3751" spans="1:3" x14ac:dyDescent="0.2">
      <c r="A3751">
        <v>3750</v>
      </c>
      <c r="B3751" s="1">
        <v>45780.812893518516</v>
      </c>
      <c r="C3751" s="2">
        <v>3.94</v>
      </c>
    </row>
    <row r="3752" spans="1:3" x14ac:dyDescent="0.2">
      <c r="A3752">
        <v>3751</v>
      </c>
      <c r="B3752" s="1">
        <v>45780.979560185187</v>
      </c>
      <c r="C3752" s="2">
        <v>3.94</v>
      </c>
    </row>
    <row r="3753" spans="1:3" x14ac:dyDescent="0.2">
      <c r="A3753">
        <v>3752</v>
      </c>
      <c r="B3753" s="1">
        <v>45781.146226851852</v>
      </c>
      <c r="C3753" s="2">
        <v>3.9</v>
      </c>
    </row>
    <row r="3754" spans="1:3" x14ac:dyDescent="0.2">
      <c r="A3754">
        <v>3753</v>
      </c>
      <c r="B3754" s="1">
        <v>45781.312893518516</v>
      </c>
      <c r="C3754" s="2">
        <v>3.9</v>
      </c>
    </row>
    <row r="3755" spans="1:3" x14ac:dyDescent="0.2">
      <c r="A3755">
        <v>3754</v>
      </c>
      <c r="B3755" s="1">
        <v>45781.479560185187</v>
      </c>
      <c r="C3755" s="2">
        <v>4.03</v>
      </c>
    </row>
    <row r="3756" spans="1:3" x14ac:dyDescent="0.2">
      <c r="A3756">
        <v>3755</v>
      </c>
      <c r="B3756" s="1">
        <v>45781.646226851852</v>
      </c>
      <c r="C3756" s="2">
        <v>4.2</v>
      </c>
    </row>
    <row r="3757" spans="1:3" x14ac:dyDescent="0.2">
      <c r="A3757">
        <v>3756</v>
      </c>
      <c r="B3757" s="1">
        <v>45781.812893518516</v>
      </c>
      <c r="C3757" s="2">
        <v>4.16</v>
      </c>
    </row>
    <row r="3758" spans="1:3" x14ac:dyDescent="0.2">
      <c r="A3758">
        <v>3757</v>
      </c>
      <c r="B3758" s="1">
        <v>45781.979560185187</v>
      </c>
      <c r="C3758" s="2">
        <v>4.12</v>
      </c>
    </row>
    <row r="3759" spans="1:3" x14ac:dyDescent="0.2">
      <c r="A3759">
        <v>3758</v>
      </c>
      <c r="B3759" s="1">
        <v>45782.146226851852</v>
      </c>
      <c r="C3759" s="2">
        <v>3.94</v>
      </c>
    </row>
    <row r="3760" spans="1:3" x14ac:dyDescent="0.2">
      <c r="A3760">
        <v>3759</v>
      </c>
      <c r="B3760" s="1">
        <v>45782.312893518516</v>
      </c>
      <c r="C3760" s="2">
        <v>4.03</v>
      </c>
    </row>
    <row r="3761" spans="1:3" x14ac:dyDescent="0.2">
      <c r="A3761">
        <v>3760</v>
      </c>
      <c r="B3761" s="1">
        <v>45782.479560185187</v>
      </c>
      <c r="C3761" s="2">
        <v>4.12</v>
      </c>
    </row>
    <row r="3762" spans="1:3" x14ac:dyDescent="0.2">
      <c r="A3762">
        <v>3761</v>
      </c>
      <c r="B3762" s="1">
        <v>45782.646226851852</v>
      </c>
      <c r="C3762" s="2">
        <v>4.33</v>
      </c>
    </row>
    <row r="3763" spans="1:3" x14ac:dyDescent="0.2">
      <c r="A3763">
        <v>3762</v>
      </c>
      <c r="B3763" s="1">
        <v>45782.812893518516</v>
      </c>
      <c r="C3763" s="2">
        <v>4.29</v>
      </c>
    </row>
    <row r="3764" spans="1:3" x14ac:dyDescent="0.2">
      <c r="A3764">
        <v>3763</v>
      </c>
      <c r="B3764" s="1">
        <v>45782.979560185187</v>
      </c>
      <c r="C3764" s="2">
        <v>4.2</v>
      </c>
    </row>
    <row r="3765" spans="1:3" x14ac:dyDescent="0.2">
      <c r="A3765">
        <v>3764</v>
      </c>
      <c r="B3765" s="1">
        <v>45783.146226851852</v>
      </c>
      <c r="C3765" s="2">
        <v>4.29</v>
      </c>
    </row>
    <row r="3766" spans="1:3" x14ac:dyDescent="0.2">
      <c r="A3766">
        <v>3765</v>
      </c>
      <c r="B3766" s="1">
        <v>45783.312893518516</v>
      </c>
      <c r="C3766" s="2">
        <v>4.33</v>
      </c>
    </row>
    <row r="3767" spans="1:3" x14ac:dyDescent="0.2">
      <c r="A3767">
        <v>3766</v>
      </c>
      <c r="B3767" s="1">
        <v>45783.479560185187</v>
      </c>
      <c r="C3767" s="2">
        <v>4.46</v>
      </c>
    </row>
    <row r="3768" spans="1:3" x14ac:dyDescent="0.2">
      <c r="A3768">
        <v>3767</v>
      </c>
      <c r="B3768" s="1">
        <v>45783.646226851852</v>
      </c>
      <c r="C3768" s="2">
        <v>4.67</v>
      </c>
    </row>
    <row r="3769" spans="1:3" x14ac:dyDescent="0.2">
      <c r="A3769">
        <v>3768</v>
      </c>
      <c r="B3769" s="1">
        <v>45783.812893518516</v>
      </c>
      <c r="C3769" s="2">
        <v>4.72</v>
      </c>
    </row>
    <row r="3770" spans="1:3" x14ac:dyDescent="0.2">
      <c r="A3770">
        <v>3769</v>
      </c>
      <c r="B3770" s="1">
        <v>45783.979560185187</v>
      </c>
      <c r="C3770" s="2">
        <v>4.5</v>
      </c>
    </row>
    <row r="3771" spans="1:3" x14ac:dyDescent="0.2">
      <c r="A3771">
        <v>3770</v>
      </c>
      <c r="B3771" s="1">
        <v>45784.146226851852</v>
      </c>
      <c r="C3771" s="2">
        <v>4.37</v>
      </c>
    </row>
    <row r="3772" spans="1:3" x14ac:dyDescent="0.2">
      <c r="A3772">
        <v>3771</v>
      </c>
      <c r="B3772" s="1">
        <v>45784.312893518516</v>
      </c>
      <c r="C3772" s="2">
        <v>3.99</v>
      </c>
    </row>
    <row r="3773" spans="1:3" x14ac:dyDescent="0.2">
      <c r="A3773">
        <v>3772</v>
      </c>
      <c r="B3773" s="1">
        <v>45784.479560185187</v>
      </c>
      <c r="C3773" s="2">
        <v>4.42</v>
      </c>
    </row>
    <row r="3774" spans="1:3" x14ac:dyDescent="0.2">
      <c r="A3774">
        <v>3773</v>
      </c>
      <c r="B3774" s="1">
        <v>45784.646226851852</v>
      </c>
      <c r="C3774" s="2">
        <v>4.46</v>
      </c>
    </row>
    <row r="3775" spans="1:3" x14ac:dyDescent="0.2">
      <c r="A3775">
        <v>3774</v>
      </c>
      <c r="B3775" s="1">
        <v>45784.812893518516</v>
      </c>
      <c r="C3775" s="2">
        <v>4.2</v>
      </c>
    </row>
    <row r="3776" spans="1:3" x14ac:dyDescent="0.2">
      <c r="A3776">
        <v>3775</v>
      </c>
      <c r="B3776" s="1">
        <v>45784.979560185187</v>
      </c>
      <c r="C3776" s="2">
        <v>4.03</v>
      </c>
    </row>
    <row r="3777" spans="1:3" x14ac:dyDescent="0.2">
      <c r="A3777">
        <v>3776</v>
      </c>
      <c r="B3777" s="1">
        <v>45785.146226851852</v>
      </c>
      <c r="C3777" s="2">
        <v>3.94</v>
      </c>
    </row>
    <row r="3778" spans="1:3" x14ac:dyDescent="0.2">
      <c r="A3778">
        <v>3777</v>
      </c>
      <c r="B3778" s="1">
        <v>45785.312893518516</v>
      </c>
      <c r="C3778" s="2">
        <v>3.82</v>
      </c>
    </row>
    <row r="3779" spans="1:3" x14ac:dyDescent="0.2">
      <c r="A3779">
        <v>3778</v>
      </c>
      <c r="B3779" s="1">
        <v>45785.479560185187</v>
      </c>
      <c r="C3779" s="2">
        <v>3.73</v>
      </c>
    </row>
    <row r="3780" spans="1:3" x14ac:dyDescent="0.2">
      <c r="A3780">
        <v>3779</v>
      </c>
      <c r="B3780" s="1">
        <v>45785.646226851852</v>
      </c>
      <c r="C3780" s="2">
        <v>4.03</v>
      </c>
    </row>
    <row r="3781" spans="1:3" x14ac:dyDescent="0.2">
      <c r="A3781">
        <v>3780</v>
      </c>
      <c r="B3781" s="1">
        <v>45785.812893518516</v>
      </c>
      <c r="C3781" s="2">
        <v>4.03</v>
      </c>
    </row>
    <row r="3782" spans="1:3" x14ac:dyDescent="0.2">
      <c r="A3782">
        <v>3781</v>
      </c>
      <c r="B3782" s="1">
        <v>45785.979560185187</v>
      </c>
      <c r="C3782" s="2">
        <v>3.9</v>
      </c>
    </row>
    <row r="3783" spans="1:3" x14ac:dyDescent="0.2">
      <c r="A3783">
        <v>3782</v>
      </c>
      <c r="B3783" s="1">
        <v>45786.146226851852</v>
      </c>
      <c r="C3783" s="2">
        <v>3.94</v>
      </c>
    </row>
    <row r="3784" spans="1:3" x14ac:dyDescent="0.2">
      <c r="A3784">
        <v>3783</v>
      </c>
      <c r="B3784" s="1">
        <v>45786.312893518516</v>
      </c>
      <c r="C3784" s="2">
        <v>3.9</v>
      </c>
    </row>
    <row r="3785" spans="1:3" x14ac:dyDescent="0.2">
      <c r="A3785">
        <v>3784</v>
      </c>
      <c r="B3785" s="1">
        <v>45786.479560185187</v>
      </c>
      <c r="C3785" s="2">
        <v>4.2</v>
      </c>
    </row>
    <row r="3786" spans="1:3" x14ac:dyDescent="0.2">
      <c r="A3786">
        <v>3785</v>
      </c>
      <c r="B3786" s="1">
        <v>45786.646226851852</v>
      </c>
      <c r="C3786" s="2">
        <v>4.54</v>
      </c>
    </row>
    <row r="3787" spans="1:3" x14ac:dyDescent="0.2">
      <c r="A3787">
        <v>3786</v>
      </c>
      <c r="B3787" s="1">
        <v>45786.812893518516</v>
      </c>
      <c r="C3787" s="2">
        <v>4.63</v>
      </c>
    </row>
    <row r="3788" spans="1:3" x14ac:dyDescent="0.2">
      <c r="A3788">
        <v>3787</v>
      </c>
      <c r="B3788" s="1">
        <v>45786.979560185187</v>
      </c>
      <c r="C3788" s="2">
        <v>4.59</v>
      </c>
    </row>
    <row r="3789" spans="1:3" x14ac:dyDescent="0.2">
      <c r="A3789">
        <v>3788</v>
      </c>
      <c r="B3789" s="1">
        <v>45787.146226851852</v>
      </c>
      <c r="C3789" s="2">
        <v>4.37</v>
      </c>
    </row>
    <row r="3790" spans="1:3" x14ac:dyDescent="0.2">
      <c r="A3790">
        <v>3789</v>
      </c>
      <c r="B3790" s="1">
        <v>45787.312893518516</v>
      </c>
      <c r="C3790" s="2">
        <v>4.16</v>
      </c>
    </row>
    <row r="3791" spans="1:3" x14ac:dyDescent="0.2">
      <c r="A3791">
        <v>3790</v>
      </c>
      <c r="B3791" s="1">
        <v>45787.479560185187</v>
      </c>
      <c r="C3791" s="2">
        <v>4.29</v>
      </c>
    </row>
    <row r="3792" spans="1:3" x14ac:dyDescent="0.2">
      <c r="A3792">
        <v>3791</v>
      </c>
      <c r="B3792" s="1">
        <v>45787.646226851852</v>
      </c>
      <c r="C3792" s="2">
        <v>4.16</v>
      </c>
    </row>
    <row r="3793" spans="1:3" x14ac:dyDescent="0.2">
      <c r="A3793">
        <v>3792</v>
      </c>
      <c r="B3793" s="1">
        <v>45787.812893518516</v>
      </c>
      <c r="C3793" s="2">
        <v>4.37</v>
      </c>
    </row>
    <row r="3794" spans="1:3" x14ac:dyDescent="0.2">
      <c r="A3794">
        <v>3793</v>
      </c>
      <c r="B3794" s="1">
        <v>45787.979560185187</v>
      </c>
      <c r="C3794" s="2">
        <v>3.99</v>
      </c>
    </row>
    <row r="3795" spans="1:3" x14ac:dyDescent="0.2">
      <c r="A3795">
        <v>3794</v>
      </c>
      <c r="B3795" s="1">
        <v>45788.146226851852</v>
      </c>
      <c r="C3795" s="2">
        <v>4.07</v>
      </c>
    </row>
    <row r="3796" spans="1:3" x14ac:dyDescent="0.2">
      <c r="A3796">
        <v>3795</v>
      </c>
      <c r="B3796" s="1">
        <v>45788.312893518516</v>
      </c>
      <c r="C3796" s="2">
        <v>4.03</v>
      </c>
    </row>
    <row r="3797" spans="1:3" x14ac:dyDescent="0.2">
      <c r="A3797">
        <v>3796</v>
      </c>
      <c r="B3797" s="1">
        <v>45788.479560185187</v>
      </c>
      <c r="C3797" s="2">
        <v>4.29</v>
      </c>
    </row>
    <row r="3798" spans="1:3" x14ac:dyDescent="0.2">
      <c r="A3798">
        <v>3797</v>
      </c>
      <c r="B3798" s="1">
        <v>45788.646226851852</v>
      </c>
      <c r="C3798" s="2">
        <v>4.67</v>
      </c>
    </row>
    <row r="3799" spans="1:3" x14ac:dyDescent="0.2">
      <c r="A3799">
        <v>3798</v>
      </c>
      <c r="B3799" s="1">
        <v>45788.812893518516</v>
      </c>
      <c r="C3799" s="2">
        <v>4.93</v>
      </c>
    </row>
    <row r="3800" spans="1:3" x14ac:dyDescent="0.2">
      <c r="A3800">
        <v>3799</v>
      </c>
      <c r="B3800" s="1">
        <v>45788.979560185187</v>
      </c>
      <c r="C3800" s="2">
        <v>4.8899999999999997</v>
      </c>
    </row>
    <row r="3801" spans="1:3" x14ac:dyDescent="0.2">
      <c r="A3801">
        <v>3800</v>
      </c>
      <c r="B3801" s="1">
        <v>45789.146226851852</v>
      </c>
      <c r="C3801" s="2">
        <v>4.93</v>
      </c>
    </row>
    <row r="3802" spans="1:3" x14ac:dyDescent="0.2">
      <c r="A3802">
        <v>3801</v>
      </c>
      <c r="B3802" s="1">
        <v>45789.312893518516</v>
      </c>
      <c r="C3802" s="2">
        <v>4.93</v>
      </c>
    </row>
    <row r="3803" spans="1:3" x14ac:dyDescent="0.2">
      <c r="A3803">
        <v>3802</v>
      </c>
      <c r="B3803" s="1">
        <v>45789.479560185187</v>
      </c>
      <c r="C3803" s="2">
        <v>5.0999999999999996</v>
      </c>
    </row>
    <row r="3804" spans="1:3" x14ac:dyDescent="0.2">
      <c r="A3804">
        <v>3803</v>
      </c>
      <c r="B3804" s="1">
        <v>45789.646226851852</v>
      </c>
      <c r="C3804" s="2">
        <v>5.32</v>
      </c>
    </row>
    <row r="3805" spans="1:3" x14ac:dyDescent="0.2">
      <c r="A3805">
        <v>3804</v>
      </c>
      <c r="B3805" s="1">
        <v>45789.812893518516</v>
      </c>
      <c r="C3805" s="2">
        <v>5.49</v>
      </c>
    </row>
    <row r="3806" spans="1:3" x14ac:dyDescent="0.2">
      <c r="A3806">
        <v>3805</v>
      </c>
      <c r="B3806" s="1">
        <v>45789.979560185187</v>
      </c>
      <c r="C3806" s="2">
        <v>5.4</v>
      </c>
    </row>
    <row r="3807" spans="1:3" x14ac:dyDescent="0.2">
      <c r="A3807">
        <v>3806</v>
      </c>
      <c r="B3807" s="1">
        <v>45790.146226851852</v>
      </c>
      <c r="C3807" s="2">
        <v>5.32</v>
      </c>
    </row>
    <row r="3808" spans="1:3" x14ac:dyDescent="0.2">
      <c r="A3808">
        <v>3807</v>
      </c>
      <c r="B3808" s="1">
        <v>45790.312893518516</v>
      </c>
      <c r="C3808" s="2">
        <v>5.19</v>
      </c>
    </row>
    <row r="3809" spans="1:3" x14ac:dyDescent="0.2">
      <c r="A3809">
        <v>3808</v>
      </c>
      <c r="B3809" s="1">
        <v>45790.479560185187</v>
      </c>
      <c r="C3809" s="2">
        <v>5.45</v>
      </c>
    </row>
    <row r="3810" spans="1:3" x14ac:dyDescent="0.2">
      <c r="A3810">
        <v>3809</v>
      </c>
      <c r="B3810" s="1">
        <v>45790.646226851852</v>
      </c>
      <c r="C3810" s="2">
        <v>5.75</v>
      </c>
    </row>
    <row r="3811" spans="1:3" x14ac:dyDescent="0.2">
      <c r="A3811">
        <v>3810</v>
      </c>
      <c r="B3811" s="1">
        <v>45790.812893518516</v>
      </c>
      <c r="C3811" s="2">
        <v>5.92</v>
      </c>
    </row>
    <row r="3812" spans="1:3" x14ac:dyDescent="0.2">
      <c r="A3812">
        <v>3811</v>
      </c>
      <c r="B3812" s="1">
        <v>45790.979560185187</v>
      </c>
      <c r="C3812" s="2">
        <v>5.87</v>
      </c>
    </row>
    <row r="3813" spans="1:3" x14ac:dyDescent="0.2">
      <c r="A3813">
        <v>3812</v>
      </c>
      <c r="B3813" s="1">
        <v>45791.146226851852</v>
      </c>
      <c r="C3813" s="2">
        <v>5.75</v>
      </c>
    </row>
    <row r="3814" spans="1:3" x14ac:dyDescent="0.2">
      <c r="A3814">
        <v>3813</v>
      </c>
      <c r="B3814" s="1">
        <v>45791.312893518516</v>
      </c>
      <c r="C3814" s="2">
        <v>5.66</v>
      </c>
    </row>
    <row r="3815" spans="1:3" x14ac:dyDescent="0.2">
      <c r="A3815">
        <v>3814</v>
      </c>
      <c r="B3815" s="1">
        <v>45791.479560185187</v>
      </c>
      <c r="C3815" s="2">
        <v>5.87</v>
      </c>
    </row>
    <row r="3816" spans="1:3" x14ac:dyDescent="0.2">
      <c r="A3816">
        <v>3815</v>
      </c>
      <c r="B3816" s="1">
        <v>45791.646226851852</v>
      </c>
      <c r="C3816" s="2">
        <v>6</v>
      </c>
    </row>
    <row r="3817" spans="1:3" x14ac:dyDescent="0.2">
      <c r="A3817">
        <v>3816</v>
      </c>
      <c r="B3817" s="1">
        <v>45791.812893518516</v>
      </c>
      <c r="C3817" s="2">
        <v>6.17</v>
      </c>
    </row>
    <row r="3818" spans="1:3" x14ac:dyDescent="0.2">
      <c r="A3818">
        <v>3817</v>
      </c>
      <c r="B3818" s="1">
        <v>45791.979560185187</v>
      </c>
      <c r="C3818" s="2">
        <v>5.96</v>
      </c>
    </row>
    <row r="3819" spans="1:3" x14ac:dyDescent="0.2">
      <c r="A3819">
        <v>3818</v>
      </c>
      <c r="B3819" s="1">
        <v>45792.146226851852</v>
      </c>
      <c r="C3819" s="2">
        <v>6.09</v>
      </c>
    </row>
    <row r="3820" spans="1:3" x14ac:dyDescent="0.2">
      <c r="A3820">
        <v>3819</v>
      </c>
      <c r="B3820" s="1">
        <v>45792.312893518516</v>
      </c>
      <c r="C3820" s="2">
        <v>6</v>
      </c>
    </row>
    <row r="3821" spans="1:3" x14ac:dyDescent="0.2">
      <c r="A3821">
        <v>3820</v>
      </c>
      <c r="B3821" s="1">
        <v>45792.479560185187</v>
      </c>
      <c r="C3821" s="2">
        <v>6.39</v>
      </c>
    </row>
    <row r="3822" spans="1:3" x14ac:dyDescent="0.2">
      <c r="A3822">
        <v>3821</v>
      </c>
      <c r="B3822" s="1">
        <v>45792.646226851852</v>
      </c>
      <c r="C3822" s="2">
        <v>6.6</v>
      </c>
    </row>
    <row r="3823" spans="1:3" x14ac:dyDescent="0.2">
      <c r="A3823">
        <v>3822</v>
      </c>
      <c r="B3823" s="1">
        <v>45792.812893518516</v>
      </c>
      <c r="C3823" s="2">
        <v>6.6</v>
      </c>
    </row>
    <row r="3824" spans="1:3" x14ac:dyDescent="0.2">
      <c r="A3824">
        <v>3823</v>
      </c>
      <c r="B3824" s="1">
        <v>45792.979560185187</v>
      </c>
      <c r="C3824" s="2">
        <v>6.3</v>
      </c>
    </row>
    <row r="3825" spans="1:3" x14ac:dyDescent="0.2">
      <c r="A3825">
        <v>3824</v>
      </c>
      <c r="B3825" s="1">
        <v>45793.146226851852</v>
      </c>
      <c r="C3825" s="2">
        <v>6.13</v>
      </c>
    </row>
    <row r="3826" spans="1:3" x14ac:dyDescent="0.2">
      <c r="A3826">
        <v>3825</v>
      </c>
      <c r="B3826" s="1">
        <v>45793.312893518516</v>
      </c>
      <c r="C3826" s="2">
        <v>6.09</v>
      </c>
    </row>
    <row r="3827" spans="1:3" x14ac:dyDescent="0.2">
      <c r="A3827">
        <v>3826</v>
      </c>
      <c r="B3827" s="1">
        <v>45793.479560185187</v>
      </c>
      <c r="C3827" s="2">
        <v>6.35</v>
      </c>
    </row>
    <row r="3828" spans="1:3" x14ac:dyDescent="0.2">
      <c r="A3828">
        <v>3827</v>
      </c>
      <c r="B3828" s="1">
        <v>45793.646226851852</v>
      </c>
      <c r="C3828" s="2">
        <v>6.26</v>
      </c>
    </row>
    <row r="3829" spans="1:3" x14ac:dyDescent="0.2">
      <c r="A3829">
        <v>3828</v>
      </c>
      <c r="B3829" s="1">
        <v>45793.812893518516</v>
      </c>
      <c r="C3829" s="2">
        <v>6.09</v>
      </c>
    </row>
    <row r="3830" spans="1:3" x14ac:dyDescent="0.2">
      <c r="A3830">
        <v>3829</v>
      </c>
      <c r="B3830" s="1">
        <v>45793.979560185187</v>
      </c>
      <c r="C3830" s="2">
        <v>6</v>
      </c>
    </row>
    <row r="3831" spans="1:3" x14ac:dyDescent="0.2">
      <c r="A3831">
        <v>3830</v>
      </c>
      <c r="B3831" s="1">
        <v>45794.146226851852</v>
      </c>
      <c r="C3831" s="2">
        <v>5.79</v>
      </c>
    </row>
    <row r="3832" spans="1:3" x14ac:dyDescent="0.2">
      <c r="A3832">
        <v>3831</v>
      </c>
      <c r="B3832" s="1">
        <v>45794.312893518516</v>
      </c>
      <c r="C3832" s="2">
        <v>5.79</v>
      </c>
    </row>
    <row r="3833" spans="1:3" x14ac:dyDescent="0.2">
      <c r="A3833">
        <v>3832</v>
      </c>
      <c r="B3833" s="1">
        <v>45794.479560185187</v>
      </c>
      <c r="C3833" s="2">
        <v>5.79</v>
      </c>
    </row>
    <row r="3834" spans="1:3" x14ac:dyDescent="0.2">
      <c r="A3834">
        <v>3833</v>
      </c>
      <c r="B3834" s="1">
        <v>45794.646226851852</v>
      </c>
      <c r="C3834" s="2">
        <v>5.79</v>
      </c>
    </row>
    <row r="3835" spans="1:3" x14ac:dyDescent="0.2">
      <c r="A3835">
        <v>3834</v>
      </c>
      <c r="B3835" s="1">
        <v>45794.812893518516</v>
      </c>
      <c r="C3835" s="2">
        <v>5.53</v>
      </c>
    </row>
    <row r="3836" spans="1:3" x14ac:dyDescent="0.2">
      <c r="A3836">
        <v>3835</v>
      </c>
      <c r="B3836" s="1">
        <v>45794.979560185187</v>
      </c>
      <c r="C3836" s="2">
        <v>5.4</v>
      </c>
    </row>
    <row r="3837" spans="1:3" x14ac:dyDescent="0.2">
      <c r="A3837">
        <v>3836</v>
      </c>
      <c r="B3837" s="1">
        <v>45795.146226851852</v>
      </c>
      <c r="C3837" s="2">
        <v>5.32</v>
      </c>
    </row>
    <row r="3838" spans="1:3" x14ac:dyDescent="0.2">
      <c r="A3838">
        <v>3837</v>
      </c>
      <c r="B3838" s="1">
        <v>45795.312893518516</v>
      </c>
      <c r="C3838" s="2">
        <v>5.23</v>
      </c>
    </row>
    <row r="3839" spans="1:3" x14ac:dyDescent="0.2">
      <c r="A3839">
        <v>3838</v>
      </c>
      <c r="B3839" s="1">
        <v>45795.479560185187</v>
      </c>
      <c r="C3839" s="2">
        <v>5.15</v>
      </c>
    </row>
    <row r="3840" spans="1:3" x14ac:dyDescent="0.2">
      <c r="A3840">
        <v>3839</v>
      </c>
      <c r="B3840" s="1">
        <v>45795.646226851852</v>
      </c>
      <c r="C3840" s="2">
        <v>5.0599999999999996</v>
      </c>
    </row>
    <row r="3841" spans="1:3" x14ac:dyDescent="0.2">
      <c r="A3841">
        <v>3840</v>
      </c>
      <c r="B3841" s="1">
        <v>45795.812893518516</v>
      </c>
      <c r="C3841" s="2">
        <v>5.0599999999999996</v>
      </c>
    </row>
    <row r="3842" spans="1:3" x14ac:dyDescent="0.2">
      <c r="A3842">
        <v>3841</v>
      </c>
      <c r="B3842" s="1">
        <v>45795.979560185187</v>
      </c>
      <c r="C3842" s="2">
        <v>4.97</v>
      </c>
    </row>
    <row r="3843" spans="1:3" x14ac:dyDescent="0.2">
      <c r="A3843">
        <v>3842</v>
      </c>
      <c r="B3843" s="1">
        <v>45796.146226851852</v>
      </c>
      <c r="C3843" s="2">
        <v>4.93</v>
      </c>
    </row>
    <row r="3844" spans="1:3" x14ac:dyDescent="0.2">
      <c r="A3844">
        <v>3843</v>
      </c>
      <c r="B3844" s="1">
        <v>45796.312893518516</v>
      </c>
      <c r="C3844" s="2">
        <v>4.84</v>
      </c>
    </row>
    <row r="3845" spans="1:3" x14ac:dyDescent="0.2">
      <c r="A3845">
        <v>3844</v>
      </c>
      <c r="B3845" s="1">
        <v>45796.479560185187</v>
      </c>
      <c r="C3845" s="2">
        <v>4.59</v>
      </c>
    </row>
    <row r="3846" spans="1:3" x14ac:dyDescent="0.2">
      <c r="A3846">
        <v>3845</v>
      </c>
      <c r="B3846" s="1">
        <v>45796.646226851852</v>
      </c>
      <c r="C3846" s="2">
        <v>4.46</v>
      </c>
    </row>
    <row r="3847" spans="1:3" x14ac:dyDescent="0.2">
      <c r="A3847">
        <v>3846</v>
      </c>
      <c r="B3847" s="1">
        <v>45796.812893518516</v>
      </c>
      <c r="C3847" s="2">
        <v>4.59</v>
      </c>
    </row>
    <row r="3848" spans="1:3" x14ac:dyDescent="0.2">
      <c r="A3848">
        <v>3847</v>
      </c>
      <c r="B3848" s="1">
        <v>45796.979560185187</v>
      </c>
      <c r="C3848" s="2">
        <v>4.63</v>
      </c>
    </row>
    <row r="3849" spans="1:3" x14ac:dyDescent="0.2">
      <c r="A3849">
        <v>3848</v>
      </c>
      <c r="B3849" s="1">
        <v>45797.146226851852</v>
      </c>
      <c r="C3849" s="2">
        <v>4.63</v>
      </c>
    </row>
    <row r="3850" spans="1:3" x14ac:dyDescent="0.2">
      <c r="A3850">
        <v>3849</v>
      </c>
      <c r="B3850" s="1">
        <v>45797.312893518516</v>
      </c>
      <c r="C3850" s="2">
        <v>4.63</v>
      </c>
    </row>
    <row r="3851" spans="1:3" x14ac:dyDescent="0.2">
      <c r="A3851">
        <v>3850</v>
      </c>
      <c r="B3851" s="1">
        <v>45797.479560185187</v>
      </c>
      <c r="C3851" s="2">
        <v>4.59</v>
      </c>
    </row>
    <row r="3852" spans="1:3" x14ac:dyDescent="0.2">
      <c r="A3852">
        <v>3851</v>
      </c>
      <c r="B3852" s="1">
        <v>45797.646226851852</v>
      </c>
      <c r="C3852" s="2">
        <v>4.59</v>
      </c>
    </row>
    <row r="3853" spans="1:3" x14ac:dyDescent="0.2">
      <c r="A3853">
        <v>3852</v>
      </c>
      <c r="B3853" s="1">
        <v>45797.812893518516</v>
      </c>
      <c r="C3853" s="2">
        <v>4.63</v>
      </c>
    </row>
    <row r="3854" spans="1:3" x14ac:dyDescent="0.2">
      <c r="A3854">
        <v>3853</v>
      </c>
      <c r="B3854" s="1">
        <v>45797.979560185187</v>
      </c>
      <c r="C3854" s="2">
        <v>4.67</v>
      </c>
    </row>
    <row r="3855" spans="1:3" x14ac:dyDescent="0.2">
      <c r="A3855">
        <v>3854</v>
      </c>
      <c r="B3855" s="1">
        <v>45798.146226851852</v>
      </c>
      <c r="C3855" s="2">
        <v>4.72</v>
      </c>
    </row>
    <row r="3856" spans="1:3" x14ac:dyDescent="0.2">
      <c r="A3856">
        <v>3855</v>
      </c>
      <c r="B3856" s="1">
        <v>45798.312893518516</v>
      </c>
      <c r="C3856" s="2">
        <v>4.54</v>
      </c>
    </row>
    <row r="3857" spans="1:3" x14ac:dyDescent="0.2">
      <c r="A3857">
        <v>3856</v>
      </c>
      <c r="B3857" s="1">
        <v>45798.479560185187</v>
      </c>
      <c r="C3857" s="2">
        <v>4.76</v>
      </c>
    </row>
    <row r="3858" spans="1:3" x14ac:dyDescent="0.2">
      <c r="A3858">
        <v>3857</v>
      </c>
      <c r="B3858" s="1">
        <v>45798.646226851852</v>
      </c>
      <c r="C3858" s="2">
        <v>4.97</v>
      </c>
    </row>
    <row r="3859" spans="1:3" x14ac:dyDescent="0.2">
      <c r="A3859">
        <v>3858</v>
      </c>
      <c r="B3859" s="1">
        <v>45798.812893518516</v>
      </c>
      <c r="C3859" s="2">
        <v>4.8899999999999997</v>
      </c>
    </row>
    <row r="3860" spans="1:3" x14ac:dyDescent="0.2">
      <c r="A3860">
        <v>3859</v>
      </c>
      <c r="B3860" s="1">
        <v>45798.979560185187</v>
      </c>
      <c r="C3860" s="2">
        <v>4.8899999999999997</v>
      </c>
    </row>
    <row r="3861" spans="1:3" x14ac:dyDescent="0.2">
      <c r="A3861">
        <v>3860</v>
      </c>
      <c r="B3861" s="1">
        <v>45799.146226851852</v>
      </c>
      <c r="C3861" s="2">
        <v>4.72</v>
      </c>
    </row>
    <row r="3862" spans="1:3" x14ac:dyDescent="0.2">
      <c r="A3862">
        <v>3861</v>
      </c>
      <c r="B3862" s="1">
        <v>45799.312893518516</v>
      </c>
      <c r="C3862" s="2">
        <v>4.72</v>
      </c>
    </row>
    <row r="3863" spans="1:3" x14ac:dyDescent="0.2">
      <c r="A3863">
        <v>3862</v>
      </c>
      <c r="B3863" s="1">
        <v>45799.479560185187</v>
      </c>
      <c r="C3863" s="2">
        <v>4.93</v>
      </c>
    </row>
    <row r="3864" spans="1:3" x14ac:dyDescent="0.2">
      <c r="A3864">
        <v>3863</v>
      </c>
      <c r="B3864" s="1">
        <v>45799.646226851852</v>
      </c>
      <c r="C3864" s="2">
        <v>4.8899999999999997</v>
      </c>
    </row>
    <row r="3865" spans="1:3" x14ac:dyDescent="0.2">
      <c r="A3865">
        <v>3864</v>
      </c>
      <c r="B3865" s="1">
        <v>45799.812893518516</v>
      </c>
      <c r="C3865" s="2">
        <v>4.97</v>
      </c>
    </row>
    <row r="3866" spans="1:3" x14ac:dyDescent="0.2">
      <c r="A3866">
        <v>3865</v>
      </c>
      <c r="B3866" s="1">
        <v>45799.979560185187</v>
      </c>
      <c r="C3866" s="2">
        <v>4.76</v>
      </c>
    </row>
    <row r="3867" spans="1:3" x14ac:dyDescent="0.2">
      <c r="A3867">
        <v>3866</v>
      </c>
      <c r="B3867" s="1">
        <v>45800.146226851852</v>
      </c>
      <c r="C3867" s="2">
        <v>4.76</v>
      </c>
    </row>
    <row r="3868" spans="1:3" x14ac:dyDescent="0.2">
      <c r="A3868">
        <v>3867</v>
      </c>
      <c r="B3868" s="1">
        <v>45800.312893518516</v>
      </c>
      <c r="C3868" s="2">
        <v>4.76</v>
      </c>
    </row>
    <row r="3869" spans="1:3" x14ac:dyDescent="0.2">
      <c r="A3869">
        <v>3868</v>
      </c>
      <c r="B3869" s="1">
        <v>45800.479560185187</v>
      </c>
      <c r="C3869" s="2">
        <v>4.84</v>
      </c>
    </row>
    <row r="3870" spans="1:3" x14ac:dyDescent="0.2">
      <c r="A3870">
        <v>3869</v>
      </c>
      <c r="B3870" s="1">
        <v>45800.646226851852</v>
      </c>
      <c r="C3870" s="2">
        <v>5.0199999999999996</v>
      </c>
    </row>
    <row r="3871" spans="1:3" x14ac:dyDescent="0.2">
      <c r="A3871">
        <v>3870</v>
      </c>
      <c r="B3871" s="1">
        <v>45800.812893518516</v>
      </c>
      <c r="C3871" s="2">
        <v>4.97</v>
      </c>
    </row>
    <row r="3872" spans="1:3" x14ac:dyDescent="0.2">
      <c r="A3872">
        <v>3871</v>
      </c>
      <c r="B3872" s="1">
        <v>45800.979560185187</v>
      </c>
      <c r="C3872" s="2">
        <v>4.84</v>
      </c>
    </row>
    <row r="3873" spans="1:3" x14ac:dyDescent="0.2">
      <c r="A3873">
        <v>3872</v>
      </c>
      <c r="B3873" s="1">
        <v>45801.146226851852</v>
      </c>
      <c r="C3873" s="2">
        <v>4.8</v>
      </c>
    </row>
    <row r="3874" spans="1:3" x14ac:dyDescent="0.2">
      <c r="A3874">
        <v>3873</v>
      </c>
      <c r="B3874" s="1">
        <v>45801.312893518516</v>
      </c>
      <c r="C3874" s="2">
        <v>4.76</v>
      </c>
    </row>
    <row r="3875" spans="1:3" x14ac:dyDescent="0.2">
      <c r="A3875">
        <v>3874</v>
      </c>
      <c r="B3875" s="1">
        <v>45801.479560185187</v>
      </c>
      <c r="C3875" s="2">
        <v>4.97</v>
      </c>
    </row>
    <row r="3876" spans="1:3" x14ac:dyDescent="0.2">
      <c r="A3876">
        <v>3875</v>
      </c>
      <c r="B3876" s="1">
        <v>45801.646226851852</v>
      </c>
      <c r="C3876" s="2">
        <v>4.97</v>
      </c>
    </row>
    <row r="3877" spans="1:3" x14ac:dyDescent="0.2">
      <c r="A3877">
        <v>3876</v>
      </c>
      <c r="B3877" s="1">
        <v>45801.812893518516</v>
      </c>
      <c r="C3877" s="2">
        <v>5.0199999999999996</v>
      </c>
    </row>
    <row r="3878" spans="1:3" x14ac:dyDescent="0.2">
      <c r="A3878">
        <v>3877</v>
      </c>
      <c r="B3878" s="1">
        <v>45801.979560185187</v>
      </c>
      <c r="C3878" s="2">
        <v>4.84</v>
      </c>
    </row>
    <row r="3879" spans="1:3" x14ac:dyDescent="0.2">
      <c r="A3879">
        <v>3878</v>
      </c>
      <c r="B3879" s="1">
        <v>45802.146226851852</v>
      </c>
      <c r="C3879" s="2">
        <v>4.76</v>
      </c>
    </row>
    <row r="3880" spans="1:3" x14ac:dyDescent="0.2">
      <c r="A3880">
        <v>3879</v>
      </c>
      <c r="B3880" s="1">
        <v>45802.312893518516</v>
      </c>
      <c r="C3880" s="2">
        <v>4.76</v>
      </c>
    </row>
    <row r="3881" spans="1:3" x14ac:dyDescent="0.2">
      <c r="A3881">
        <v>3880</v>
      </c>
      <c r="B3881" s="1">
        <v>45802.479560185187</v>
      </c>
      <c r="C3881" s="2">
        <v>5.0199999999999996</v>
      </c>
    </row>
    <row r="3882" spans="1:3" x14ac:dyDescent="0.2">
      <c r="A3882">
        <v>3881</v>
      </c>
      <c r="B3882" s="1">
        <v>45802.646226851852</v>
      </c>
      <c r="C3882" s="2">
        <v>5.0599999999999996</v>
      </c>
    </row>
    <row r="3883" spans="1:3" x14ac:dyDescent="0.2">
      <c r="A3883">
        <v>3882</v>
      </c>
      <c r="B3883" s="1">
        <v>45802.812893518516</v>
      </c>
      <c r="C3883" s="2">
        <v>5.0999999999999996</v>
      </c>
    </row>
    <row r="3884" spans="1:3" x14ac:dyDescent="0.2">
      <c r="A3884">
        <v>3883</v>
      </c>
      <c r="B3884" s="1">
        <v>45802.979560185187</v>
      </c>
      <c r="C3884" s="2">
        <v>5.0199999999999996</v>
      </c>
    </row>
    <row r="3885" spans="1:3" x14ac:dyDescent="0.2">
      <c r="A3885">
        <v>3884</v>
      </c>
      <c r="B3885" s="1">
        <v>45803.146226851852</v>
      </c>
      <c r="C3885" s="2">
        <v>4.97</v>
      </c>
    </row>
    <row r="3886" spans="1:3" x14ac:dyDescent="0.2">
      <c r="A3886">
        <v>3885</v>
      </c>
      <c r="B3886" s="1">
        <v>45803.312893518516</v>
      </c>
      <c r="C3886" s="2">
        <v>4.93</v>
      </c>
    </row>
    <row r="3887" spans="1:3" x14ac:dyDescent="0.2">
      <c r="A3887">
        <v>3886</v>
      </c>
      <c r="B3887" s="1">
        <v>45803.479560185187</v>
      </c>
      <c r="C3887" s="2">
        <v>5.15</v>
      </c>
    </row>
    <row r="3888" spans="1:3" x14ac:dyDescent="0.2">
      <c r="A3888">
        <v>3887</v>
      </c>
      <c r="B3888" s="1">
        <v>45803.646226851852</v>
      </c>
      <c r="C3888" s="2">
        <v>5.32</v>
      </c>
    </row>
    <row r="3889" spans="1:3" x14ac:dyDescent="0.2">
      <c r="A3889">
        <v>3888</v>
      </c>
      <c r="B3889" s="1">
        <v>45803.812893518516</v>
      </c>
      <c r="C3889" s="2">
        <v>5.32</v>
      </c>
    </row>
    <row r="3890" spans="1:3" x14ac:dyDescent="0.2">
      <c r="A3890">
        <v>3889</v>
      </c>
      <c r="B3890" s="1">
        <v>45803.979560185187</v>
      </c>
      <c r="C3890" s="2">
        <v>5.32</v>
      </c>
    </row>
    <row r="3891" spans="1:3" x14ac:dyDescent="0.2">
      <c r="A3891">
        <v>3890</v>
      </c>
      <c r="B3891" s="1">
        <v>45804.146226851852</v>
      </c>
      <c r="C3891" s="2">
        <v>5.23</v>
      </c>
    </row>
    <row r="3892" spans="1:3" x14ac:dyDescent="0.2">
      <c r="A3892">
        <v>3891</v>
      </c>
      <c r="B3892" s="1">
        <v>45804.312893518516</v>
      </c>
      <c r="C3892" s="2">
        <v>5.27</v>
      </c>
    </row>
    <row r="3893" spans="1:3" x14ac:dyDescent="0.2">
      <c r="A3893">
        <v>3892</v>
      </c>
      <c r="B3893" s="1">
        <v>45804.479560185187</v>
      </c>
      <c r="C3893" s="2">
        <v>5.36</v>
      </c>
    </row>
    <row r="3894" spans="1:3" x14ac:dyDescent="0.2">
      <c r="A3894">
        <v>3893</v>
      </c>
      <c r="B3894" s="1">
        <v>45804.646226851852</v>
      </c>
      <c r="C3894" s="2">
        <v>5.49</v>
      </c>
    </row>
    <row r="3895" spans="1:3" x14ac:dyDescent="0.2">
      <c r="A3895">
        <v>3894</v>
      </c>
      <c r="B3895" s="1">
        <v>45804.812893518516</v>
      </c>
      <c r="C3895" s="2">
        <v>5.53</v>
      </c>
    </row>
    <row r="3896" spans="1:3" x14ac:dyDescent="0.2">
      <c r="A3896">
        <v>3895</v>
      </c>
      <c r="B3896" s="1">
        <v>45804.979560185187</v>
      </c>
      <c r="C3896" s="2">
        <v>5.49</v>
      </c>
    </row>
    <row r="3897" spans="1:3" x14ac:dyDescent="0.2">
      <c r="A3897">
        <v>3896</v>
      </c>
      <c r="B3897" s="1">
        <v>45805.146226851852</v>
      </c>
      <c r="C3897" s="2">
        <v>5.4</v>
      </c>
    </row>
    <row r="3898" spans="1:3" x14ac:dyDescent="0.2">
      <c r="A3898">
        <v>3897</v>
      </c>
      <c r="B3898" s="1">
        <v>45805.312893518516</v>
      </c>
      <c r="C3898" s="2">
        <v>5.32</v>
      </c>
    </row>
    <row r="3899" spans="1:3" x14ac:dyDescent="0.2">
      <c r="A3899">
        <v>3898</v>
      </c>
      <c r="B3899" s="1">
        <v>45805.479560185187</v>
      </c>
      <c r="C3899" s="2">
        <v>5.49</v>
      </c>
    </row>
    <row r="3900" spans="1:3" x14ac:dyDescent="0.2">
      <c r="A3900">
        <v>3899</v>
      </c>
      <c r="B3900" s="1">
        <v>45805.646226851852</v>
      </c>
      <c r="C3900" s="2">
        <v>5.57</v>
      </c>
    </row>
    <row r="3901" spans="1:3" x14ac:dyDescent="0.2">
      <c r="A3901">
        <v>3900</v>
      </c>
      <c r="B3901" s="1">
        <v>45805.812893518516</v>
      </c>
      <c r="C3901" s="2">
        <v>5.57</v>
      </c>
    </row>
    <row r="3902" spans="1:3" x14ac:dyDescent="0.2">
      <c r="A3902">
        <v>3901</v>
      </c>
      <c r="B3902" s="1">
        <v>45805.979560185187</v>
      </c>
      <c r="C3902" s="2">
        <v>5.49</v>
      </c>
    </row>
    <row r="3903" spans="1:3" x14ac:dyDescent="0.2">
      <c r="A3903">
        <v>3902</v>
      </c>
      <c r="B3903" s="1">
        <v>45806.146226851852</v>
      </c>
      <c r="C3903" s="2">
        <v>5.36</v>
      </c>
    </row>
    <row r="3904" spans="1:3" x14ac:dyDescent="0.2">
      <c r="A3904">
        <v>3903</v>
      </c>
      <c r="B3904" s="1">
        <v>45806.312893518516</v>
      </c>
      <c r="C3904" s="2">
        <v>5.32</v>
      </c>
    </row>
    <row r="3905" spans="1:3" x14ac:dyDescent="0.2">
      <c r="A3905">
        <v>3904</v>
      </c>
      <c r="B3905" s="1">
        <v>45806.479560185187</v>
      </c>
      <c r="C3905" s="2">
        <v>5.57</v>
      </c>
    </row>
    <row r="3906" spans="1:3" x14ac:dyDescent="0.2">
      <c r="A3906">
        <v>3905</v>
      </c>
      <c r="B3906" s="1">
        <v>45806.646226851852</v>
      </c>
      <c r="C3906" s="2">
        <v>5.7</v>
      </c>
    </row>
    <row r="3907" spans="1:3" x14ac:dyDescent="0.2">
      <c r="A3907">
        <v>3906</v>
      </c>
      <c r="B3907" s="1">
        <v>45806.812893518516</v>
      </c>
      <c r="C3907" s="2">
        <v>5.87</v>
      </c>
    </row>
    <row r="3908" spans="1:3" x14ac:dyDescent="0.2">
      <c r="A3908">
        <v>3907</v>
      </c>
      <c r="B3908" s="1">
        <v>45806.979560185187</v>
      </c>
      <c r="C3908" s="2">
        <v>5.79</v>
      </c>
    </row>
    <row r="3909" spans="1:3" x14ac:dyDescent="0.2">
      <c r="A3909">
        <v>3908</v>
      </c>
      <c r="B3909" s="1">
        <v>45807.146226851852</v>
      </c>
      <c r="C3909" s="2">
        <v>5.79</v>
      </c>
    </row>
    <row r="3910" spans="1:3" x14ac:dyDescent="0.2">
      <c r="A3910">
        <v>3909</v>
      </c>
      <c r="B3910" s="1">
        <v>45807.312893518516</v>
      </c>
      <c r="C3910" s="2">
        <v>5.79</v>
      </c>
    </row>
    <row r="3911" spans="1:3" x14ac:dyDescent="0.2">
      <c r="A3911">
        <v>3910</v>
      </c>
      <c r="B3911" s="1">
        <v>45807.479560185187</v>
      </c>
      <c r="C3911" s="2">
        <v>5.83</v>
      </c>
    </row>
    <row r="3912" spans="1:3" x14ac:dyDescent="0.2">
      <c r="A3912">
        <v>3911</v>
      </c>
      <c r="B3912" s="1">
        <v>45807.646226851852</v>
      </c>
      <c r="C3912" s="2">
        <v>6.22</v>
      </c>
    </row>
    <row r="3913" spans="1:3" x14ac:dyDescent="0.2">
      <c r="A3913">
        <v>3912</v>
      </c>
      <c r="B3913" s="1">
        <v>45807.812893518516</v>
      </c>
      <c r="C3913" s="2">
        <v>5.92</v>
      </c>
    </row>
    <row r="3914" spans="1:3" x14ac:dyDescent="0.2">
      <c r="A3914">
        <v>3913</v>
      </c>
      <c r="B3914" s="1">
        <v>45807.979560185187</v>
      </c>
      <c r="C3914" s="2">
        <v>5.75</v>
      </c>
    </row>
    <row r="3915" spans="1:3" x14ac:dyDescent="0.2">
      <c r="A3915">
        <v>3914</v>
      </c>
      <c r="B3915" s="1">
        <v>45808.146226851852</v>
      </c>
      <c r="C3915" s="2">
        <v>5.53</v>
      </c>
    </row>
    <row r="3916" spans="1:3" x14ac:dyDescent="0.2">
      <c r="A3916">
        <v>3915</v>
      </c>
      <c r="B3916" s="1">
        <v>45808.312893518516</v>
      </c>
      <c r="C3916" s="2">
        <v>5.4</v>
      </c>
    </row>
    <row r="3917" spans="1:3" x14ac:dyDescent="0.2">
      <c r="A3917">
        <v>3916</v>
      </c>
      <c r="B3917" s="1">
        <v>45808.479560185187</v>
      </c>
      <c r="C3917" s="2">
        <v>5.62</v>
      </c>
    </row>
    <row r="3918" spans="1:3" x14ac:dyDescent="0.2">
      <c r="A3918">
        <v>3917</v>
      </c>
      <c r="B3918" s="1">
        <v>45808.646226851852</v>
      </c>
      <c r="C3918" s="2">
        <v>5.7</v>
      </c>
    </row>
    <row r="3919" spans="1:3" x14ac:dyDescent="0.2">
      <c r="A3919">
        <v>3918</v>
      </c>
      <c r="B3919" s="1">
        <v>45808.812893518516</v>
      </c>
      <c r="C3919" s="2">
        <v>5.62</v>
      </c>
    </row>
    <row r="3920" spans="1:3" x14ac:dyDescent="0.2">
      <c r="A3920">
        <v>3919</v>
      </c>
      <c r="B3920" s="1">
        <v>45808.979560185187</v>
      </c>
      <c r="C3920" s="2">
        <v>5.4</v>
      </c>
    </row>
    <row r="3921" spans="1:3" x14ac:dyDescent="0.2">
      <c r="A3921">
        <v>3920</v>
      </c>
      <c r="B3921" s="1">
        <v>45809.146226851852</v>
      </c>
      <c r="C3921" s="2">
        <v>5.32</v>
      </c>
    </row>
    <row r="3922" spans="1:3" x14ac:dyDescent="0.2">
      <c r="A3922">
        <v>3921</v>
      </c>
      <c r="B3922" s="1">
        <v>45809.312893518516</v>
      </c>
      <c r="C3922" s="2">
        <v>5.27</v>
      </c>
    </row>
    <row r="3923" spans="1:3" x14ac:dyDescent="0.2">
      <c r="A3923">
        <v>3922</v>
      </c>
      <c r="B3923" s="1">
        <v>45809.479560185187</v>
      </c>
      <c r="C3923" s="2">
        <v>5.45</v>
      </c>
    </row>
    <row r="3924" spans="1:3" x14ac:dyDescent="0.2">
      <c r="A3924">
        <v>3923</v>
      </c>
      <c r="B3924" s="1">
        <v>45809.646226851852</v>
      </c>
      <c r="C3924" s="2">
        <v>5.57</v>
      </c>
    </row>
    <row r="3925" spans="1:3" x14ac:dyDescent="0.2">
      <c r="A3925">
        <v>3924</v>
      </c>
      <c r="B3925" s="1">
        <v>45809.812893518516</v>
      </c>
      <c r="C3925" s="2">
        <v>5.66</v>
      </c>
    </row>
    <row r="3926" spans="1:3" x14ac:dyDescent="0.2">
      <c r="A3926">
        <v>3925</v>
      </c>
      <c r="B3926" s="1">
        <v>45809.979560185187</v>
      </c>
      <c r="C3926" s="2">
        <v>5.57</v>
      </c>
    </row>
    <row r="3927" spans="1:3" x14ac:dyDescent="0.2">
      <c r="A3927">
        <v>3926</v>
      </c>
      <c r="B3927" s="1">
        <v>45810.146226851852</v>
      </c>
      <c r="C3927" s="2">
        <v>5.53</v>
      </c>
    </row>
    <row r="3928" spans="1:3" x14ac:dyDescent="0.2">
      <c r="A3928">
        <v>3927</v>
      </c>
      <c r="B3928" s="1">
        <v>45810.312893518516</v>
      </c>
      <c r="C3928" s="2">
        <v>5.62</v>
      </c>
    </row>
    <row r="3929" spans="1:3" x14ac:dyDescent="0.2">
      <c r="A3929">
        <v>3928</v>
      </c>
      <c r="B3929" s="1">
        <v>45810.479560185187</v>
      </c>
      <c r="C3929" s="2">
        <v>5.96</v>
      </c>
    </row>
    <row r="3930" spans="1:3" x14ac:dyDescent="0.2">
      <c r="A3930">
        <v>3929</v>
      </c>
      <c r="B3930" s="1">
        <v>45810.646226851852</v>
      </c>
      <c r="C3930" s="2">
        <v>6.3</v>
      </c>
    </row>
    <row r="3931" spans="1:3" x14ac:dyDescent="0.2">
      <c r="A3931">
        <v>3930</v>
      </c>
      <c r="B3931" s="1">
        <v>45810.812893518516</v>
      </c>
      <c r="C3931" s="2">
        <v>6.52</v>
      </c>
    </row>
    <row r="3932" spans="1:3" x14ac:dyDescent="0.2">
      <c r="A3932">
        <v>3931</v>
      </c>
      <c r="B3932" s="1">
        <v>45810.979560185187</v>
      </c>
      <c r="C3932" s="2">
        <v>6.65</v>
      </c>
    </row>
    <row r="3933" spans="1:3" x14ac:dyDescent="0.2">
      <c r="A3933">
        <v>3932</v>
      </c>
      <c r="B3933" s="1">
        <v>45811.146226851852</v>
      </c>
      <c r="C3933" s="2">
        <v>6.52</v>
      </c>
    </row>
    <row r="3934" spans="1:3" x14ac:dyDescent="0.2">
      <c r="A3934">
        <v>3933</v>
      </c>
      <c r="B3934" s="1">
        <v>45811.312893518516</v>
      </c>
      <c r="C3934" s="2">
        <v>6.48</v>
      </c>
    </row>
    <row r="3935" spans="1:3" x14ac:dyDescent="0.2">
      <c r="A3935">
        <v>3934</v>
      </c>
      <c r="B3935" s="1">
        <v>45811.479560185187</v>
      </c>
      <c r="C3935" s="2">
        <v>6.3</v>
      </c>
    </row>
    <row r="3936" spans="1:3" x14ac:dyDescent="0.2">
      <c r="A3936">
        <v>3935</v>
      </c>
      <c r="B3936" s="1">
        <v>45811.646226851852</v>
      </c>
      <c r="C3936" s="2">
        <v>6.35</v>
      </c>
    </row>
    <row r="3937" spans="1:3" x14ac:dyDescent="0.2">
      <c r="A3937">
        <v>3936</v>
      </c>
      <c r="B3937" s="1">
        <v>45811.812893518516</v>
      </c>
      <c r="C3937" s="2">
        <v>6.17</v>
      </c>
    </row>
    <row r="3938" spans="1:3" x14ac:dyDescent="0.2">
      <c r="A3938">
        <v>3937</v>
      </c>
      <c r="B3938" s="1">
        <v>45811.979560185187</v>
      </c>
      <c r="C3938" s="2">
        <v>6.17</v>
      </c>
    </row>
    <row r="3939" spans="1:3" x14ac:dyDescent="0.2">
      <c r="A3939">
        <v>3938</v>
      </c>
      <c r="B3939" s="1">
        <v>45812.146226851852</v>
      </c>
      <c r="C3939" s="2">
        <v>6.13</v>
      </c>
    </row>
    <row r="3940" spans="1:3" x14ac:dyDescent="0.2">
      <c r="A3940">
        <v>3939</v>
      </c>
      <c r="B3940" s="1">
        <v>45812.312893518516</v>
      </c>
      <c r="C3940" s="2">
        <v>6.09</v>
      </c>
    </row>
    <row r="3941" spans="1:3" x14ac:dyDescent="0.2">
      <c r="A3941">
        <v>3940</v>
      </c>
      <c r="B3941" s="1">
        <v>45812.479560185187</v>
      </c>
      <c r="C3941" s="2">
        <v>6.17</v>
      </c>
    </row>
    <row r="3942" spans="1:3" x14ac:dyDescent="0.2">
      <c r="A3942">
        <v>3941</v>
      </c>
      <c r="B3942" s="1">
        <v>45812.646226851852</v>
      </c>
      <c r="C3942" s="2">
        <v>6.3</v>
      </c>
    </row>
    <row r="3943" spans="1:3" x14ac:dyDescent="0.2">
      <c r="A3943">
        <v>3942</v>
      </c>
      <c r="B3943" s="1">
        <v>45812.812893518516</v>
      </c>
      <c r="C3943" s="2">
        <v>6.48</v>
      </c>
    </row>
    <row r="3944" spans="1:3" x14ac:dyDescent="0.2">
      <c r="A3944">
        <v>3943</v>
      </c>
      <c r="B3944" s="1">
        <v>45812.979560185187</v>
      </c>
      <c r="C3944" s="2">
        <v>6.17</v>
      </c>
    </row>
    <row r="3945" spans="1:3" x14ac:dyDescent="0.2">
      <c r="A3945">
        <v>3944</v>
      </c>
      <c r="B3945" s="1">
        <v>45813.146226851852</v>
      </c>
      <c r="C3945" s="2">
        <v>6.09</v>
      </c>
    </row>
    <row r="3946" spans="1:3" x14ac:dyDescent="0.2">
      <c r="A3946">
        <v>3945</v>
      </c>
      <c r="B3946" s="1">
        <v>45813.312893518516</v>
      </c>
      <c r="C3946" s="2">
        <v>6.13</v>
      </c>
    </row>
    <row r="3947" spans="1:3" x14ac:dyDescent="0.2">
      <c r="A3947">
        <v>3946</v>
      </c>
      <c r="B3947" s="1">
        <v>45813.479560185187</v>
      </c>
      <c r="C3947" s="2">
        <v>6.35</v>
      </c>
    </row>
    <row r="3948" spans="1:3" x14ac:dyDescent="0.2">
      <c r="A3948">
        <v>3947</v>
      </c>
      <c r="B3948" s="1">
        <v>45813.646226851852</v>
      </c>
      <c r="C3948" s="2">
        <v>6.48</v>
      </c>
    </row>
    <row r="3949" spans="1:3" x14ac:dyDescent="0.2">
      <c r="A3949">
        <v>3948</v>
      </c>
      <c r="B3949" s="1">
        <v>45813.812893518516</v>
      </c>
      <c r="C3949" s="2">
        <v>6.43</v>
      </c>
    </row>
    <row r="3950" spans="1:3" x14ac:dyDescent="0.2">
      <c r="A3950">
        <v>3949</v>
      </c>
      <c r="B3950" s="1">
        <v>45813.979560185187</v>
      </c>
      <c r="C3950" s="2">
        <v>6.39</v>
      </c>
    </row>
    <row r="3951" spans="1:3" x14ac:dyDescent="0.2">
      <c r="A3951">
        <v>3950</v>
      </c>
      <c r="B3951" s="1">
        <v>45814.146226851852</v>
      </c>
      <c r="C3951" s="2">
        <v>6.22</v>
      </c>
    </row>
    <row r="3952" spans="1:3" x14ac:dyDescent="0.2">
      <c r="A3952">
        <v>3951</v>
      </c>
      <c r="B3952" s="1">
        <v>45814.312893518516</v>
      </c>
      <c r="C3952" s="2">
        <v>6.22</v>
      </c>
    </row>
    <row r="3953" spans="1:3" x14ac:dyDescent="0.2">
      <c r="A3953">
        <v>3952</v>
      </c>
      <c r="B3953" s="1">
        <v>45814.479560185187</v>
      </c>
      <c r="C3953" s="2">
        <v>6.22</v>
      </c>
    </row>
    <row r="3954" spans="1:3" x14ac:dyDescent="0.2">
      <c r="A3954">
        <v>3953</v>
      </c>
      <c r="B3954" s="1">
        <v>45814.646226851852</v>
      </c>
      <c r="C3954" s="2">
        <v>6.3</v>
      </c>
    </row>
    <row r="3955" spans="1:3" x14ac:dyDescent="0.2">
      <c r="A3955">
        <v>3954</v>
      </c>
      <c r="B3955" s="1">
        <v>45814.812893518516</v>
      </c>
      <c r="C3955" s="2">
        <v>6.35</v>
      </c>
    </row>
    <row r="3956" spans="1:3" x14ac:dyDescent="0.2">
      <c r="A3956">
        <v>3955</v>
      </c>
      <c r="B3956" s="1">
        <v>45814.979560185187</v>
      </c>
      <c r="C3956" s="2">
        <v>6.26</v>
      </c>
    </row>
    <row r="3957" spans="1:3" x14ac:dyDescent="0.2">
      <c r="A3957">
        <v>3956</v>
      </c>
      <c r="B3957" s="1">
        <v>45815.146226851852</v>
      </c>
      <c r="C3957" s="2">
        <v>6.22</v>
      </c>
    </row>
    <row r="3958" spans="1:3" x14ac:dyDescent="0.2">
      <c r="A3958">
        <v>3957</v>
      </c>
      <c r="B3958" s="1">
        <v>45815.312893518516</v>
      </c>
      <c r="C3958" s="2">
        <v>6.17</v>
      </c>
    </row>
    <row r="3959" spans="1:3" x14ac:dyDescent="0.2">
      <c r="A3959">
        <v>3958</v>
      </c>
      <c r="B3959" s="1">
        <v>45815.479560185187</v>
      </c>
      <c r="C3959" s="2">
        <v>6.35</v>
      </c>
    </row>
    <row r="3960" spans="1:3" x14ac:dyDescent="0.2">
      <c r="A3960">
        <v>3959</v>
      </c>
      <c r="B3960" s="1">
        <v>45815.646226851852</v>
      </c>
      <c r="C3960" s="2">
        <v>6.52</v>
      </c>
    </row>
    <row r="3961" spans="1:3" x14ac:dyDescent="0.2">
      <c r="A3961">
        <v>3960</v>
      </c>
      <c r="B3961" s="1">
        <v>45815.812893518516</v>
      </c>
      <c r="C3961" s="2">
        <v>6.73</v>
      </c>
    </row>
    <row r="3962" spans="1:3" x14ac:dyDescent="0.2">
      <c r="A3962">
        <v>3961</v>
      </c>
      <c r="B3962" s="1">
        <v>45815.979560185187</v>
      </c>
      <c r="C3962" s="2">
        <v>6.6</v>
      </c>
    </row>
    <row r="3963" spans="1:3" x14ac:dyDescent="0.2">
      <c r="A3963">
        <v>3962</v>
      </c>
      <c r="B3963" s="1">
        <v>45816.146226851852</v>
      </c>
      <c r="C3963" s="2">
        <v>6.6</v>
      </c>
    </row>
    <row r="3964" spans="1:3" x14ac:dyDescent="0.2">
      <c r="A3964">
        <v>3963</v>
      </c>
      <c r="B3964" s="1">
        <v>45816.312893518516</v>
      </c>
      <c r="C3964" s="2">
        <v>6.6</v>
      </c>
    </row>
    <row r="3965" spans="1:3" x14ac:dyDescent="0.2">
      <c r="A3965">
        <v>3964</v>
      </c>
      <c r="B3965" s="1">
        <v>45816.479560185187</v>
      </c>
      <c r="C3965" s="2">
        <v>6.52</v>
      </c>
    </row>
    <row r="3966" spans="1:3" x14ac:dyDescent="0.2">
      <c r="A3966">
        <v>3965</v>
      </c>
      <c r="B3966" s="1">
        <v>45816.646226851852</v>
      </c>
      <c r="C3966" s="2">
        <v>6.6</v>
      </c>
    </row>
    <row r="3967" spans="1:3" x14ac:dyDescent="0.2">
      <c r="A3967">
        <v>3966</v>
      </c>
      <c r="B3967" s="1">
        <v>45816.812893518516</v>
      </c>
      <c r="C3967" s="2">
        <v>6.6</v>
      </c>
    </row>
    <row r="3968" spans="1:3" x14ac:dyDescent="0.2">
      <c r="A3968">
        <v>3967</v>
      </c>
      <c r="B3968" s="1">
        <v>45816.979560185187</v>
      </c>
      <c r="C3968" s="2">
        <v>6.48</v>
      </c>
    </row>
    <row r="3969" spans="1:3" x14ac:dyDescent="0.2">
      <c r="A3969">
        <v>3968</v>
      </c>
      <c r="B3969" s="1">
        <v>45817.146226851852</v>
      </c>
      <c r="C3969" s="2">
        <v>6.43</v>
      </c>
    </row>
    <row r="3970" spans="1:3" x14ac:dyDescent="0.2">
      <c r="A3970">
        <v>3969</v>
      </c>
      <c r="B3970" s="1">
        <v>45817.312893518516</v>
      </c>
      <c r="C3970" s="2">
        <v>6.35</v>
      </c>
    </row>
    <row r="3971" spans="1:3" x14ac:dyDescent="0.2">
      <c r="A3971">
        <v>3970</v>
      </c>
      <c r="B3971" s="1">
        <v>45817.479560185187</v>
      </c>
      <c r="C3971" s="2">
        <v>6.35</v>
      </c>
    </row>
    <row r="3972" spans="1:3" x14ac:dyDescent="0.2">
      <c r="A3972">
        <v>3971</v>
      </c>
      <c r="B3972" s="1">
        <v>45817.646226851852</v>
      </c>
      <c r="C3972" s="2">
        <v>6.39</v>
      </c>
    </row>
    <row r="3973" spans="1:3" x14ac:dyDescent="0.2">
      <c r="A3973">
        <v>3972</v>
      </c>
      <c r="B3973" s="1">
        <v>45817.812893518516</v>
      </c>
      <c r="C3973" s="2">
        <v>6.43</v>
      </c>
    </row>
    <row r="3974" spans="1:3" x14ac:dyDescent="0.2">
      <c r="A3974">
        <v>3973</v>
      </c>
      <c r="B3974" s="1">
        <v>45817.979560185187</v>
      </c>
      <c r="C3974" s="2">
        <v>6.35</v>
      </c>
    </row>
    <row r="3975" spans="1:3" x14ac:dyDescent="0.2">
      <c r="A3975">
        <v>3974</v>
      </c>
      <c r="B3975" s="1">
        <v>45818.146226851852</v>
      </c>
      <c r="C3975" s="2">
        <v>6.35</v>
      </c>
    </row>
    <row r="3976" spans="1:3" x14ac:dyDescent="0.2">
      <c r="A3976">
        <v>3975</v>
      </c>
      <c r="B3976" s="1">
        <v>45818.312893518516</v>
      </c>
      <c r="C3976" s="2">
        <v>6.35</v>
      </c>
    </row>
    <row r="3977" spans="1:3" x14ac:dyDescent="0.2">
      <c r="A3977">
        <v>3976</v>
      </c>
      <c r="B3977" s="1">
        <v>45818.479560185187</v>
      </c>
      <c r="C3977" s="2">
        <v>6.39</v>
      </c>
    </row>
    <row r="3978" spans="1:3" x14ac:dyDescent="0.2">
      <c r="A3978">
        <v>3977</v>
      </c>
      <c r="B3978" s="1">
        <v>45818.646226851852</v>
      </c>
      <c r="C3978" s="2">
        <v>6.3</v>
      </c>
    </row>
    <row r="3979" spans="1:3" x14ac:dyDescent="0.2">
      <c r="A3979">
        <v>3978</v>
      </c>
      <c r="B3979" s="1">
        <v>45818.812893518516</v>
      </c>
      <c r="C3979" s="2">
        <v>6.43</v>
      </c>
    </row>
    <row r="3980" spans="1:3" x14ac:dyDescent="0.2">
      <c r="A3980">
        <v>3979</v>
      </c>
      <c r="B3980" s="1">
        <v>45818.979560185187</v>
      </c>
      <c r="C3980" s="2">
        <v>6.43</v>
      </c>
    </row>
    <row r="3981" spans="1:3" x14ac:dyDescent="0.2">
      <c r="A3981">
        <v>3980</v>
      </c>
      <c r="B3981" s="1">
        <v>45819.146226851852</v>
      </c>
      <c r="C3981" s="2">
        <v>6.39</v>
      </c>
    </row>
    <row r="3982" spans="1:3" x14ac:dyDescent="0.2">
      <c r="A3982">
        <v>3981</v>
      </c>
      <c r="B3982" s="1">
        <v>45819.312893518516</v>
      </c>
      <c r="C3982" s="2">
        <v>6.39</v>
      </c>
    </row>
    <row r="3983" spans="1:3" x14ac:dyDescent="0.2">
      <c r="A3983">
        <v>3982</v>
      </c>
      <c r="B3983" s="1">
        <v>45819.479560185187</v>
      </c>
      <c r="C3983" s="2">
        <v>6.52</v>
      </c>
    </row>
    <row r="3984" spans="1:3" x14ac:dyDescent="0.2">
      <c r="A3984">
        <v>3983</v>
      </c>
      <c r="B3984" s="1">
        <v>45819.646226851852</v>
      </c>
      <c r="C3984" s="2">
        <v>6.65</v>
      </c>
    </row>
    <row r="3985" spans="1:3" x14ac:dyDescent="0.2">
      <c r="A3985">
        <v>3984</v>
      </c>
      <c r="B3985" s="1">
        <v>45819.812893518516</v>
      </c>
      <c r="C3985" s="2">
        <v>6.73</v>
      </c>
    </row>
    <row r="3986" spans="1:3" x14ac:dyDescent="0.2">
      <c r="A3986">
        <v>3985</v>
      </c>
      <c r="B3986" s="1">
        <v>45819.979560185187</v>
      </c>
      <c r="C3986" s="2">
        <v>6.56</v>
      </c>
    </row>
    <row r="3987" spans="1:3" x14ac:dyDescent="0.2">
      <c r="A3987">
        <v>3986</v>
      </c>
      <c r="B3987" s="1">
        <v>45820.146226851852</v>
      </c>
      <c r="C3987" s="2">
        <v>6.6</v>
      </c>
    </row>
    <row r="3988" spans="1:3" x14ac:dyDescent="0.2">
      <c r="A3988">
        <v>3987</v>
      </c>
      <c r="B3988" s="1">
        <v>45820.312893518516</v>
      </c>
      <c r="C3988" s="2">
        <v>6.48</v>
      </c>
    </row>
    <row r="3989" spans="1:3" x14ac:dyDescent="0.2">
      <c r="A3989">
        <v>3988</v>
      </c>
      <c r="B3989" s="1">
        <v>45820.479560185187</v>
      </c>
      <c r="C3989" s="2">
        <v>6.52</v>
      </c>
    </row>
    <row r="3990" spans="1:3" x14ac:dyDescent="0.2">
      <c r="A3990">
        <v>3989</v>
      </c>
      <c r="B3990" s="1">
        <v>45820.646226851852</v>
      </c>
      <c r="C3990" s="2">
        <v>6.56</v>
      </c>
    </row>
    <row r="3991" spans="1:3" x14ac:dyDescent="0.2">
      <c r="A3991">
        <v>3990</v>
      </c>
      <c r="B3991" s="1">
        <v>45820.812893518516</v>
      </c>
      <c r="C3991" s="2">
        <v>6.52</v>
      </c>
    </row>
    <row r="3992" spans="1:3" x14ac:dyDescent="0.2">
      <c r="A3992">
        <v>3991</v>
      </c>
      <c r="B3992" s="1">
        <v>45820.979560185187</v>
      </c>
      <c r="C3992" s="2">
        <v>6.48</v>
      </c>
    </row>
    <row r="3993" spans="1:3" x14ac:dyDescent="0.2">
      <c r="A3993">
        <v>3992</v>
      </c>
      <c r="B3993" s="1">
        <v>45821.146226851852</v>
      </c>
      <c r="C3993" s="2">
        <v>6.43</v>
      </c>
    </row>
    <row r="3994" spans="1:3" x14ac:dyDescent="0.2">
      <c r="A3994">
        <v>3993</v>
      </c>
      <c r="B3994" s="1">
        <v>45821.312893518516</v>
      </c>
      <c r="C3994" s="2">
        <v>6.39</v>
      </c>
    </row>
    <row r="3995" spans="1:3" x14ac:dyDescent="0.2">
      <c r="A3995">
        <v>3994</v>
      </c>
      <c r="B3995" s="1">
        <v>45821.479560185187</v>
      </c>
      <c r="C3995" s="2">
        <v>6.39</v>
      </c>
    </row>
    <row r="3996" spans="1:3" x14ac:dyDescent="0.2">
      <c r="A3996">
        <v>3995</v>
      </c>
      <c r="B3996" s="1">
        <v>45821.646226851852</v>
      </c>
      <c r="C3996" s="2">
        <v>6.43</v>
      </c>
    </row>
    <row r="3997" spans="1:3" x14ac:dyDescent="0.2">
      <c r="A3997">
        <v>3996</v>
      </c>
      <c r="B3997" s="1">
        <v>45821.812893518516</v>
      </c>
      <c r="C3997" s="2">
        <v>6.35</v>
      </c>
    </row>
    <row r="3998" spans="1:3" x14ac:dyDescent="0.2">
      <c r="A3998">
        <v>3997</v>
      </c>
      <c r="B3998" s="1">
        <v>45821.979560185187</v>
      </c>
      <c r="C3998" s="2">
        <v>6.3</v>
      </c>
    </row>
    <row r="3999" spans="1:3" x14ac:dyDescent="0.2">
      <c r="A3999">
        <v>3998</v>
      </c>
      <c r="B3999" s="1">
        <v>45822.146226851852</v>
      </c>
      <c r="C3999" s="2">
        <v>6.13</v>
      </c>
    </row>
    <row r="4000" spans="1:3" x14ac:dyDescent="0.2">
      <c r="A4000">
        <v>3999</v>
      </c>
      <c r="B4000" s="1">
        <v>45822.312893518516</v>
      </c>
      <c r="C4000" s="2">
        <v>6.17</v>
      </c>
    </row>
    <row r="4001" spans="1:3" x14ac:dyDescent="0.2">
      <c r="A4001">
        <v>4000</v>
      </c>
      <c r="B4001" s="1">
        <v>45822.479560185187</v>
      </c>
      <c r="C4001" s="2">
        <v>6.26</v>
      </c>
    </row>
    <row r="4002" spans="1:3" x14ac:dyDescent="0.2">
      <c r="A4002">
        <v>4001</v>
      </c>
      <c r="B4002" s="1">
        <v>45822.646226851852</v>
      </c>
      <c r="C4002" s="2">
        <v>6.3</v>
      </c>
    </row>
    <row r="4003" spans="1:3" x14ac:dyDescent="0.2">
      <c r="A4003">
        <v>4002</v>
      </c>
      <c r="B4003" s="1">
        <v>45822.812893518516</v>
      </c>
      <c r="C4003" s="2">
        <v>6.35</v>
      </c>
    </row>
    <row r="4004" spans="1:3" x14ac:dyDescent="0.2">
      <c r="A4004">
        <v>4003</v>
      </c>
      <c r="B4004" s="1">
        <v>45822.979560185187</v>
      </c>
      <c r="C4004" s="2">
        <v>6.39</v>
      </c>
    </row>
    <row r="4005" spans="1:3" x14ac:dyDescent="0.2">
      <c r="A4005">
        <v>4004</v>
      </c>
      <c r="B4005" s="1">
        <v>45823.146226851852</v>
      </c>
      <c r="C4005" s="2">
        <v>6.35</v>
      </c>
    </row>
    <row r="4006" spans="1:3" x14ac:dyDescent="0.2">
      <c r="A4006">
        <v>4005</v>
      </c>
      <c r="B4006" s="1">
        <v>45823.312893518516</v>
      </c>
      <c r="C4006" s="2">
        <v>6.35</v>
      </c>
    </row>
    <row r="4007" spans="1:3" x14ac:dyDescent="0.2">
      <c r="A4007">
        <v>4006</v>
      </c>
      <c r="B4007" s="1">
        <v>45823.479560185187</v>
      </c>
      <c r="C4007" s="2">
        <v>6.43</v>
      </c>
    </row>
    <row r="4008" spans="1:3" x14ac:dyDescent="0.2">
      <c r="A4008">
        <v>4007</v>
      </c>
      <c r="B4008" s="1">
        <v>45823.646226851852</v>
      </c>
      <c r="C4008" s="2">
        <v>6.65</v>
      </c>
    </row>
    <row r="4009" spans="1:3" x14ac:dyDescent="0.2">
      <c r="A4009">
        <v>4008</v>
      </c>
      <c r="B4009" s="1">
        <v>45823.812893518516</v>
      </c>
      <c r="C4009" s="2">
        <v>6.78</v>
      </c>
    </row>
    <row r="4010" spans="1:3" x14ac:dyDescent="0.2">
      <c r="A4010">
        <v>4009</v>
      </c>
      <c r="B4010" s="1">
        <v>45823.979560185187</v>
      </c>
      <c r="C4010" s="2">
        <v>6.65</v>
      </c>
    </row>
    <row r="4011" spans="1:3" x14ac:dyDescent="0.2">
      <c r="A4011">
        <v>4010</v>
      </c>
      <c r="B4011" s="1">
        <v>45824.146226851852</v>
      </c>
      <c r="C4011" s="2">
        <v>6.65</v>
      </c>
    </row>
    <row r="4012" spans="1:3" x14ac:dyDescent="0.2">
      <c r="A4012">
        <v>4011</v>
      </c>
      <c r="B4012" s="1">
        <v>45824.312893518516</v>
      </c>
      <c r="C4012" s="2">
        <v>6.69</v>
      </c>
    </row>
    <row r="4013" spans="1:3" x14ac:dyDescent="0.2">
      <c r="A4013">
        <v>4012</v>
      </c>
      <c r="B4013" s="1">
        <v>45824.479560185187</v>
      </c>
      <c r="C4013" s="2">
        <v>6.86</v>
      </c>
    </row>
    <row r="4014" spans="1:3" x14ac:dyDescent="0.2">
      <c r="A4014">
        <v>4013</v>
      </c>
      <c r="B4014" s="1">
        <v>45824.646226851852</v>
      </c>
      <c r="C4014" s="2">
        <v>7.12</v>
      </c>
    </row>
    <row r="4015" spans="1:3" x14ac:dyDescent="0.2">
      <c r="A4015">
        <v>4014</v>
      </c>
      <c r="B4015" s="1">
        <v>45824.812893518516</v>
      </c>
      <c r="C4015" s="2">
        <v>7.29</v>
      </c>
    </row>
    <row r="4016" spans="1:3" x14ac:dyDescent="0.2">
      <c r="A4016">
        <v>4015</v>
      </c>
      <c r="B4016" s="1">
        <v>45824.979560185187</v>
      </c>
      <c r="C4016" s="2">
        <v>7.12</v>
      </c>
    </row>
    <row r="4017" spans="1:3" x14ac:dyDescent="0.2">
      <c r="A4017">
        <v>4016</v>
      </c>
      <c r="B4017" s="1">
        <v>45825.146226851852</v>
      </c>
      <c r="C4017" s="2">
        <v>7.29</v>
      </c>
    </row>
    <row r="4018" spans="1:3" x14ac:dyDescent="0.2">
      <c r="A4018">
        <v>4017</v>
      </c>
      <c r="B4018" s="1">
        <v>45825.312893518516</v>
      </c>
      <c r="C4018" s="2">
        <v>7.2</v>
      </c>
    </row>
    <row r="4019" spans="1:3" x14ac:dyDescent="0.2">
      <c r="A4019">
        <v>4018</v>
      </c>
      <c r="B4019" s="1">
        <v>45825.479560185187</v>
      </c>
      <c r="C4019" s="2">
        <v>7.08</v>
      </c>
    </row>
    <row r="4020" spans="1:3" x14ac:dyDescent="0.2">
      <c r="A4020">
        <v>4019</v>
      </c>
      <c r="B4020" s="1">
        <v>45825.646226851852</v>
      </c>
      <c r="C4020" s="2">
        <v>7.25</v>
      </c>
    </row>
    <row r="4021" spans="1:3" x14ac:dyDescent="0.2">
      <c r="A4021">
        <v>4020</v>
      </c>
      <c r="B4021" s="1">
        <v>45825.812893518516</v>
      </c>
      <c r="C4021" s="2">
        <v>7.42</v>
      </c>
    </row>
    <row r="4022" spans="1:3" x14ac:dyDescent="0.2">
      <c r="A4022">
        <v>4021</v>
      </c>
      <c r="B4022" s="1">
        <v>45825.979560185187</v>
      </c>
      <c r="C4022" s="2">
        <v>7.29</v>
      </c>
    </row>
    <row r="4023" spans="1:3" x14ac:dyDescent="0.2">
      <c r="A4023">
        <v>4022</v>
      </c>
      <c r="B4023" s="1">
        <v>45826.146226851852</v>
      </c>
      <c r="C4023" s="2">
        <v>7.2</v>
      </c>
    </row>
    <row r="4024" spans="1:3" x14ac:dyDescent="0.2">
      <c r="A4024">
        <v>4023</v>
      </c>
      <c r="B4024" s="1">
        <v>45826.312893518516</v>
      </c>
      <c r="C4024" s="2">
        <v>7.16</v>
      </c>
    </row>
    <row r="4025" spans="1:3" x14ac:dyDescent="0.2">
      <c r="A4025">
        <v>4024</v>
      </c>
      <c r="B4025" s="1">
        <v>45826.479560185187</v>
      </c>
      <c r="C4025" s="2">
        <v>7.46</v>
      </c>
    </row>
    <row r="4026" spans="1:3" x14ac:dyDescent="0.2">
      <c r="A4026">
        <v>4025</v>
      </c>
      <c r="B4026" s="1">
        <v>45826.646226851852</v>
      </c>
      <c r="C4026" s="2">
        <v>7.59</v>
      </c>
    </row>
    <row r="4027" spans="1:3" x14ac:dyDescent="0.2">
      <c r="A4027">
        <v>4026</v>
      </c>
      <c r="B4027" s="1">
        <v>45826.812893518516</v>
      </c>
      <c r="C4027" s="2">
        <v>7.72</v>
      </c>
    </row>
    <row r="4028" spans="1:3" x14ac:dyDescent="0.2">
      <c r="A4028">
        <v>4027</v>
      </c>
      <c r="B4028" s="1">
        <v>45826.979560185187</v>
      </c>
      <c r="C4028" s="2">
        <v>7.55</v>
      </c>
    </row>
    <row r="4029" spans="1:3" x14ac:dyDescent="0.2">
      <c r="A4029">
        <v>4028</v>
      </c>
      <c r="B4029" s="1">
        <v>45827.146226851852</v>
      </c>
      <c r="C4029" s="2">
        <v>7.33</v>
      </c>
    </row>
    <row r="4030" spans="1:3" x14ac:dyDescent="0.2">
      <c r="A4030">
        <v>4029</v>
      </c>
      <c r="B4030" s="1">
        <v>45827.312893518516</v>
      </c>
      <c r="C4030" s="2">
        <v>7.42</v>
      </c>
    </row>
    <row r="4031" spans="1:3" x14ac:dyDescent="0.2">
      <c r="A4031">
        <v>4030</v>
      </c>
      <c r="B4031" s="1">
        <v>45827.479560185187</v>
      </c>
      <c r="C4031" s="2">
        <v>7.55</v>
      </c>
    </row>
    <row r="4032" spans="1:3" x14ac:dyDescent="0.2">
      <c r="A4032">
        <v>4031</v>
      </c>
      <c r="B4032" s="1">
        <v>45827.646226851852</v>
      </c>
      <c r="C4032" s="2">
        <v>7.46</v>
      </c>
    </row>
    <row r="4033" spans="1:3" x14ac:dyDescent="0.2">
      <c r="A4033">
        <v>4032</v>
      </c>
      <c r="B4033" s="1">
        <v>45827.812893518516</v>
      </c>
      <c r="C4033" s="2">
        <v>7.5</v>
      </c>
    </row>
    <row r="4034" spans="1:3" x14ac:dyDescent="0.2">
      <c r="A4034">
        <v>4033</v>
      </c>
      <c r="B4034" s="1">
        <v>45827.979560185187</v>
      </c>
      <c r="C4034" s="2">
        <v>7.5</v>
      </c>
    </row>
    <row r="4035" spans="1:3" x14ac:dyDescent="0.2">
      <c r="A4035">
        <v>4034</v>
      </c>
      <c r="B4035" s="1">
        <v>45828.146226851852</v>
      </c>
      <c r="C4035" s="2">
        <v>7.33</v>
      </c>
    </row>
    <row r="4036" spans="1:3" x14ac:dyDescent="0.2">
      <c r="A4036">
        <v>4035</v>
      </c>
      <c r="B4036" s="1">
        <v>45828.312893518516</v>
      </c>
      <c r="C4036" s="2">
        <v>7.38</v>
      </c>
    </row>
    <row r="4037" spans="1:3" x14ac:dyDescent="0.2">
      <c r="A4037">
        <v>4036</v>
      </c>
      <c r="B4037" s="1">
        <v>45828.479560185187</v>
      </c>
      <c r="C4037" s="2">
        <v>7.46</v>
      </c>
    </row>
    <row r="4038" spans="1:3" x14ac:dyDescent="0.2">
      <c r="A4038">
        <v>4037</v>
      </c>
      <c r="B4038" s="1">
        <v>45828.646226851852</v>
      </c>
      <c r="C4038" s="2">
        <v>7.72</v>
      </c>
    </row>
    <row r="4039" spans="1:3" x14ac:dyDescent="0.2">
      <c r="A4039">
        <v>4038</v>
      </c>
      <c r="B4039" s="1">
        <v>45828.812893518516</v>
      </c>
      <c r="C4039" s="2">
        <v>7.93</v>
      </c>
    </row>
    <row r="4040" spans="1:3" x14ac:dyDescent="0.2">
      <c r="A4040">
        <v>4039</v>
      </c>
      <c r="B4040" s="1">
        <v>45828.979560185187</v>
      </c>
      <c r="C4040" s="2">
        <v>7.72</v>
      </c>
    </row>
    <row r="4041" spans="1:3" x14ac:dyDescent="0.2">
      <c r="A4041">
        <v>4040</v>
      </c>
      <c r="B4041" s="1">
        <v>45829.146226851852</v>
      </c>
      <c r="C4041" s="2">
        <v>7.89</v>
      </c>
    </row>
    <row r="4042" spans="1:3" x14ac:dyDescent="0.2">
      <c r="A4042">
        <v>4041</v>
      </c>
      <c r="B4042" s="1">
        <v>45829.312893518516</v>
      </c>
      <c r="C4042" s="2">
        <v>9.18</v>
      </c>
    </row>
    <row r="4043" spans="1:3" x14ac:dyDescent="0.2">
      <c r="A4043">
        <v>4042</v>
      </c>
      <c r="B4043" s="1">
        <v>45829.479560185187</v>
      </c>
      <c r="C4043" s="2">
        <v>8.32</v>
      </c>
    </row>
    <row r="4044" spans="1:3" x14ac:dyDescent="0.2">
      <c r="A4044">
        <v>4043</v>
      </c>
      <c r="B4044" s="1">
        <v>45829.646226851852</v>
      </c>
      <c r="C4044" s="2">
        <v>8.4499999999999993</v>
      </c>
    </row>
    <row r="4045" spans="1:3" x14ac:dyDescent="0.2">
      <c r="A4045">
        <v>4044</v>
      </c>
      <c r="B4045" s="1">
        <v>45829.812893518516</v>
      </c>
      <c r="C4045" s="2">
        <v>8.7100000000000009</v>
      </c>
    </row>
    <row r="4046" spans="1:3" x14ac:dyDescent="0.2">
      <c r="A4046">
        <v>4045</v>
      </c>
      <c r="B4046" s="1">
        <v>45829.979560185187</v>
      </c>
      <c r="C4046" s="2">
        <v>8.6199999999999992</v>
      </c>
    </row>
    <row r="4047" spans="1:3" x14ac:dyDescent="0.2">
      <c r="A4047">
        <v>4046</v>
      </c>
      <c r="B4047" s="1">
        <v>45830.146226851852</v>
      </c>
      <c r="C4047" s="2">
        <v>8.6199999999999992</v>
      </c>
    </row>
    <row r="4048" spans="1:3" x14ac:dyDescent="0.2">
      <c r="A4048">
        <v>4047</v>
      </c>
      <c r="B4048" s="1">
        <v>45830.312893518516</v>
      </c>
      <c r="C4048" s="2">
        <v>8.4499999999999993</v>
      </c>
    </row>
    <row r="4049" spans="1:3" x14ac:dyDescent="0.2">
      <c r="A4049">
        <v>4048</v>
      </c>
      <c r="B4049" s="1">
        <v>45830.479560185187</v>
      </c>
      <c r="C4049" s="2">
        <v>8.7100000000000009</v>
      </c>
    </row>
    <row r="4050" spans="1:3" x14ac:dyDescent="0.2">
      <c r="A4050">
        <v>4049</v>
      </c>
      <c r="B4050" s="1">
        <v>45830.646226851852</v>
      </c>
      <c r="C4050" s="2">
        <v>9.14</v>
      </c>
    </row>
    <row r="4051" spans="1:3" x14ac:dyDescent="0.2">
      <c r="A4051">
        <v>4050</v>
      </c>
      <c r="B4051" s="1">
        <v>45830.812893518516</v>
      </c>
      <c r="C4051" s="2">
        <v>9.39</v>
      </c>
    </row>
    <row r="4052" spans="1:3" x14ac:dyDescent="0.2">
      <c r="A4052">
        <v>4051</v>
      </c>
      <c r="B4052" s="1">
        <v>45830.979560185187</v>
      </c>
      <c r="C4052" s="2">
        <v>9.61</v>
      </c>
    </row>
    <row r="4053" spans="1:3" x14ac:dyDescent="0.2">
      <c r="A4053">
        <v>4052</v>
      </c>
      <c r="B4053" s="1">
        <v>45831.146226851852</v>
      </c>
      <c r="C4053" s="2">
        <v>9.52</v>
      </c>
    </row>
    <row r="4054" spans="1:3" x14ac:dyDescent="0.2">
      <c r="A4054">
        <v>4053</v>
      </c>
      <c r="B4054" s="1">
        <v>45831.312893518516</v>
      </c>
      <c r="C4054" s="2">
        <v>9.56</v>
      </c>
    </row>
    <row r="4055" spans="1:3" x14ac:dyDescent="0.2">
      <c r="A4055">
        <v>4054</v>
      </c>
      <c r="B4055" s="1">
        <v>45831.479560185187</v>
      </c>
      <c r="C4055" s="2">
        <v>9.61</v>
      </c>
    </row>
    <row r="4056" spans="1:3" x14ac:dyDescent="0.2">
      <c r="A4056">
        <v>4055</v>
      </c>
      <c r="B4056" s="1">
        <v>45831.646226851852</v>
      </c>
      <c r="C4056" s="2">
        <v>9.61</v>
      </c>
    </row>
    <row r="4057" spans="1:3" x14ac:dyDescent="0.2">
      <c r="A4057">
        <v>4056</v>
      </c>
      <c r="B4057" s="1">
        <v>45831.812893518516</v>
      </c>
      <c r="C4057" s="2">
        <v>9.31</v>
      </c>
    </row>
    <row r="4058" spans="1:3" x14ac:dyDescent="0.2">
      <c r="A4058">
        <v>4057</v>
      </c>
      <c r="B4058" s="1">
        <v>45831.979560185187</v>
      </c>
      <c r="C4058" s="2">
        <v>9.0500000000000007</v>
      </c>
    </row>
    <row r="4059" spans="1:3" x14ac:dyDescent="0.2">
      <c r="A4059">
        <v>4058</v>
      </c>
      <c r="B4059" s="1">
        <v>45832.146226851852</v>
      </c>
      <c r="C4059" s="2">
        <v>8.9600000000000009</v>
      </c>
    </row>
    <row r="4060" spans="1:3" x14ac:dyDescent="0.2">
      <c r="A4060">
        <v>4059</v>
      </c>
      <c r="B4060" s="1">
        <v>45832.312893518516</v>
      </c>
      <c r="C4060" s="2">
        <v>8.8800000000000008</v>
      </c>
    </row>
    <row r="4061" spans="1:3" x14ac:dyDescent="0.2">
      <c r="A4061">
        <v>4060</v>
      </c>
      <c r="B4061" s="1">
        <v>45832.479560185187</v>
      </c>
      <c r="C4061" s="2">
        <v>8.7899999999999991</v>
      </c>
    </row>
    <row r="4062" spans="1:3" x14ac:dyDescent="0.2">
      <c r="A4062">
        <v>4061</v>
      </c>
      <c r="B4062" s="1">
        <v>45832.646226851852</v>
      </c>
      <c r="C4062" s="2">
        <v>8.75</v>
      </c>
    </row>
    <row r="4063" spans="1:3" x14ac:dyDescent="0.2">
      <c r="A4063">
        <v>4062</v>
      </c>
      <c r="B4063" s="1">
        <v>45832.812893518516</v>
      </c>
      <c r="C4063" s="2">
        <v>8.7100000000000009</v>
      </c>
    </row>
    <row r="4064" spans="1:3" x14ac:dyDescent="0.2">
      <c r="A4064">
        <v>4063</v>
      </c>
      <c r="B4064" s="1">
        <v>45832.979560185187</v>
      </c>
      <c r="C4064" s="2">
        <v>8.6199999999999992</v>
      </c>
    </row>
    <row r="4065" spans="1:3" x14ac:dyDescent="0.2">
      <c r="A4065">
        <v>4064</v>
      </c>
      <c r="B4065" s="1">
        <v>45833.146226851852</v>
      </c>
      <c r="C4065" s="2">
        <v>8.58</v>
      </c>
    </row>
    <row r="4066" spans="1:3" x14ac:dyDescent="0.2">
      <c r="A4066">
        <v>4065</v>
      </c>
      <c r="B4066" s="1">
        <v>45833.312893518516</v>
      </c>
      <c r="C4066" s="2">
        <v>8.49</v>
      </c>
    </row>
    <row r="4067" spans="1:3" x14ac:dyDescent="0.2">
      <c r="A4067">
        <v>4066</v>
      </c>
      <c r="B4067" s="1">
        <v>45833.479560185187</v>
      </c>
      <c r="C4067" s="2">
        <v>8.36</v>
      </c>
    </row>
    <row r="4068" spans="1:3" x14ac:dyDescent="0.2">
      <c r="A4068">
        <v>4067</v>
      </c>
      <c r="B4068" s="1">
        <v>45833.646226851852</v>
      </c>
      <c r="C4068" s="2">
        <v>8.5299999999999994</v>
      </c>
    </row>
    <row r="4069" spans="1:3" x14ac:dyDescent="0.2">
      <c r="A4069">
        <v>4068</v>
      </c>
      <c r="B4069" s="1">
        <v>45833.812893518516</v>
      </c>
      <c r="C4069" s="2">
        <v>8.5299999999999994</v>
      </c>
    </row>
    <row r="4070" spans="1:3" x14ac:dyDescent="0.2">
      <c r="A4070">
        <v>4069</v>
      </c>
      <c r="B4070" s="1">
        <v>45833.979560185187</v>
      </c>
      <c r="C4070" s="2">
        <v>8.5299999999999994</v>
      </c>
    </row>
    <row r="4071" spans="1:3" x14ac:dyDescent="0.2">
      <c r="A4071">
        <v>4070</v>
      </c>
      <c r="B4071" s="1">
        <v>45834.146226851852</v>
      </c>
      <c r="C4071" s="2">
        <v>8.49</v>
      </c>
    </row>
    <row r="4072" spans="1:3" x14ac:dyDescent="0.2">
      <c r="A4072">
        <v>4071</v>
      </c>
      <c r="B4072" s="1">
        <v>45834.312893518516</v>
      </c>
      <c r="C4072" s="2">
        <v>8.5299999999999994</v>
      </c>
    </row>
    <row r="4073" spans="1:3" x14ac:dyDescent="0.2">
      <c r="A4073">
        <v>4072</v>
      </c>
      <c r="B4073" s="1">
        <v>45834.479560185187</v>
      </c>
      <c r="C4073" s="2">
        <v>8.58</v>
      </c>
    </row>
    <row r="4074" spans="1:3" x14ac:dyDescent="0.2">
      <c r="A4074">
        <v>4073</v>
      </c>
      <c r="B4074" s="1">
        <v>45834.646226851852</v>
      </c>
      <c r="C4074" s="2">
        <v>8.66</v>
      </c>
    </row>
    <row r="4075" spans="1:3" x14ac:dyDescent="0.2">
      <c r="A4075">
        <v>4074</v>
      </c>
      <c r="B4075" s="1">
        <v>45834.812893518516</v>
      </c>
      <c r="C4075" s="2">
        <v>8.58</v>
      </c>
    </row>
    <row r="4076" spans="1:3" x14ac:dyDescent="0.2">
      <c r="A4076">
        <v>4075</v>
      </c>
      <c r="B4076" s="1">
        <v>45834.979560185187</v>
      </c>
      <c r="C4076" s="2">
        <v>8.66</v>
      </c>
    </row>
    <row r="4077" spans="1:3" x14ac:dyDescent="0.2">
      <c r="A4077">
        <v>4076</v>
      </c>
      <c r="B4077" s="1">
        <v>45835.146226851852</v>
      </c>
      <c r="C4077" s="2">
        <v>8.6199999999999992</v>
      </c>
    </row>
    <row r="4078" spans="1:3" x14ac:dyDescent="0.2">
      <c r="A4078">
        <v>4077</v>
      </c>
      <c r="B4078" s="1">
        <v>45835.312893518516</v>
      </c>
      <c r="C4078" s="2">
        <v>8.41</v>
      </c>
    </row>
    <row r="4079" spans="1:3" x14ac:dyDescent="0.2">
      <c r="A4079">
        <v>4078</v>
      </c>
      <c r="B4079" s="1">
        <v>45835.479560185187</v>
      </c>
      <c r="C4079" s="2">
        <v>8.4499999999999993</v>
      </c>
    </row>
    <row r="4080" spans="1:3" x14ac:dyDescent="0.2">
      <c r="A4080">
        <v>4079</v>
      </c>
      <c r="B4080" s="1">
        <v>45835.646226851852</v>
      </c>
      <c r="C4080" s="2">
        <v>8.4499999999999993</v>
      </c>
    </row>
    <row r="4081" spans="1:3" x14ac:dyDescent="0.2">
      <c r="A4081">
        <v>4080</v>
      </c>
      <c r="B4081" s="1">
        <v>45835.812893518516</v>
      </c>
      <c r="C4081" s="2">
        <v>8.2799999999999994</v>
      </c>
    </row>
    <row r="4082" spans="1:3" x14ac:dyDescent="0.2">
      <c r="A4082">
        <v>4081</v>
      </c>
      <c r="B4082" s="1">
        <v>45835.979560185187</v>
      </c>
      <c r="C4082" s="2">
        <v>8.19</v>
      </c>
    </row>
    <row r="4083" spans="1:3" x14ac:dyDescent="0.2">
      <c r="A4083">
        <v>4082</v>
      </c>
      <c r="B4083" s="1">
        <v>45836.146226851852</v>
      </c>
      <c r="C4083" s="2">
        <v>8.23</v>
      </c>
    </row>
    <row r="4084" spans="1:3" x14ac:dyDescent="0.2">
      <c r="A4084">
        <v>4083</v>
      </c>
      <c r="B4084" s="1">
        <v>45836.312893518516</v>
      </c>
      <c r="C4084" s="2">
        <v>8.23</v>
      </c>
    </row>
    <row r="4085" spans="1:3" x14ac:dyDescent="0.2">
      <c r="A4085">
        <v>4084</v>
      </c>
      <c r="B4085" s="1">
        <v>45836.479560185187</v>
      </c>
      <c r="C4085" s="2">
        <v>8.23</v>
      </c>
    </row>
    <row r="4086" spans="1:3" x14ac:dyDescent="0.2">
      <c r="A4086">
        <v>4085</v>
      </c>
      <c r="B4086" s="1">
        <v>45836.646226851852</v>
      </c>
      <c r="C4086" s="2">
        <v>8.41</v>
      </c>
    </row>
    <row r="4087" spans="1:3" x14ac:dyDescent="0.2">
      <c r="A4087">
        <v>4086</v>
      </c>
      <c r="B4087" s="1">
        <v>45836.812893518516</v>
      </c>
      <c r="C4087" s="2">
        <v>8.6199999999999992</v>
      </c>
    </row>
    <row r="4088" spans="1:3" x14ac:dyDescent="0.2">
      <c r="A4088">
        <v>4087</v>
      </c>
      <c r="B4088" s="1">
        <v>45836.979560185187</v>
      </c>
      <c r="C4088" s="2">
        <v>8.58</v>
      </c>
    </row>
    <row r="4089" spans="1:3" x14ac:dyDescent="0.2">
      <c r="A4089">
        <v>4088</v>
      </c>
      <c r="B4089" s="1">
        <v>45837.146226851852</v>
      </c>
      <c r="C4089" s="2">
        <v>8.6199999999999992</v>
      </c>
    </row>
    <row r="4090" spans="1:3" x14ac:dyDescent="0.2">
      <c r="A4090">
        <v>4089</v>
      </c>
      <c r="B4090" s="1">
        <v>45837.312893518516</v>
      </c>
      <c r="C4090" s="2">
        <v>8.58</v>
      </c>
    </row>
    <row r="4091" spans="1:3" x14ac:dyDescent="0.2">
      <c r="A4091">
        <v>4090</v>
      </c>
      <c r="B4091" s="1">
        <v>45837.479560185187</v>
      </c>
      <c r="C4091" s="2">
        <v>8.7899999999999991</v>
      </c>
    </row>
    <row r="4092" spans="1:3" x14ac:dyDescent="0.2">
      <c r="A4092">
        <v>4091</v>
      </c>
      <c r="B4092" s="1">
        <v>45837.646226851852</v>
      </c>
      <c r="C4092" s="2">
        <v>9.14</v>
      </c>
    </row>
    <row r="4093" spans="1:3" x14ac:dyDescent="0.2">
      <c r="A4093">
        <v>4092</v>
      </c>
      <c r="B4093" s="1">
        <v>45837.812893518516</v>
      </c>
      <c r="C4093" s="2">
        <v>9.09</v>
      </c>
    </row>
    <row r="4094" spans="1:3" x14ac:dyDescent="0.2">
      <c r="A4094">
        <v>4093</v>
      </c>
      <c r="B4094" s="1">
        <v>45837.979560185187</v>
      </c>
      <c r="C4094" s="2">
        <v>8.92</v>
      </c>
    </row>
    <row r="4095" spans="1:3" x14ac:dyDescent="0.2">
      <c r="A4095">
        <v>4094</v>
      </c>
      <c r="B4095" s="1">
        <v>45838.146226851852</v>
      </c>
      <c r="C4095" s="2">
        <v>8.75</v>
      </c>
    </row>
    <row r="4096" spans="1:3" x14ac:dyDescent="0.2">
      <c r="A4096">
        <v>4095</v>
      </c>
      <c r="B4096" s="1">
        <v>45838.312893518516</v>
      </c>
      <c r="C4096" s="2">
        <v>8.7100000000000009</v>
      </c>
    </row>
    <row r="4097" spans="1:3" x14ac:dyDescent="0.2">
      <c r="A4097">
        <v>4096</v>
      </c>
      <c r="B4097" s="1">
        <v>45838.479560185187</v>
      </c>
      <c r="C4097" s="2">
        <v>8.83</v>
      </c>
    </row>
    <row r="4098" spans="1:3" x14ac:dyDescent="0.2">
      <c r="A4098">
        <v>4097</v>
      </c>
      <c r="B4098" s="1">
        <v>45838.646226851852</v>
      </c>
      <c r="C4098" s="2">
        <v>9.01</v>
      </c>
    </row>
    <row r="4099" spans="1:3" x14ac:dyDescent="0.2">
      <c r="A4099">
        <v>4098</v>
      </c>
      <c r="B4099" s="1">
        <v>45838.812893518516</v>
      </c>
      <c r="C4099" s="2">
        <v>8.8800000000000008</v>
      </c>
    </row>
    <row r="4100" spans="1:3" x14ac:dyDescent="0.2">
      <c r="A4100">
        <v>4099</v>
      </c>
      <c r="B4100" s="1">
        <v>45838.979560185187</v>
      </c>
      <c r="C4100" s="2">
        <v>8.75</v>
      </c>
    </row>
    <row r="4101" spans="1:3" x14ac:dyDescent="0.2">
      <c r="A4101">
        <v>4100</v>
      </c>
      <c r="B4101" s="1">
        <v>45839.146226851852</v>
      </c>
      <c r="C4101" s="2">
        <v>8.75</v>
      </c>
    </row>
    <row r="4102" spans="1:3" x14ac:dyDescent="0.2">
      <c r="A4102">
        <v>4101</v>
      </c>
      <c r="B4102" s="1">
        <v>45839.312893518516</v>
      </c>
      <c r="C4102" s="2">
        <v>8.66</v>
      </c>
    </row>
    <row r="4103" spans="1:3" x14ac:dyDescent="0.2">
      <c r="A4103">
        <v>4102</v>
      </c>
      <c r="B4103" s="1">
        <v>45839.479560185187</v>
      </c>
      <c r="C4103" s="2">
        <v>8.83</v>
      </c>
    </row>
    <row r="4104" spans="1:3" x14ac:dyDescent="0.2">
      <c r="A4104">
        <v>4103</v>
      </c>
      <c r="B4104" s="1">
        <v>45839.646226851852</v>
      </c>
      <c r="C4104" s="2">
        <v>9.0500000000000007</v>
      </c>
    </row>
    <row r="4105" spans="1:3" x14ac:dyDescent="0.2">
      <c r="A4105">
        <v>4104</v>
      </c>
      <c r="B4105" s="1">
        <v>45839.812893518516</v>
      </c>
      <c r="C4105" s="2">
        <v>9.18</v>
      </c>
    </row>
    <row r="4106" spans="1:3" x14ac:dyDescent="0.2">
      <c r="A4106">
        <v>4105</v>
      </c>
      <c r="B4106" s="1">
        <v>45839.979560185187</v>
      </c>
      <c r="C4106" s="2">
        <v>9.01</v>
      </c>
    </row>
    <row r="4107" spans="1:3" x14ac:dyDescent="0.2">
      <c r="A4107">
        <v>4106</v>
      </c>
      <c r="B4107" s="1">
        <v>45840.146226851852</v>
      </c>
      <c r="C4107" s="2">
        <v>8.83</v>
      </c>
    </row>
    <row r="4108" spans="1:3" x14ac:dyDescent="0.2">
      <c r="A4108">
        <v>4107</v>
      </c>
      <c r="B4108" s="1">
        <v>45840.312893518516</v>
      </c>
      <c r="C4108" s="2">
        <v>8.83</v>
      </c>
    </row>
    <row r="4109" spans="1:3" x14ac:dyDescent="0.2">
      <c r="A4109">
        <v>4108</v>
      </c>
      <c r="B4109" s="1">
        <v>45840.479560185187</v>
      </c>
      <c r="C4109" s="2">
        <v>8.83</v>
      </c>
    </row>
    <row r="4110" spans="1:3" x14ac:dyDescent="0.2">
      <c r="A4110">
        <v>4109</v>
      </c>
      <c r="B4110" s="1">
        <v>45840.646226851852</v>
      </c>
      <c r="C4110" s="2">
        <v>9.01</v>
      </c>
    </row>
    <row r="4111" spans="1:3" x14ac:dyDescent="0.2">
      <c r="A4111">
        <v>4110</v>
      </c>
      <c r="B4111" s="1">
        <v>45840.812893518516</v>
      </c>
      <c r="C4111" s="2">
        <v>9.18</v>
      </c>
    </row>
    <row r="4112" spans="1:3" x14ac:dyDescent="0.2">
      <c r="A4112">
        <v>4111</v>
      </c>
      <c r="B4112" s="1">
        <v>45840.979560185187</v>
      </c>
      <c r="C4112" s="2">
        <v>9.01</v>
      </c>
    </row>
    <row r="4113" spans="1:3" x14ac:dyDescent="0.2">
      <c r="A4113">
        <v>4112</v>
      </c>
      <c r="B4113" s="1">
        <v>45841.146226851852</v>
      </c>
      <c r="C4113" s="2">
        <v>8.8800000000000008</v>
      </c>
    </row>
    <row r="4114" spans="1:3" x14ac:dyDescent="0.2">
      <c r="A4114">
        <v>4113</v>
      </c>
      <c r="B4114" s="1">
        <v>45841.312893518516</v>
      </c>
      <c r="C4114" s="2">
        <v>8.92</v>
      </c>
    </row>
    <row r="4115" spans="1:3" x14ac:dyDescent="0.2">
      <c r="A4115">
        <v>4114</v>
      </c>
      <c r="B4115" s="1">
        <v>45841.479560185187</v>
      </c>
      <c r="C4115" s="2">
        <v>8.92</v>
      </c>
    </row>
    <row r="4116" spans="1:3" x14ac:dyDescent="0.2">
      <c r="A4116">
        <v>4115</v>
      </c>
      <c r="B4116" s="1">
        <v>45841.646226851852</v>
      </c>
      <c r="C4116" s="2">
        <v>9.14</v>
      </c>
    </row>
    <row r="4117" spans="1:3" x14ac:dyDescent="0.2">
      <c r="A4117">
        <v>4116</v>
      </c>
      <c r="B4117" s="1">
        <v>45841.812893518516</v>
      </c>
      <c r="C4117" s="2">
        <v>9.14</v>
      </c>
    </row>
    <row r="4118" spans="1:3" x14ac:dyDescent="0.2">
      <c r="A4118">
        <v>4117</v>
      </c>
      <c r="B4118" s="1">
        <v>45841.979560185187</v>
      </c>
      <c r="C4118" s="2">
        <v>9.01</v>
      </c>
    </row>
    <row r="4119" spans="1:3" x14ac:dyDescent="0.2">
      <c r="A4119">
        <v>4118</v>
      </c>
      <c r="B4119" s="1">
        <v>45842.146226851852</v>
      </c>
      <c r="C4119" s="2">
        <v>8.83</v>
      </c>
    </row>
    <row r="4120" spans="1:3" x14ac:dyDescent="0.2">
      <c r="A4120">
        <v>4119</v>
      </c>
      <c r="B4120" s="1">
        <v>45842.312893518516</v>
      </c>
      <c r="C4120" s="2">
        <v>8.7899999999999991</v>
      </c>
    </row>
    <row r="4121" spans="1:3" x14ac:dyDescent="0.2">
      <c r="A4121">
        <v>4120</v>
      </c>
      <c r="B4121" s="1">
        <v>45842.479560185187</v>
      </c>
      <c r="C4121" s="2">
        <v>9.09</v>
      </c>
    </row>
    <row r="4122" spans="1:3" x14ac:dyDescent="0.2">
      <c r="A4122">
        <v>4121</v>
      </c>
      <c r="B4122" s="1">
        <v>45842.646226851852</v>
      </c>
      <c r="C4122" s="2">
        <v>9.44</v>
      </c>
    </row>
    <row r="4123" spans="1:3" x14ac:dyDescent="0.2">
      <c r="A4123">
        <v>4122</v>
      </c>
      <c r="B4123" s="1">
        <v>45842.812893518516</v>
      </c>
      <c r="C4123" s="2">
        <v>9.82</v>
      </c>
    </row>
    <row r="4124" spans="1:3" x14ac:dyDescent="0.2">
      <c r="A4124">
        <v>4123</v>
      </c>
      <c r="B4124" s="1">
        <v>45842.979560185187</v>
      </c>
      <c r="C4124" s="2">
        <v>9.82</v>
      </c>
    </row>
    <row r="4125" spans="1:3" x14ac:dyDescent="0.2">
      <c r="A4125">
        <v>4124</v>
      </c>
      <c r="B4125" s="1">
        <v>45843.146226851852</v>
      </c>
      <c r="C4125" s="2">
        <v>9.69</v>
      </c>
    </row>
    <row r="4126" spans="1:3" x14ac:dyDescent="0.2">
      <c r="A4126">
        <v>4125</v>
      </c>
      <c r="B4126" s="1">
        <v>45843.312893518516</v>
      </c>
      <c r="C4126" s="2">
        <v>9.7799999999999994</v>
      </c>
    </row>
    <row r="4127" spans="1:3" x14ac:dyDescent="0.2">
      <c r="A4127">
        <v>4126</v>
      </c>
      <c r="B4127" s="1">
        <v>45843.479560185187</v>
      </c>
      <c r="C4127" s="2">
        <v>9.7799999999999994</v>
      </c>
    </row>
    <row r="4128" spans="1:3" x14ac:dyDescent="0.2">
      <c r="A4128">
        <v>4127</v>
      </c>
      <c r="B4128" s="1">
        <v>45843.646226851852</v>
      </c>
      <c r="C4128" s="2">
        <v>9.69</v>
      </c>
    </row>
    <row r="4129" spans="1:3" x14ac:dyDescent="0.2">
      <c r="A4129">
        <v>4128</v>
      </c>
      <c r="B4129" s="1">
        <v>45843.812893518516</v>
      </c>
      <c r="C4129" s="2">
        <v>9.69</v>
      </c>
    </row>
    <row r="4130" spans="1:3" x14ac:dyDescent="0.2">
      <c r="A4130">
        <v>4129</v>
      </c>
      <c r="B4130" s="1">
        <v>45843.979560185187</v>
      </c>
      <c r="C4130" s="2">
        <v>9.52</v>
      </c>
    </row>
    <row r="4131" spans="1:3" x14ac:dyDescent="0.2">
      <c r="A4131">
        <v>4130</v>
      </c>
      <c r="B4131" s="1">
        <v>45844.146226851852</v>
      </c>
      <c r="C4131" s="2">
        <v>9.52</v>
      </c>
    </row>
    <row r="4132" spans="1:3" x14ac:dyDescent="0.2">
      <c r="A4132">
        <v>4131</v>
      </c>
      <c r="B4132" s="1">
        <v>45844.312893518516</v>
      </c>
      <c r="C4132" s="2">
        <v>9.82</v>
      </c>
    </row>
    <row r="4133" spans="1:3" x14ac:dyDescent="0.2">
      <c r="A4133">
        <v>4132</v>
      </c>
      <c r="B4133" s="1">
        <v>45844.479560185187</v>
      </c>
      <c r="C4133" s="2">
        <v>9.82</v>
      </c>
    </row>
    <row r="4134" spans="1:3" x14ac:dyDescent="0.2">
      <c r="A4134">
        <v>4133</v>
      </c>
      <c r="B4134" s="1">
        <v>45844.646226851852</v>
      </c>
      <c r="C4134" s="2">
        <v>9.61</v>
      </c>
    </row>
    <row r="4135" spans="1:3" x14ac:dyDescent="0.2">
      <c r="A4135">
        <v>4134</v>
      </c>
      <c r="B4135" s="1">
        <v>45844.812893518516</v>
      </c>
      <c r="C4135" s="2">
        <v>9.56</v>
      </c>
    </row>
    <row r="4136" spans="1:3" x14ac:dyDescent="0.2">
      <c r="A4136">
        <v>4135</v>
      </c>
      <c r="B4136" s="1">
        <v>45844.979560185187</v>
      </c>
      <c r="C4136" s="2">
        <v>9.44</v>
      </c>
    </row>
    <row r="4137" spans="1:3" x14ac:dyDescent="0.2">
      <c r="A4137">
        <v>4136</v>
      </c>
      <c r="B4137" s="1">
        <v>45845.146226851852</v>
      </c>
      <c r="C4137" s="2">
        <v>9.09</v>
      </c>
    </row>
    <row r="4138" spans="1:3" x14ac:dyDescent="0.2">
      <c r="A4138">
        <v>4137</v>
      </c>
      <c r="B4138" s="1">
        <v>45845.312893518516</v>
      </c>
      <c r="C4138" s="2">
        <v>9.01</v>
      </c>
    </row>
    <row r="4139" spans="1:3" x14ac:dyDescent="0.2">
      <c r="A4139">
        <v>4138</v>
      </c>
      <c r="B4139" s="1">
        <v>45845.479560185187</v>
      </c>
      <c r="C4139" s="2">
        <v>9.14</v>
      </c>
    </row>
    <row r="4140" spans="1:3" x14ac:dyDescent="0.2">
      <c r="A4140">
        <v>4139</v>
      </c>
      <c r="B4140" s="1">
        <v>45845.646226851852</v>
      </c>
      <c r="C4140" s="2">
        <v>9.14</v>
      </c>
    </row>
    <row r="4141" spans="1:3" x14ac:dyDescent="0.2">
      <c r="A4141">
        <v>4140</v>
      </c>
      <c r="B4141" s="1">
        <v>45845.812893518516</v>
      </c>
      <c r="C4141" s="2">
        <v>9.2200000000000006</v>
      </c>
    </row>
    <row r="4142" spans="1:3" x14ac:dyDescent="0.2">
      <c r="A4142">
        <v>4141</v>
      </c>
      <c r="B4142" s="1">
        <v>45845.979560185187</v>
      </c>
      <c r="C4142" s="2">
        <v>9.18</v>
      </c>
    </row>
    <row r="4143" spans="1:3" x14ac:dyDescent="0.2">
      <c r="A4143">
        <v>4142</v>
      </c>
      <c r="B4143" s="1">
        <v>45846.146226851852</v>
      </c>
      <c r="C4143" s="2">
        <v>9.14</v>
      </c>
    </row>
    <row r="4144" spans="1:3" x14ac:dyDescent="0.2">
      <c r="A4144">
        <v>4143</v>
      </c>
      <c r="B4144" s="1">
        <v>45846.312893518516</v>
      </c>
      <c r="C4144" s="2">
        <v>9.26</v>
      </c>
    </row>
    <row r="4145" spans="1:3" x14ac:dyDescent="0.2">
      <c r="A4145">
        <v>4144</v>
      </c>
      <c r="B4145" s="1">
        <v>45846.479560185187</v>
      </c>
      <c r="C4145" s="2">
        <v>9.14</v>
      </c>
    </row>
    <row r="4146" spans="1:3" x14ac:dyDescent="0.2">
      <c r="A4146">
        <v>4145</v>
      </c>
      <c r="B4146" s="1">
        <v>45846.646226851852</v>
      </c>
      <c r="C4146" s="2">
        <v>9.44</v>
      </c>
    </row>
    <row r="4147" spans="1:3" x14ac:dyDescent="0.2">
      <c r="A4147">
        <v>4146</v>
      </c>
      <c r="B4147" s="1">
        <v>45846.812893518516</v>
      </c>
      <c r="C4147" s="2">
        <v>9.26</v>
      </c>
    </row>
    <row r="4148" spans="1:3" x14ac:dyDescent="0.2">
      <c r="A4148">
        <v>4147</v>
      </c>
      <c r="B4148" s="1">
        <v>45846.979560185187</v>
      </c>
      <c r="C4148" s="2">
        <v>9.18</v>
      </c>
    </row>
    <row r="4149" spans="1:3" x14ac:dyDescent="0.2">
      <c r="A4149">
        <v>4148</v>
      </c>
      <c r="B4149" s="1">
        <v>45847.146226851852</v>
      </c>
      <c r="C4149" s="2">
        <v>9.26</v>
      </c>
    </row>
    <row r="4150" spans="1:3" x14ac:dyDescent="0.2">
      <c r="A4150">
        <v>4149</v>
      </c>
      <c r="B4150" s="1">
        <v>45847.312893518516</v>
      </c>
      <c r="C4150" s="2">
        <v>9.09</v>
      </c>
    </row>
    <row r="4151" spans="1:3" x14ac:dyDescent="0.2">
      <c r="A4151">
        <v>4150</v>
      </c>
      <c r="B4151" s="1">
        <v>45847.479560185187</v>
      </c>
      <c r="C4151" s="2">
        <v>9.0500000000000007</v>
      </c>
    </row>
    <row r="4152" spans="1:3" x14ac:dyDescent="0.2">
      <c r="A4152">
        <v>4151</v>
      </c>
      <c r="B4152" s="1">
        <v>45847.646226851852</v>
      </c>
      <c r="C4152" s="2">
        <v>9.09</v>
      </c>
    </row>
    <row r="4153" spans="1:3" x14ac:dyDescent="0.2">
      <c r="A4153">
        <v>4152</v>
      </c>
      <c r="B4153" s="1">
        <v>45847.812893518516</v>
      </c>
      <c r="C4153" s="2">
        <v>9.0500000000000007</v>
      </c>
    </row>
    <row r="4154" spans="1:3" x14ac:dyDescent="0.2">
      <c r="A4154">
        <v>4153</v>
      </c>
      <c r="B4154" s="1">
        <v>45847.979560185187</v>
      </c>
      <c r="C4154" s="2">
        <v>9.0500000000000007</v>
      </c>
    </row>
    <row r="4155" spans="1:3" x14ac:dyDescent="0.2">
      <c r="A4155">
        <v>4154</v>
      </c>
      <c r="B4155" s="1">
        <v>45848.146226851852</v>
      </c>
      <c r="C4155" s="2">
        <v>9.0500000000000007</v>
      </c>
    </row>
    <row r="4156" spans="1:3" x14ac:dyDescent="0.2">
      <c r="A4156">
        <v>4155</v>
      </c>
      <c r="B4156" s="1">
        <v>45848.312893518516</v>
      </c>
      <c r="C4156" s="2">
        <v>9.01</v>
      </c>
    </row>
    <row r="4157" spans="1:3" x14ac:dyDescent="0.2">
      <c r="A4157">
        <v>4156</v>
      </c>
      <c r="B4157" s="1">
        <v>45848.479560185187</v>
      </c>
      <c r="C4157" s="2">
        <v>9.01</v>
      </c>
    </row>
    <row r="4158" spans="1:3" x14ac:dyDescent="0.2">
      <c r="A4158">
        <v>4157</v>
      </c>
      <c r="B4158" s="1">
        <v>45848.646226851852</v>
      </c>
      <c r="C4158" s="2">
        <v>9.18</v>
      </c>
    </row>
    <row r="4159" spans="1:3" x14ac:dyDescent="0.2">
      <c r="A4159">
        <v>4158</v>
      </c>
      <c r="B4159" s="1">
        <v>45848.812893518516</v>
      </c>
      <c r="C4159" s="2">
        <v>9.31</v>
      </c>
    </row>
    <row r="4160" spans="1:3" x14ac:dyDescent="0.2">
      <c r="A4160">
        <v>4159</v>
      </c>
      <c r="B4160" s="1">
        <v>45848.979560185187</v>
      </c>
      <c r="C4160" s="2">
        <v>9.18</v>
      </c>
    </row>
    <row r="4161" spans="1:3" x14ac:dyDescent="0.2">
      <c r="A4161">
        <v>4160</v>
      </c>
      <c r="B4161" s="1">
        <v>45849.146226851852</v>
      </c>
      <c r="C4161" s="2">
        <v>9.09</v>
      </c>
    </row>
    <row r="4162" spans="1:3" x14ac:dyDescent="0.2">
      <c r="A4162">
        <v>4161</v>
      </c>
      <c r="B4162" s="1">
        <v>45849.312893518516</v>
      </c>
      <c r="C4162" s="2">
        <v>9.14</v>
      </c>
    </row>
    <row r="4163" spans="1:3" x14ac:dyDescent="0.2">
      <c r="A4163">
        <v>4162</v>
      </c>
      <c r="B4163" s="1">
        <v>45849.479560185187</v>
      </c>
      <c r="C4163" s="2">
        <v>9.35</v>
      </c>
    </row>
    <row r="4164" spans="1:3" x14ac:dyDescent="0.2">
      <c r="A4164">
        <v>4163</v>
      </c>
      <c r="B4164" s="1">
        <v>45849.646226851852</v>
      </c>
      <c r="C4164" s="2">
        <v>9.69</v>
      </c>
    </row>
    <row r="4165" spans="1:3" x14ac:dyDescent="0.2">
      <c r="A4165">
        <v>4164</v>
      </c>
      <c r="B4165" s="1">
        <v>45849.812893518516</v>
      </c>
      <c r="C4165" s="2">
        <v>9.7799999999999994</v>
      </c>
    </row>
    <row r="4166" spans="1:3" x14ac:dyDescent="0.2">
      <c r="A4166">
        <v>4165</v>
      </c>
      <c r="B4166" s="1">
        <v>45849.979560185187</v>
      </c>
      <c r="C4166" s="2">
        <v>9.61</v>
      </c>
    </row>
    <row r="4167" spans="1:3" x14ac:dyDescent="0.2">
      <c r="A4167">
        <v>4166</v>
      </c>
      <c r="B4167" s="1">
        <v>45850.146226851852</v>
      </c>
      <c r="C4167" s="2">
        <v>9.61</v>
      </c>
    </row>
    <row r="4168" spans="1:3" x14ac:dyDescent="0.2">
      <c r="A4168">
        <v>4167</v>
      </c>
      <c r="B4168" s="1">
        <v>45850.312893518516</v>
      </c>
      <c r="C4168" s="2">
        <v>9.52</v>
      </c>
    </row>
    <row r="4169" spans="1:3" x14ac:dyDescent="0.2">
      <c r="A4169">
        <v>4168</v>
      </c>
      <c r="B4169" s="1">
        <v>45850.479560185187</v>
      </c>
      <c r="C4169" s="2">
        <v>9.65</v>
      </c>
    </row>
    <row r="4170" spans="1:3" x14ac:dyDescent="0.2">
      <c r="A4170">
        <v>4169</v>
      </c>
      <c r="B4170" s="1">
        <v>45850.646226851852</v>
      </c>
      <c r="C4170" s="2">
        <v>9.44</v>
      </c>
    </row>
    <row r="4171" spans="1:3" x14ac:dyDescent="0.2">
      <c r="A4171">
        <v>4170</v>
      </c>
      <c r="B4171" s="1">
        <v>45850.812893518516</v>
      </c>
      <c r="C4171" s="2">
        <v>9.56</v>
      </c>
    </row>
    <row r="4172" spans="1:3" x14ac:dyDescent="0.2">
      <c r="A4172">
        <v>4171</v>
      </c>
      <c r="B4172" s="1">
        <v>45850.979560185187</v>
      </c>
      <c r="C4172" s="2">
        <v>9.52</v>
      </c>
    </row>
    <row r="4173" spans="1:3" x14ac:dyDescent="0.2">
      <c r="A4173">
        <v>4172</v>
      </c>
      <c r="B4173" s="1">
        <v>45851.146226851852</v>
      </c>
      <c r="C4173" s="2">
        <v>9.48</v>
      </c>
    </row>
    <row r="4174" spans="1:3" x14ac:dyDescent="0.2">
      <c r="A4174">
        <v>4173</v>
      </c>
      <c r="B4174" s="1">
        <v>45851.312893518516</v>
      </c>
      <c r="C4174" s="2">
        <v>9.52</v>
      </c>
    </row>
    <row r="4175" spans="1:3" x14ac:dyDescent="0.2">
      <c r="A4175">
        <v>4174</v>
      </c>
      <c r="B4175" s="1">
        <v>45851.479560185187</v>
      </c>
      <c r="C4175" s="2">
        <v>9.39</v>
      </c>
    </row>
    <row r="4176" spans="1:3" x14ac:dyDescent="0.2">
      <c r="A4176">
        <v>4175</v>
      </c>
      <c r="B4176" s="1">
        <v>45851.646226851852</v>
      </c>
      <c r="C4176" s="2">
        <v>9.61</v>
      </c>
    </row>
    <row r="4177" spans="1:3" x14ac:dyDescent="0.2">
      <c r="A4177">
        <v>4176</v>
      </c>
      <c r="B4177" s="1">
        <v>45851.812893518516</v>
      </c>
      <c r="C4177" s="2">
        <v>9.74</v>
      </c>
    </row>
    <row r="4178" spans="1:3" x14ac:dyDescent="0.2">
      <c r="A4178">
        <v>4177</v>
      </c>
      <c r="B4178" s="1">
        <v>45851.979560185187</v>
      </c>
      <c r="C4178" s="2">
        <v>9.65</v>
      </c>
    </row>
    <row r="4179" spans="1:3" x14ac:dyDescent="0.2">
      <c r="A4179">
        <v>4178</v>
      </c>
      <c r="B4179" s="1">
        <v>45852.146226851852</v>
      </c>
      <c r="C4179" s="2">
        <v>9.56</v>
      </c>
    </row>
    <row r="4180" spans="1:3" x14ac:dyDescent="0.2">
      <c r="A4180">
        <v>4179</v>
      </c>
      <c r="B4180" s="1">
        <v>45852.312893518516</v>
      </c>
      <c r="C4180" s="2">
        <v>9.52</v>
      </c>
    </row>
    <row r="4181" spans="1:3" x14ac:dyDescent="0.2">
      <c r="A4181">
        <v>4180</v>
      </c>
      <c r="B4181" s="1">
        <v>45852.479560185187</v>
      </c>
      <c r="C4181" s="2">
        <v>9.61</v>
      </c>
    </row>
    <row r="4182" spans="1:3" x14ac:dyDescent="0.2">
      <c r="A4182">
        <v>4181</v>
      </c>
      <c r="B4182" s="1">
        <v>45852.646226851852</v>
      </c>
      <c r="C4182" s="2">
        <v>9.91</v>
      </c>
    </row>
    <row r="4183" spans="1:3" x14ac:dyDescent="0.2">
      <c r="A4183">
        <v>4182</v>
      </c>
      <c r="B4183" s="1">
        <v>45852.812893518516</v>
      </c>
      <c r="C4183" s="2">
        <v>10.039999999999999</v>
      </c>
    </row>
    <row r="4184" spans="1:3" x14ac:dyDescent="0.2">
      <c r="A4184">
        <v>4183</v>
      </c>
      <c r="B4184" s="1">
        <v>45852.979560185187</v>
      </c>
      <c r="C4184" s="2">
        <v>9.91</v>
      </c>
    </row>
    <row r="4185" spans="1:3" x14ac:dyDescent="0.2">
      <c r="A4185">
        <v>4184</v>
      </c>
      <c r="B4185" s="1">
        <v>45853.146226851852</v>
      </c>
      <c r="C4185" s="2">
        <v>9.82</v>
      </c>
    </row>
    <row r="4186" spans="1:3" x14ac:dyDescent="0.2">
      <c r="A4186">
        <v>4185</v>
      </c>
      <c r="B4186" s="1">
        <v>45853.312893518516</v>
      </c>
      <c r="C4186" s="2">
        <v>9.7799999999999994</v>
      </c>
    </row>
    <row r="4187" spans="1:3" x14ac:dyDescent="0.2">
      <c r="A4187">
        <v>4186</v>
      </c>
      <c r="B4187" s="1">
        <v>45853.479560185187</v>
      </c>
      <c r="C4187" s="2">
        <v>9.91</v>
      </c>
    </row>
    <row r="4188" spans="1:3" x14ac:dyDescent="0.2">
      <c r="A4188">
        <v>4187</v>
      </c>
      <c r="B4188" s="1">
        <v>45853.646226851852</v>
      </c>
      <c r="C4188" s="2">
        <v>10.25</v>
      </c>
    </row>
    <row r="4189" spans="1:3" x14ac:dyDescent="0.2">
      <c r="A4189">
        <v>4188</v>
      </c>
      <c r="B4189" s="1">
        <v>45853.812893518516</v>
      </c>
      <c r="C4189" s="2">
        <v>9.9499999999999993</v>
      </c>
    </row>
    <row r="4190" spans="1:3" x14ac:dyDescent="0.2">
      <c r="A4190">
        <v>4189</v>
      </c>
      <c r="B4190" s="1">
        <v>45853.979560185187</v>
      </c>
      <c r="C4190" s="2">
        <v>10.25</v>
      </c>
    </row>
    <row r="4191" spans="1:3" x14ac:dyDescent="0.2">
      <c r="A4191">
        <v>4190</v>
      </c>
      <c r="B4191" s="1">
        <v>45854.146226851852</v>
      </c>
      <c r="C4191" s="2">
        <v>10.59</v>
      </c>
    </row>
    <row r="4192" spans="1:3" x14ac:dyDescent="0.2">
      <c r="A4192">
        <v>4191</v>
      </c>
      <c r="B4192" s="1">
        <v>45854.312893518516</v>
      </c>
      <c r="C4192" s="2">
        <v>10.38</v>
      </c>
    </row>
    <row r="4193" spans="1:3" x14ac:dyDescent="0.2">
      <c r="A4193">
        <v>4192</v>
      </c>
      <c r="B4193" s="1">
        <v>45854.479560185187</v>
      </c>
      <c r="C4193" s="2">
        <v>10.16</v>
      </c>
    </row>
    <row r="4194" spans="1:3" x14ac:dyDescent="0.2">
      <c r="A4194">
        <v>4193</v>
      </c>
      <c r="B4194" s="1">
        <v>45854.646226851852</v>
      </c>
      <c r="C4194" s="2">
        <v>9.9499999999999993</v>
      </c>
    </row>
    <row r="4195" spans="1:3" x14ac:dyDescent="0.2">
      <c r="A4195">
        <v>4194</v>
      </c>
      <c r="B4195" s="1">
        <v>45854.812893518516</v>
      </c>
      <c r="C4195" s="2">
        <v>9.91</v>
      </c>
    </row>
    <row r="4196" spans="1:3" x14ac:dyDescent="0.2">
      <c r="A4196">
        <v>4195</v>
      </c>
      <c r="B4196" s="1">
        <v>45854.979560185187</v>
      </c>
      <c r="C4196" s="2">
        <v>9.74</v>
      </c>
    </row>
    <row r="4197" spans="1:3" x14ac:dyDescent="0.2">
      <c r="A4197">
        <v>4196</v>
      </c>
      <c r="B4197" s="1">
        <v>45855.146226851852</v>
      </c>
      <c r="C4197" s="2">
        <v>9.69</v>
      </c>
    </row>
    <row r="4198" spans="1:3" x14ac:dyDescent="0.2">
      <c r="A4198">
        <v>4197</v>
      </c>
      <c r="B4198" s="1">
        <v>45855.312893518516</v>
      </c>
      <c r="C4198" s="2">
        <v>9.65</v>
      </c>
    </row>
    <row r="4199" spans="1:3" x14ac:dyDescent="0.2">
      <c r="A4199">
        <v>4198</v>
      </c>
      <c r="B4199" s="1">
        <v>45855.479560185187</v>
      </c>
      <c r="C4199" s="2">
        <v>9.61</v>
      </c>
    </row>
    <row r="4200" spans="1:3" x14ac:dyDescent="0.2">
      <c r="A4200">
        <v>4199</v>
      </c>
      <c r="B4200" s="1">
        <v>45855.646226851852</v>
      </c>
      <c r="C4200" s="2">
        <v>9.65</v>
      </c>
    </row>
    <row r="4201" spans="1:3" x14ac:dyDescent="0.2">
      <c r="A4201">
        <v>4200</v>
      </c>
      <c r="B4201" s="1">
        <v>45855.812893518516</v>
      </c>
      <c r="C4201" s="2">
        <v>9.52</v>
      </c>
    </row>
    <row r="4202" spans="1:3" x14ac:dyDescent="0.2">
      <c r="A4202">
        <v>4201</v>
      </c>
      <c r="B4202" s="1">
        <v>45855.979560185187</v>
      </c>
      <c r="C4202" s="2">
        <v>9.65</v>
      </c>
    </row>
    <row r="4203" spans="1:3" x14ac:dyDescent="0.2">
      <c r="A4203">
        <v>4202</v>
      </c>
      <c r="B4203" s="1">
        <v>45856.146226851852</v>
      </c>
      <c r="C4203" s="2">
        <v>9.35</v>
      </c>
    </row>
    <row r="4204" spans="1:3" x14ac:dyDescent="0.2">
      <c r="A4204">
        <v>4203</v>
      </c>
      <c r="B4204" s="1">
        <v>45856.312893518516</v>
      </c>
      <c r="C4204" s="2">
        <v>9.26</v>
      </c>
    </row>
    <row r="4205" spans="1:3" x14ac:dyDescent="0.2">
      <c r="A4205">
        <v>4204</v>
      </c>
      <c r="B4205" s="1">
        <v>45856.479560185187</v>
      </c>
      <c r="C4205" s="2">
        <v>9.39</v>
      </c>
    </row>
    <row r="4206" spans="1:3" x14ac:dyDescent="0.2">
      <c r="A4206">
        <v>4205</v>
      </c>
      <c r="B4206" s="1">
        <v>45856.646226851852</v>
      </c>
      <c r="C4206" s="2">
        <v>9.35</v>
      </c>
    </row>
    <row r="4207" spans="1:3" x14ac:dyDescent="0.2">
      <c r="A4207">
        <v>4206</v>
      </c>
      <c r="B4207" s="1">
        <v>45856.812893518516</v>
      </c>
      <c r="C4207" s="2">
        <v>9.39</v>
      </c>
    </row>
    <row r="4208" spans="1:3" x14ac:dyDescent="0.2">
      <c r="A4208">
        <v>4207</v>
      </c>
      <c r="B4208" s="1">
        <v>45856.979560185187</v>
      </c>
      <c r="C4208" s="2">
        <v>9.52</v>
      </c>
    </row>
    <row r="4209" spans="1:3" x14ac:dyDescent="0.2">
      <c r="A4209">
        <v>4208</v>
      </c>
      <c r="B4209" s="1">
        <v>45857.146226851852</v>
      </c>
      <c r="C4209" s="2">
        <v>9.52</v>
      </c>
    </row>
    <row r="4210" spans="1:3" x14ac:dyDescent="0.2">
      <c r="A4210">
        <v>4209</v>
      </c>
      <c r="B4210" s="1">
        <v>45857.312893518516</v>
      </c>
      <c r="C4210" s="2">
        <v>9.52</v>
      </c>
    </row>
    <row r="4211" spans="1:3" x14ac:dyDescent="0.2">
      <c r="A4211">
        <v>4210</v>
      </c>
      <c r="B4211" s="1">
        <v>45857.479560185187</v>
      </c>
      <c r="C4211" s="2">
        <v>9.44</v>
      </c>
    </row>
    <row r="4212" spans="1:3" x14ac:dyDescent="0.2">
      <c r="A4212">
        <v>4211</v>
      </c>
      <c r="B4212" s="1">
        <v>45857.646226851852</v>
      </c>
      <c r="C4212" s="2">
        <v>9.48</v>
      </c>
    </row>
    <row r="4213" spans="1:3" x14ac:dyDescent="0.2">
      <c r="A4213">
        <v>4212</v>
      </c>
      <c r="B4213" s="1">
        <v>45857.812893518516</v>
      </c>
      <c r="C4213" s="2">
        <v>9.35</v>
      </c>
    </row>
    <row r="4214" spans="1:3" x14ac:dyDescent="0.2">
      <c r="A4214">
        <v>4213</v>
      </c>
      <c r="B4214" s="1">
        <v>45857.979560185187</v>
      </c>
      <c r="C4214" s="2">
        <v>9.52</v>
      </c>
    </row>
    <row r="4215" spans="1:3" x14ac:dyDescent="0.2">
      <c r="A4215">
        <v>4214</v>
      </c>
      <c r="B4215" s="1">
        <v>45858.146226851852</v>
      </c>
      <c r="C4215" s="2">
        <v>9.39</v>
      </c>
    </row>
    <row r="4216" spans="1:3" x14ac:dyDescent="0.2">
      <c r="A4216">
        <v>4215</v>
      </c>
      <c r="B4216" s="1">
        <v>45858.312893518516</v>
      </c>
      <c r="C4216" s="2">
        <v>9.26</v>
      </c>
    </row>
    <row r="4217" spans="1:3" x14ac:dyDescent="0.2">
      <c r="A4217">
        <v>4216</v>
      </c>
      <c r="B4217" s="1">
        <v>45858.479560185187</v>
      </c>
      <c r="C4217" s="2">
        <v>9.31</v>
      </c>
    </row>
    <row r="4218" spans="1:3" x14ac:dyDescent="0.2">
      <c r="A4218">
        <v>4217</v>
      </c>
      <c r="B4218" s="1">
        <v>45858.646226851852</v>
      </c>
      <c r="C4218" s="2">
        <v>9.39</v>
      </c>
    </row>
    <row r="4219" spans="1:3" x14ac:dyDescent="0.2">
      <c r="A4219">
        <v>4218</v>
      </c>
      <c r="B4219" s="1">
        <v>45858.812893518516</v>
      </c>
      <c r="C4219" s="2">
        <v>9.44</v>
      </c>
    </row>
    <row r="4220" spans="1:3" x14ac:dyDescent="0.2">
      <c r="A4220">
        <v>4219</v>
      </c>
      <c r="B4220" s="1">
        <v>45858.979560185187</v>
      </c>
      <c r="C4220" s="2">
        <v>9.31</v>
      </c>
    </row>
    <row r="4221" spans="1:3" x14ac:dyDescent="0.2">
      <c r="A4221">
        <v>4220</v>
      </c>
      <c r="B4221" s="1">
        <v>45859.146226851852</v>
      </c>
      <c r="C4221" s="2">
        <v>9.31</v>
      </c>
    </row>
    <row r="4222" spans="1:3" x14ac:dyDescent="0.2">
      <c r="A4222">
        <v>4221</v>
      </c>
      <c r="B4222" s="1">
        <v>45859.312893518516</v>
      </c>
      <c r="C4222" s="2">
        <v>9.35</v>
      </c>
    </row>
    <row r="4223" spans="1:3" x14ac:dyDescent="0.2">
      <c r="A4223">
        <v>4222</v>
      </c>
      <c r="B4223" s="1">
        <v>45859.479560185187</v>
      </c>
      <c r="C4223" s="2">
        <v>9.35</v>
      </c>
    </row>
    <row r="4224" spans="1:3" x14ac:dyDescent="0.2">
      <c r="A4224">
        <v>4223</v>
      </c>
      <c r="B4224" s="1">
        <v>45859.646226851852</v>
      </c>
      <c r="C4224" s="2">
        <v>9.39</v>
      </c>
    </row>
    <row r="4225" spans="1:3" x14ac:dyDescent="0.2">
      <c r="A4225">
        <v>4224</v>
      </c>
      <c r="B4225" s="1">
        <v>45859.812893518516</v>
      </c>
      <c r="C4225" s="2">
        <v>9.44</v>
      </c>
    </row>
    <row r="4226" spans="1:3" x14ac:dyDescent="0.2">
      <c r="A4226">
        <v>4225</v>
      </c>
      <c r="B4226" s="1">
        <v>45859.979560185187</v>
      </c>
      <c r="C4226" s="2">
        <v>9.35</v>
      </c>
    </row>
    <row r="4227" spans="1:3" x14ac:dyDescent="0.2">
      <c r="A4227">
        <v>4226</v>
      </c>
      <c r="B4227" s="1">
        <v>45860.146226851852</v>
      </c>
      <c r="C4227" s="2">
        <v>9.35</v>
      </c>
    </row>
    <row r="4228" spans="1:3" x14ac:dyDescent="0.2">
      <c r="A4228">
        <v>4227</v>
      </c>
      <c r="B4228" s="1">
        <v>45860.312893518516</v>
      </c>
      <c r="C4228" s="2">
        <v>9.39</v>
      </c>
    </row>
    <row r="4229" spans="1:3" x14ac:dyDescent="0.2">
      <c r="A4229">
        <v>4228</v>
      </c>
      <c r="B4229" s="1">
        <v>45860.479560185187</v>
      </c>
      <c r="C4229" s="2">
        <v>9.39</v>
      </c>
    </row>
    <row r="4230" spans="1:3" x14ac:dyDescent="0.2">
      <c r="A4230">
        <v>4229</v>
      </c>
      <c r="B4230" s="1">
        <v>45860.646226851852</v>
      </c>
      <c r="C4230" s="2">
        <v>9.7799999999999994</v>
      </c>
    </row>
    <row r="4231" spans="1:3" x14ac:dyDescent="0.2">
      <c r="A4231">
        <v>4230</v>
      </c>
      <c r="B4231" s="1">
        <v>45860.812893518516</v>
      </c>
      <c r="C4231" s="2">
        <v>9.99</v>
      </c>
    </row>
    <row r="4232" spans="1:3" x14ac:dyDescent="0.2">
      <c r="A4232">
        <v>4231</v>
      </c>
      <c r="B4232" s="1">
        <v>45860.979560185187</v>
      </c>
      <c r="C4232" s="2">
        <v>10.08</v>
      </c>
    </row>
    <row r="4233" spans="1:3" x14ac:dyDescent="0.2">
      <c r="A4233">
        <v>4232</v>
      </c>
      <c r="B4233" s="1">
        <v>45861.146226851852</v>
      </c>
      <c r="C4233" s="2">
        <v>10.039999999999999</v>
      </c>
    </row>
    <row r="4234" spans="1:3" x14ac:dyDescent="0.2">
      <c r="A4234">
        <v>4233</v>
      </c>
      <c r="B4234" s="1">
        <v>45861.312893518516</v>
      </c>
      <c r="C4234" s="2">
        <v>10.039999999999999</v>
      </c>
    </row>
    <row r="4235" spans="1:3" x14ac:dyDescent="0.2">
      <c r="A4235">
        <v>4234</v>
      </c>
      <c r="B4235" s="1">
        <v>45861.479560185187</v>
      </c>
      <c r="C4235" s="2">
        <v>10.08</v>
      </c>
    </row>
    <row r="4236" spans="1:3" x14ac:dyDescent="0.2">
      <c r="A4236">
        <v>4235</v>
      </c>
      <c r="B4236" s="1">
        <v>45861.646226851852</v>
      </c>
      <c r="C4236" s="2">
        <v>10.34</v>
      </c>
    </row>
    <row r="4237" spans="1:3" x14ac:dyDescent="0.2">
      <c r="A4237">
        <v>4236</v>
      </c>
      <c r="B4237" s="1">
        <v>45861.812893518516</v>
      </c>
      <c r="C4237" s="2">
        <v>10.59</v>
      </c>
    </row>
    <row r="4238" spans="1:3" x14ac:dyDescent="0.2">
      <c r="A4238">
        <v>4237</v>
      </c>
      <c r="B4238" s="1">
        <v>45861.979560185187</v>
      </c>
      <c r="C4238" s="2">
        <v>10.46</v>
      </c>
    </row>
    <row r="4239" spans="1:3" x14ac:dyDescent="0.2">
      <c r="A4239">
        <v>4238</v>
      </c>
      <c r="B4239" s="1">
        <v>45862.146226851852</v>
      </c>
      <c r="C4239" s="2">
        <v>10.42</v>
      </c>
    </row>
    <row r="4240" spans="1:3" x14ac:dyDescent="0.2">
      <c r="A4240">
        <v>4239</v>
      </c>
      <c r="B4240" s="1">
        <v>45862.312893518516</v>
      </c>
      <c r="C4240" s="2">
        <v>10.29</v>
      </c>
    </row>
    <row r="4241" spans="1:3" x14ac:dyDescent="0.2">
      <c r="A4241">
        <v>4240</v>
      </c>
      <c r="B4241" s="1">
        <v>45862.479560185187</v>
      </c>
      <c r="C4241" s="2">
        <v>10.29</v>
      </c>
    </row>
    <row r="4242" spans="1:3" x14ac:dyDescent="0.2">
      <c r="A4242">
        <v>4241</v>
      </c>
      <c r="B4242" s="1">
        <v>45862.646226851852</v>
      </c>
      <c r="C4242" s="2">
        <v>10.42</v>
      </c>
    </row>
    <row r="4243" spans="1:3" x14ac:dyDescent="0.2">
      <c r="A4243">
        <v>4242</v>
      </c>
      <c r="B4243" s="1">
        <v>45862.812893518516</v>
      </c>
      <c r="C4243" s="2">
        <v>10.38</v>
      </c>
    </row>
    <row r="4244" spans="1:3" x14ac:dyDescent="0.2">
      <c r="A4244">
        <v>4243</v>
      </c>
      <c r="B4244" s="1">
        <v>45862.979560185187</v>
      </c>
      <c r="C4244" s="2">
        <v>10.25</v>
      </c>
    </row>
    <row r="4245" spans="1:3" x14ac:dyDescent="0.2">
      <c r="A4245">
        <v>4244</v>
      </c>
      <c r="B4245" s="1">
        <v>45863.146226851852</v>
      </c>
      <c r="C4245" s="2">
        <v>10.29</v>
      </c>
    </row>
    <row r="4246" spans="1:3" x14ac:dyDescent="0.2">
      <c r="A4246">
        <v>4245</v>
      </c>
      <c r="B4246" s="1">
        <v>45863.312893518516</v>
      </c>
      <c r="C4246" s="2">
        <v>10.34</v>
      </c>
    </row>
    <row r="4247" spans="1:3" x14ac:dyDescent="0.2">
      <c r="A4247">
        <v>4246</v>
      </c>
      <c r="B4247" s="1">
        <v>45863.479560185187</v>
      </c>
      <c r="C4247" s="2">
        <v>10.210000000000001</v>
      </c>
    </row>
    <row r="4248" spans="1:3" x14ac:dyDescent="0.2">
      <c r="A4248">
        <v>4247</v>
      </c>
      <c r="B4248" s="1">
        <v>45863.646226851852</v>
      </c>
      <c r="C4248" s="2">
        <v>10.42</v>
      </c>
    </row>
    <row r="4249" spans="1:3" x14ac:dyDescent="0.2">
      <c r="A4249">
        <v>4248</v>
      </c>
      <c r="B4249" s="1">
        <v>45863.812893518516</v>
      </c>
      <c r="C4249" s="2">
        <v>10.59</v>
      </c>
    </row>
    <row r="4250" spans="1:3" x14ac:dyDescent="0.2">
      <c r="A4250">
        <v>4249</v>
      </c>
      <c r="B4250" s="1">
        <v>45863.979560185187</v>
      </c>
      <c r="C4250" s="2">
        <v>10.38</v>
      </c>
    </row>
    <row r="4251" spans="1:3" x14ac:dyDescent="0.2">
      <c r="A4251">
        <v>4250</v>
      </c>
      <c r="B4251" s="1">
        <v>45864.146226851852</v>
      </c>
      <c r="C4251" s="2">
        <v>10.25</v>
      </c>
    </row>
    <row r="4252" spans="1:3" x14ac:dyDescent="0.2">
      <c r="A4252">
        <v>4251</v>
      </c>
      <c r="B4252" s="1">
        <v>45864.312893518516</v>
      </c>
      <c r="C4252" s="2">
        <v>10.25</v>
      </c>
    </row>
    <row r="4253" spans="1:3" x14ac:dyDescent="0.2">
      <c r="A4253">
        <v>4252</v>
      </c>
      <c r="B4253" s="1">
        <v>45864.479560185187</v>
      </c>
      <c r="C4253" s="2">
        <v>10.42</v>
      </c>
    </row>
    <row r="4254" spans="1:3" x14ac:dyDescent="0.2">
      <c r="A4254">
        <v>4253</v>
      </c>
      <c r="B4254" s="1">
        <v>45864.646226851852</v>
      </c>
      <c r="C4254" s="2">
        <v>10.68</v>
      </c>
    </row>
    <row r="4255" spans="1:3" x14ac:dyDescent="0.2">
      <c r="A4255">
        <v>4254</v>
      </c>
      <c r="B4255" s="1">
        <v>45864.812893518516</v>
      </c>
      <c r="C4255" s="2">
        <v>10.94</v>
      </c>
    </row>
    <row r="4256" spans="1:3" x14ac:dyDescent="0.2">
      <c r="A4256">
        <v>4255</v>
      </c>
      <c r="B4256" s="1">
        <v>45864.979560185187</v>
      </c>
      <c r="C4256" s="2">
        <v>10.81</v>
      </c>
    </row>
    <row r="4257" spans="1:3" x14ac:dyDescent="0.2">
      <c r="A4257">
        <v>4256</v>
      </c>
      <c r="B4257" s="1">
        <v>45865.146226851852</v>
      </c>
      <c r="C4257" s="2">
        <v>10.59</v>
      </c>
    </row>
    <row r="4258" spans="1:3" x14ac:dyDescent="0.2">
      <c r="A4258">
        <v>4257</v>
      </c>
      <c r="B4258" s="1">
        <v>45865.312893518516</v>
      </c>
      <c r="C4258" s="2">
        <v>10.51</v>
      </c>
    </row>
    <row r="4259" spans="1:3" x14ac:dyDescent="0.2">
      <c r="A4259">
        <v>4258</v>
      </c>
      <c r="B4259" s="1">
        <v>45865.479560185187</v>
      </c>
      <c r="C4259" s="2">
        <v>10.81</v>
      </c>
    </row>
    <row r="4260" spans="1:3" x14ac:dyDescent="0.2">
      <c r="A4260">
        <v>4259</v>
      </c>
      <c r="B4260" s="1">
        <v>45865.646226851852</v>
      </c>
      <c r="C4260" s="2">
        <v>11.19</v>
      </c>
    </row>
    <row r="4261" spans="1:3" x14ac:dyDescent="0.2">
      <c r="A4261">
        <v>4260</v>
      </c>
      <c r="B4261" s="1">
        <v>45865.812893518516</v>
      </c>
      <c r="C4261" s="2">
        <v>11.41</v>
      </c>
    </row>
    <row r="4262" spans="1:3" x14ac:dyDescent="0.2">
      <c r="A4262">
        <v>4261</v>
      </c>
      <c r="B4262" s="1">
        <v>45865.979560185187</v>
      </c>
      <c r="C4262" s="2">
        <v>11.28</v>
      </c>
    </row>
    <row r="4263" spans="1:3" x14ac:dyDescent="0.2">
      <c r="A4263">
        <v>4262</v>
      </c>
      <c r="B4263" s="1">
        <v>45866.146226851852</v>
      </c>
      <c r="C4263" s="2">
        <v>11.19</v>
      </c>
    </row>
    <row r="4264" spans="1:3" x14ac:dyDescent="0.2">
      <c r="A4264">
        <v>4263</v>
      </c>
      <c r="B4264" s="1">
        <v>45866.312893518516</v>
      </c>
      <c r="C4264" s="2">
        <v>11.07</v>
      </c>
    </row>
    <row r="4265" spans="1:3" x14ac:dyDescent="0.2">
      <c r="A4265">
        <v>4264</v>
      </c>
      <c r="B4265" s="1">
        <v>45866.479560185187</v>
      </c>
      <c r="C4265" s="2">
        <v>10.98</v>
      </c>
    </row>
    <row r="4266" spans="1:3" x14ac:dyDescent="0.2">
      <c r="A4266">
        <v>4265</v>
      </c>
      <c r="B4266" s="1">
        <v>45866.646226851852</v>
      </c>
      <c r="C4266" s="2">
        <v>11.15</v>
      </c>
    </row>
    <row r="4267" spans="1:3" x14ac:dyDescent="0.2">
      <c r="A4267">
        <v>4266</v>
      </c>
      <c r="B4267" s="1">
        <v>45866.812893518516</v>
      </c>
      <c r="C4267" s="2">
        <v>11.19</v>
      </c>
    </row>
    <row r="4268" spans="1:3" x14ac:dyDescent="0.2">
      <c r="A4268">
        <v>4267</v>
      </c>
      <c r="B4268" s="1">
        <v>45866.979560185187</v>
      </c>
      <c r="C4268" s="2">
        <v>10.94</v>
      </c>
    </row>
    <row r="4269" spans="1:3" x14ac:dyDescent="0.2">
      <c r="A4269">
        <v>4268</v>
      </c>
      <c r="B4269" s="1">
        <v>45867.146226851852</v>
      </c>
      <c r="C4269" s="2">
        <v>10.85</v>
      </c>
    </row>
    <row r="4270" spans="1:3" x14ac:dyDescent="0.2">
      <c r="A4270">
        <v>4269</v>
      </c>
      <c r="B4270" s="1">
        <v>45867.312893518516</v>
      </c>
      <c r="C4270" s="2">
        <v>10.77</v>
      </c>
    </row>
    <row r="4271" spans="1:3" x14ac:dyDescent="0.2">
      <c r="A4271">
        <v>4270</v>
      </c>
      <c r="B4271" s="1">
        <v>45867.479560185187</v>
      </c>
      <c r="C4271" s="2">
        <v>10.94</v>
      </c>
    </row>
    <row r="4272" spans="1:3" x14ac:dyDescent="0.2">
      <c r="A4272">
        <v>4271</v>
      </c>
      <c r="B4272" s="1">
        <v>45867.646226851852</v>
      </c>
      <c r="C4272" s="2">
        <v>10.94</v>
      </c>
    </row>
    <row r="4273" spans="1:3" x14ac:dyDescent="0.2">
      <c r="A4273">
        <v>4272</v>
      </c>
      <c r="B4273" s="1">
        <v>45867.812893518516</v>
      </c>
      <c r="C4273" s="2">
        <v>10.89</v>
      </c>
    </row>
    <row r="4274" spans="1:3" x14ac:dyDescent="0.2">
      <c r="A4274">
        <v>4273</v>
      </c>
      <c r="B4274" s="1">
        <v>45867.979560185187</v>
      </c>
      <c r="C4274" s="2">
        <v>10.77</v>
      </c>
    </row>
    <row r="4275" spans="1:3" x14ac:dyDescent="0.2">
      <c r="A4275">
        <v>4274</v>
      </c>
      <c r="B4275" s="1">
        <v>45868.146226851852</v>
      </c>
      <c r="C4275" s="2">
        <v>10.85</v>
      </c>
    </row>
    <row r="4276" spans="1:3" x14ac:dyDescent="0.2">
      <c r="A4276">
        <v>4275</v>
      </c>
      <c r="B4276" s="1">
        <v>45868.312893518516</v>
      </c>
      <c r="C4276" s="2">
        <v>10.72</v>
      </c>
    </row>
    <row r="4277" spans="1:3" x14ac:dyDescent="0.2">
      <c r="A4277">
        <v>4276</v>
      </c>
      <c r="B4277" s="1">
        <v>45868.479560185187</v>
      </c>
      <c r="C4277" s="2">
        <v>10.77</v>
      </c>
    </row>
    <row r="4278" spans="1:3" x14ac:dyDescent="0.2">
      <c r="A4278">
        <v>4277</v>
      </c>
      <c r="B4278" s="1">
        <v>45868.646226851852</v>
      </c>
      <c r="C4278" s="2">
        <v>10.77</v>
      </c>
    </row>
    <row r="4279" spans="1:3" x14ac:dyDescent="0.2">
      <c r="A4279">
        <v>4278</v>
      </c>
      <c r="B4279" s="1">
        <v>45868.812893518516</v>
      </c>
      <c r="C4279" s="2">
        <v>10.59</v>
      </c>
    </row>
    <row r="4280" spans="1:3" x14ac:dyDescent="0.2">
      <c r="A4280">
        <v>4279</v>
      </c>
      <c r="B4280" s="1">
        <v>45868.979560185187</v>
      </c>
      <c r="C4280" s="2">
        <v>10.59</v>
      </c>
    </row>
    <row r="4281" spans="1:3" x14ac:dyDescent="0.2">
      <c r="A4281">
        <v>4280</v>
      </c>
      <c r="B4281" s="1">
        <v>45869.146226851852</v>
      </c>
      <c r="C4281" s="2">
        <v>10.34</v>
      </c>
    </row>
    <row r="4282" spans="1:3" x14ac:dyDescent="0.2">
      <c r="A4282">
        <v>4281</v>
      </c>
      <c r="B4282" s="1">
        <v>45869.312893518516</v>
      </c>
      <c r="C4282" s="2">
        <v>10.16</v>
      </c>
    </row>
    <row r="4283" spans="1:3" x14ac:dyDescent="0.2">
      <c r="A4283">
        <v>4282</v>
      </c>
      <c r="B4283" s="1">
        <v>45869.479560185187</v>
      </c>
      <c r="C4283" s="2">
        <v>10.29</v>
      </c>
    </row>
    <row r="4284" spans="1:3" x14ac:dyDescent="0.2">
      <c r="A4284">
        <v>4283</v>
      </c>
      <c r="B4284" s="1">
        <v>45869.646226851852</v>
      </c>
      <c r="C4284" s="2">
        <v>10.29</v>
      </c>
    </row>
    <row r="4285" spans="1:3" x14ac:dyDescent="0.2">
      <c r="A4285">
        <v>4284</v>
      </c>
      <c r="B4285" s="1">
        <v>45869.812893518516</v>
      </c>
      <c r="C4285" s="2">
        <v>10.25</v>
      </c>
    </row>
    <row r="4286" spans="1:3" x14ac:dyDescent="0.2">
      <c r="A4286">
        <v>4285</v>
      </c>
      <c r="B4286" s="1">
        <v>45869.979560185187</v>
      </c>
      <c r="C4286" s="2">
        <v>10.34</v>
      </c>
    </row>
    <row r="4287" spans="1:3" x14ac:dyDescent="0.2">
      <c r="A4287">
        <v>4286</v>
      </c>
      <c r="B4287" s="1">
        <v>45870.146226851852</v>
      </c>
      <c r="C4287" s="2">
        <v>9.99</v>
      </c>
    </row>
    <row r="4288" spans="1:3" x14ac:dyDescent="0.2">
      <c r="A4288">
        <v>4287</v>
      </c>
      <c r="B4288" s="1">
        <v>45870.312893518516</v>
      </c>
      <c r="C4288" s="2">
        <v>9.9499999999999993</v>
      </c>
    </row>
    <row r="4289" spans="1:3" x14ac:dyDescent="0.2">
      <c r="A4289">
        <v>4288</v>
      </c>
      <c r="B4289" s="1">
        <v>45870.479560185187</v>
      </c>
      <c r="C4289" s="2">
        <v>10.08</v>
      </c>
    </row>
    <row r="4290" spans="1:3" x14ac:dyDescent="0.2">
      <c r="A4290">
        <v>4289</v>
      </c>
      <c r="B4290" s="1">
        <v>45870.646226851852</v>
      </c>
      <c r="C4290" s="2">
        <v>10.16</v>
      </c>
    </row>
    <row r="4291" spans="1:3" x14ac:dyDescent="0.2">
      <c r="A4291">
        <v>4290</v>
      </c>
      <c r="B4291" s="1">
        <v>45870.812893518516</v>
      </c>
      <c r="C4291" s="2">
        <v>10.16</v>
      </c>
    </row>
    <row r="4292" spans="1:3" x14ac:dyDescent="0.2">
      <c r="A4292">
        <v>4291</v>
      </c>
      <c r="B4292" s="1">
        <v>45870.979560185187</v>
      </c>
      <c r="C4292" s="2">
        <v>10.16</v>
      </c>
    </row>
    <row r="4293" spans="1:3" x14ac:dyDescent="0.2">
      <c r="A4293">
        <v>4292</v>
      </c>
      <c r="B4293" s="1">
        <v>45871.146226851852</v>
      </c>
      <c r="C4293" s="2">
        <v>10.25</v>
      </c>
    </row>
    <row r="4294" spans="1:3" x14ac:dyDescent="0.2">
      <c r="A4294">
        <v>4293</v>
      </c>
      <c r="B4294" s="1">
        <v>45871.312893518516</v>
      </c>
      <c r="C4294" s="2">
        <v>10.210000000000001</v>
      </c>
    </row>
    <row r="4295" spans="1:3" x14ac:dyDescent="0.2">
      <c r="A4295">
        <v>4294</v>
      </c>
      <c r="B4295" s="1">
        <v>45871.479560185187</v>
      </c>
      <c r="C4295" s="2">
        <v>10.210000000000001</v>
      </c>
    </row>
    <row r="4296" spans="1:3" x14ac:dyDescent="0.2">
      <c r="A4296">
        <v>4295</v>
      </c>
      <c r="B4296" s="1">
        <v>45871.646226851852</v>
      </c>
      <c r="C4296" s="2">
        <v>10.210000000000001</v>
      </c>
    </row>
    <row r="4297" spans="1:3" x14ac:dyDescent="0.2">
      <c r="A4297">
        <v>4296</v>
      </c>
      <c r="B4297" s="1">
        <v>45871.812893518516</v>
      </c>
      <c r="C4297" s="2">
        <v>10.25</v>
      </c>
    </row>
    <row r="4298" spans="1:3" x14ac:dyDescent="0.2">
      <c r="A4298">
        <v>4297</v>
      </c>
      <c r="B4298" s="1">
        <v>45871.979560185187</v>
      </c>
      <c r="C4298" s="2">
        <v>10.210000000000001</v>
      </c>
    </row>
    <row r="4299" spans="1:3" x14ac:dyDescent="0.2">
      <c r="A4299">
        <v>4298</v>
      </c>
      <c r="B4299" s="1">
        <v>45872.146226851852</v>
      </c>
      <c r="C4299" s="2">
        <v>10.25</v>
      </c>
    </row>
    <row r="4300" spans="1:3" x14ac:dyDescent="0.2">
      <c r="A4300">
        <v>4299</v>
      </c>
      <c r="B4300" s="1">
        <v>45872.312893518516</v>
      </c>
      <c r="C4300" s="2">
        <v>10.25</v>
      </c>
    </row>
    <row r="4301" spans="1:3" x14ac:dyDescent="0.2">
      <c r="A4301">
        <v>4300</v>
      </c>
      <c r="B4301" s="1">
        <v>45872.479560185187</v>
      </c>
      <c r="C4301" s="2">
        <v>10.210000000000001</v>
      </c>
    </row>
    <row r="4302" spans="1:3" x14ac:dyDescent="0.2">
      <c r="A4302">
        <v>4301</v>
      </c>
      <c r="B4302" s="1">
        <v>45872.646226851852</v>
      </c>
      <c r="C4302" s="2">
        <v>10.29</v>
      </c>
    </row>
    <row r="4303" spans="1:3" x14ac:dyDescent="0.2">
      <c r="A4303">
        <v>4302</v>
      </c>
      <c r="B4303" s="1">
        <v>45872.812893518516</v>
      </c>
      <c r="C4303" s="2">
        <v>10.29</v>
      </c>
    </row>
    <row r="4304" spans="1:3" x14ac:dyDescent="0.2">
      <c r="A4304">
        <v>4303</v>
      </c>
      <c r="B4304" s="1">
        <v>45872.979560185187</v>
      </c>
      <c r="C4304" s="2">
        <v>10.210000000000001</v>
      </c>
    </row>
    <row r="4305" spans="1:3" x14ac:dyDescent="0.2">
      <c r="A4305">
        <v>4304</v>
      </c>
      <c r="B4305" s="1">
        <v>45873.146226851852</v>
      </c>
      <c r="C4305" s="2">
        <v>10.210000000000001</v>
      </c>
    </row>
    <row r="4306" spans="1:3" x14ac:dyDescent="0.2">
      <c r="A4306">
        <v>4305</v>
      </c>
      <c r="B4306" s="1">
        <v>45873.312893518516</v>
      </c>
      <c r="C4306" s="2">
        <v>10.16</v>
      </c>
    </row>
    <row r="4307" spans="1:3" x14ac:dyDescent="0.2">
      <c r="A4307">
        <v>4306</v>
      </c>
      <c r="B4307" s="1">
        <v>45873.479560185187</v>
      </c>
      <c r="C4307" s="2">
        <v>10.16</v>
      </c>
    </row>
    <row r="4308" spans="1:3" x14ac:dyDescent="0.2">
      <c r="A4308">
        <v>4307</v>
      </c>
      <c r="B4308" s="1">
        <v>45873.646226851852</v>
      </c>
      <c r="C4308" s="2">
        <v>10.210000000000001</v>
      </c>
    </row>
    <row r="4309" spans="1:3" x14ac:dyDescent="0.2">
      <c r="A4309">
        <v>4308</v>
      </c>
      <c r="B4309" s="1">
        <v>45873.812893518516</v>
      </c>
      <c r="C4309" s="2">
        <v>10.34</v>
      </c>
    </row>
    <row r="4310" spans="1:3" x14ac:dyDescent="0.2">
      <c r="A4310">
        <v>4309</v>
      </c>
      <c r="B4310" s="1">
        <v>45873.979560185187</v>
      </c>
      <c r="C4310" s="2">
        <v>10.42</v>
      </c>
    </row>
    <row r="4311" spans="1:3" x14ac:dyDescent="0.2">
      <c r="A4311">
        <v>4310</v>
      </c>
      <c r="B4311" s="1">
        <v>45874.146226851852</v>
      </c>
      <c r="C4311" s="2">
        <v>10.42</v>
      </c>
    </row>
    <row r="4312" spans="1:3" x14ac:dyDescent="0.2">
      <c r="A4312">
        <v>4311</v>
      </c>
      <c r="B4312" s="1">
        <v>45874.312893518516</v>
      </c>
      <c r="C4312" s="2">
        <v>10.34</v>
      </c>
    </row>
    <row r="4313" spans="1:3" x14ac:dyDescent="0.2">
      <c r="A4313">
        <v>4312</v>
      </c>
      <c r="B4313" s="1">
        <v>45874.479560185187</v>
      </c>
      <c r="C4313" s="2">
        <v>10.34</v>
      </c>
    </row>
    <row r="4314" spans="1:3" x14ac:dyDescent="0.2">
      <c r="A4314">
        <v>4313</v>
      </c>
      <c r="B4314" s="1">
        <v>45874.646226851852</v>
      </c>
      <c r="C4314" s="2">
        <v>10.51</v>
      </c>
    </row>
    <row r="4315" spans="1:3" x14ac:dyDescent="0.2">
      <c r="A4315">
        <v>4314</v>
      </c>
      <c r="B4315" s="1">
        <v>45874.812893518516</v>
      </c>
      <c r="C4315" s="2">
        <v>10.51</v>
      </c>
    </row>
    <row r="4316" spans="1:3" x14ac:dyDescent="0.2">
      <c r="A4316">
        <v>4315</v>
      </c>
      <c r="B4316" s="1">
        <v>45874.979560185187</v>
      </c>
      <c r="C4316" s="2">
        <v>10.46</v>
      </c>
    </row>
    <row r="4317" spans="1:3" x14ac:dyDescent="0.2">
      <c r="A4317">
        <v>4316</v>
      </c>
      <c r="B4317" s="1">
        <v>45875.146226851852</v>
      </c>
      <c r="C4317" s="2">
        <v>10.46</v>
      </c>
    </row>
    <row r="4318" spans="1:3" x14ac:dyDescent="0.2">
      <c r="A4318">
        <v>4317</v>
      </c>
      <c r="B4318" s="1">
        <v>45875.312893518516</v>
      </c>
      <c r="C4318" s="2">
        <v>10.42</v>
      </c>
    </row>
    <row r="4319" spans="1:3" x14ac:dyDescent="0.2">
      <c r="A4319">
        <v>4318</v>
      </c>
      <c r="B4319" s="1">
        <v>45875.479560185187</v>
      </c>
      <c r="C4319" s="2">
        <v>10.46</v>
      </c>
    </row>
    <row r="4320" spans="1:3" x14ac:dyDescent="0.2">
      <c r="A4320">
        <v>4319</v>
      </c>
      <c r="B4320" s="1">
        <v>45875.646226851852</v>
      </c>
      <c r="C4320" s="2">
        <v>10.55</v>
      </c>
    </row>
    <row r="4321" spans="1:3" x14ac:dyDescent="0.2">
      <c r="A4321">
        <v>4320</v>
      </c>
      <c r="B4321" s="1">
        <v>45875.812893518516</v>
      </c>
      <c r="C4321" s="2">
        <v>10.55</v>
      </c>
    </row>
    <row r="4322" spans="1:3" x14ac:dyDescent="0.2">
      <c r="A4322">
        <v>4321</v>
      </c>
      <c r="B4322" s="1">
        <v>45875.979560185187</v>
      </c>
      <c r="C4322" s="2">
        <v>10.55</v>
      </c>
    </row>
    <row r="4323" spans="1:3" x14ac:dyDescent="0.2">
      <c r="A4323">
        <v>4322</v>
      </c>
      <c r="B4323" s="1">
        <v>45876.146226851852</v>
      </c>
      <c r="C4323" s="2">
        <v>10.51</v>
      </c>
    </row>
    <row r="4324" spans="1:3" x14ac:dyDescent="0.2">
      <c r="A4324">
        <v>4323</v>
      </c>
      <c r="B4324" s="1">
        <v>45876.312893518516</v>
      </c>
      <c r="C4324" s="2">
        <v>10.51</v>
      </c>
    </row>
    <row r="4325" spans="1:3" x14ac:dyDescent="0.2">
      <c r="A4325">
        <v>4324</v>
      </c>
      <c r="B4325" s="1">
        <v>45876.479560185187</v>
      </c>
      <c r="C4325" s="2">
        <v>10.72</v>
      </c>
    </row>
    <row r="4326" spans="1:3" x14ac:dyDescent="0.2">
      <c r="A4326">
        <v>4325</v>
      </c>
      <c r="B4326" s="1">
        <v>45876.646226851852</v>
      </c>
      <c r="C4326" s="2">
        <v>10.98</v>
      </c>
    </row>
    <row r="4327" spans="1:3" x14ac:dyDescent="0.2">
      <c r="A4327">
        <v>4326</v>
      </c>
      <c r="B4327" s="1">
        <v>45876.812893518516</v>
      </c>
      <c r="C4327" s="2">
        <v>11.19</v>
      </c>
    </row>
    <row r="4328" spans="1:3" x14ac:dyDescent="0.2">
      <c r="A4328">
        <v>4327</v>
      </c>
      <c r="B4328" s="1">
        <v>45876.979560185187</v>
      </c>
      <c r="C4328" s="2">
        <v>10.94</v>
      </c>
    </row>
    <row r="4329" spans="1:3" x14ac:dyDescent="0.2">
      <c r="A4329">
        <v>4328</v>
      </c>
      <c r="B4329" s="1">
        <v>45877.146226851852</v>
      </c>
      <c r="C4329" s="2">
        <v>10.89</v>
      </c>
    </row>
    <row r="4330" spans="1:3" x14ac:dyDescent="0.2">
      <c r="A4330">
        <v>4329</v>
      </c>
      <c r="B4330" s="1">
        <v>45877.312893518516</v>
      </c>
      <c r="C4330" s="2">
        <v>10.81</v>
      </c>
    </row>
    <row r="4331" spans="1:3" x14ac:dyDescent="0.2">
      <c r="A4331">
        <v>4330</v>
      </c>
      <c r="B4331" s="1">
        <v>45877.479560185187</v>
      </c>
      <c r="C4331" s="2">
        <v>11.07</v>
      </c>
    </row>
    <row r="4332" spans="1:3" x14ac:dyDescent="0.2">
      <c r="A4332">
        <v>4331</v>
      </c>
      <c r="B4332" s="1">
        <v>45877.646226851852</v>
      </c>
      <c r="C4332" s="2">
        <v>11.28</v>
      </c>
    </row>
    <row r="4333" spans="1:3" x14ac:dyDescent="0.2">
      <c r="A4333">
        <v>4332</v>
      </c>
      <c r="B4333" s="1">
        <v>45877.812893518516</v>
      </c>
      <c r="C4333" s="2">
        <v>11.45</v>
      </c>
    </row>
    <row r="4334" spans="1:3" x14ac:dyDescent="0.2">
      <c r="A4334">
        <v>4333</v>
      </c>
      <c r="B4334" s="1">
        <v>45877.979560185187</v>
      </c>
      <c r="C4334" s="2">
        <v>11.49</v>
      </c>
    </row>
    <row r="4335" spans="1:3" x14ac:dyDescent="0.2">
      <c r="A4335">
        <v>4334</v>
      </c>
      <c r="B4335" s="1">
        <v>45878.146226851852</v>
      </c>
      <c r="C4335" s="2">
        <v>11.45</v>
      </c>
    </row>
    <row r="4336" spans="1:3" x14ac:dyDescent="0.2">
      <c r="A4336">
        <v>4335</v>
      </c>
      <c r="B4336" s="1">
        <v>45878.312893518516</v>
      </c>
      <c r="C4336" s="2">
        <v>11.71</v>
      </c>
    </row>
    <row r="4337" spans="1:3" x14ac:dyDescent="0.2">
      <c r="A4337">
        <v>4336</v>
      </c>
      <c r="B4337" s="1">
        <v>45878.479560185187</v>
      </c>
      <c r="C4337" s="2">
        <v>11.49</v>
      </c>
    </row>
    <row r="4338" spans="1:3" x14ac:dyDescent="0.2">
      <c r="A4338">
        <v>4337</v>
      </c>
      <c r="B4338" s="1">
        <v>45878.646226851852</v>
      </c>
      <c r="C4338" s="2">
        <v>11.75</v>
      </c>
    </row>
    <row r="4339" spans="1:3" x14ac:dyDescent="0.2">
      <c r="A4339">
        <v>4338</v>
      </c>
      <c r="B4339" s="1">
        <v>45878.812893518516</v>
      </c>
      <c r="C4339" s="2">
        <v>11.54</v>
      </c>
    </row>
    <row r="4340" spans="1:3" x14ac:dyDescent="0.2">
      <c r="A4340">
        <v>4339</v>
      </c>
      <c r="B4340" s="1">
        <v>45878.979560185187</v>
      </c>
      <c r="C4340" s="2">
        <v>11.58</v>
      </c>
    </row>
    <row r="4341" spans="1:3" x14ac:dyDescent="0.2">
      <c r="A4341">
        <v>4340</v>
      </c>
      <c r="B4341" s="1">
        <v>45879.146226851852</v>
      </c>
      <c r="C4341" s="2">
        <v>11.45</v>
      </c>
    </row>
    <row r="4342" spans="1:3" x14ac:dyDescent="0.2">
      <c r="A4342">
        <v>4341</v>
      </c>
      <c r="B4342" s="1">
        <v>45879.312893518516</v>
      </c>
      <c r="C4342" s="2">
        <v>11.49</v>
      </c>
    </row>
    <row r="4343" spans="1:3" x14ac:dyDescent="0.2">
      <c r="A4343">
        <v>4342</v>
      </c>
      <c r="B4343" s="1">
        <v>45879.479560185187</v>
      </c>
      <c r="C4343" s="2">
        <v>11.41</v>
      </c>
    </row>
    <row r="4344" spans="1:3" x14ac:dyDescent="0.2">
      <c r="A4344">
        <v>4343</v>
      </c>
      <c r="B4344" s="1">
        <v>45879.646226851852</v>
      </c>
      <c r="C4344" s="2">
        <v>11.45</v>
      </c>
    </row>
    <row r="4345" spans="1:3" x14ac:dyDescent="0.2">
      <c r="A4345">
        <v>4344</v>
      </c>
      <c r="B4345" s="1">
        <v>45879.812893518516</v>
      </c>
      <c r="C4345" s="2">
        <v>11.49</v>
      </c>
    </row>
    <row r="4346" spans="1:3" x14ac:dyDescent="0.2">
      <c r="A4346">
        <v>4345</v>
      </c>
      <c r="B4346" s="1">
        <v>45879.979560185187</v>
      </c>
      <c r="C4346" s="2">
        <v>11.45</v>
      </c>
    </row>
    <row r="4347" spans="1:3" x14ac:dyDescent="0.2">
      <c r="A4347">
        <v>4346</v>
      </c>
      <c r="B4347" s="1">
        <v>45880.146226851852</v>
      </c>
      <c r="C4347" s="2">
        <v>11.37</v>
      </c>
    </row>
    <row r="4348" spans="1:3" x14ac:dyDescent="0.2">
      <c r="A4348">
        <v>4347</v>
      </c>
      <c r="B4348" s="1">
        <v>45880.312893518516</v>
      </c>
      <c r="C4348" s="2">
        <v>11.32</v>
      </c>
    </row>
    <row r="4349" spans="1:3" x14ac:dyDescent="0.2">
      <c r="A4349">
        <v>4348</v>
      </c>
      <c r="B4349" s="1">
        <v>45880.479560185187</v>
      </c>
      <c r="C4349" s="2">
        <v>11.28</v>
      </c>
    </row>
    <row r="4350" spans="1:3" x14ac:dyDescent="0.2">
      <c r="A4350">
        <v>4349</v>
      </c>
      <c r="B4350" s="1">
        <v>45880.646226851852</v>
      </c>
      <c r="C4350" s="2">
        <v>11.37</v>
      </c>
    </row>
    <row r="4351" spans="1:3" x14ac:dyDescent="0.2">
      <c r="A4351">
        <v>4350</v>
      </c>
      <c r="B4351" s="1">
        <v>45880.812893518516</v>
      </c>
      <c r="C4351" s="2">
        <v>11.41</v>
      </c>
    </row>
    <row r="4352" spans="1:3" x14ac:dyDescent="0.2">
      <c r="A4352">
        <v>4351</v>
      </c>
      <c r="B4352" s="1">
        <v>45880.979560185187</v>
      </c>
      <c r="C4352" s="2">
        <v>11.32</v>
      </c>
    </row>
    <row r="4353" spans="1:3" x14ac:dyDescent="0.2">
      <c r="A4353">
        <v>4352</v>
      </c>
      <c r="B4353" s="1">
        <v>45881.146226851852</v>
      </c>
      <c r="C4353" s="2">
        <v>11.45</v>
      </c>
    </row>
    <row r="4354" spans="1:3" x14ac:dyDescent="0.2">
      <c r="A4354">
        <v>4353</v>
      </c>
      <c r="B4354" s="1">
        <v>45881.312893518516</v>
      </c>
      <c r="C4354" s="2">
        <v>11.32</v>
      </c>
    </row>
    <row r="4355" spans="1:3" x14ac:dyDescent="0.2">
      <c r="A4355">
        <v>4354</v>
      </c>
      <c r="B4355" s="1">
        <v>45881.479560185187</v>
      </c>
      <c r="C4355" s="2">
        <v>11.15</v>
      </c>
    </row>
    <row r="4356" spans="1:3" x14ac:dyDescent="0.2">
      <c r="A4356">
        <v>4355</v>
      </c>
      <c r="B4356" s="1">
        <v>45881.646226851852</v>
      </c>
      <c r="C4356" s="2">
        <v>11.41</v>
      </c>
    </row>
    <row r="4357" spans="1:3" x14ac:dyDescent="0.2">
      <c r="A4357">
        <v>4356</v>
      </c>
      <c r="B4357" s="1">
        <v>45881.812893518516</v>
      </c>
      <c r="C4357" s="2">
        <v>11.32</v>
      </c>
    </row>
    <row r="4358" spans="1:3" x14ac:dyDescent="0.2">
      <c r="A4358">
        <v>4357</v>
      </c>
      <c r="B4358" s="1">
        <v>45881.979560185187</v>
      </c>
      <c r="C4358" s="2">
        <v>11.28</v>
      </c>
    </row>
    <row r="4359" spans="1:3" x14ac:dyDescent="0.2">
      <c r="A4359">
        <v>4358</v>
      </c>
      <c r="B4359" s="1">
        <v>45882.146226851852</v>
      </c>
      <c r="C4359" s="2">
        <v>11.41</v>
      </c>
    </row>
    <row r="4360" spans="1:3" x14ac:dyDescent="0.2">
      <c r="A4360">
        <v>4359</v>
      </c>
      <c r="B4360" s="1">
        <v>45882.312893518516</v>
      </c>
      <c r="C4360" s="2">
        <v>11.28</v>
      </c>
    </row>
    <row r="4361" spans="1:3" x14ac:dyDescent="0.2">
      <c r="A4361">
        <v>4360</v>
      </c>
      <c r="B4361" s="1">
        <v>45882.479560185187</v>
      </c>
      <c r="C4361" s="2">
        <v>11.15</v>
      </c>
    </row>
    <row r="4362" spans="1:3" x14ac:dyDescent="0.2">
      <c r="A4362">
        <v>4361</v>
      </c>
      <c r="B4362" s="1">
        <v>45882.646226851852</v>
      </c>
      <c r="C4362" s="2">
        <v>11.28</v>
      </c>
    </row>
    <row r="4363" spans="1:3" x14ac:dyDescent="0.2">
      <c r="A4363">
        <v>4362</v>
      </c>
      <c r="B4363" s="1">
        <v>45882.812893518516</v>
      </c>
      <c r="C4363" s="2">
        <v>11.11</v>
      </c>
    </row>
    <row r="4364" spans="1:3" x14ac:dyDescent="0.2">
      <c r="A4364">
        <v>4363</v>
      </c>
      <c r="B4364" s="1">
        <v>45882.979560185187</v>
      </c>
      <c r="C4364" s="2">
        <v>11.32</v>
      </c>
    </row>
    <row r="4365" spans="1:3" x14ac:dyDescent="0.2">
      <c r="A4365">
        <v>4364</v>
      </c>
      <c r="B4365" s="1">
        <v>45883.146226851852</v>
      </c>
      <c r="C4365" s="2">
        <v>11.24</v>
      </c>
    </row>
    <row r="4366" spans="1:3" x14ac:dyDescent="0.2">
      <c r="A4366">
        <v>4365</v>
      </c>
      <c r="B4366" s="1">
        <v>45883.312893518516</v>
      </c>
      <c r="C4366" s="2">
        <v>11.15</v>
      </c>
    </row>
    <row r="4367" spans="1:3" x14ac:dyDescent="0.2">
      <c r="A4367">
        <v>4366</v>
      </c>
      <c r="B4367" s="1">
        <v>45883.479560185187</v>
      </c>
      <c r="C4367" s="2">
        <v>11.19</v>
      </c>
    </row>
    <row r="4368" spans="1:3" x14ac:dyDescent="0.2">
      <c r="A4368">
        <v>4367</v>
      </c>
      <c r="B4368" s="1">
        <v>45883.646226851852</v>
      </c>
      <c r="C4368" s="2">
        <v>11.15</v>
      </c>
    </row>
    <row r="4369" spans="1:3" x14ac:dyDescent="0.2">
      <c r="A4369">
        <v>4368</v>
      </c>
      <c r="B4369" s="1">
        <v>45883.812893518516</v>
      </c>
      <c r="C4369" s="2">
        <v>11.11</v>
      </c>
    </row>
    <row r="4370" spans="1:3" x14ac:dyDescent="0.2">
      <c r="A4370">
        <v>4369</v>
      </c>
      <c r="B4370" s="1">
        <v>45883.979560185187</v>
      </c>
      <c r="C4370" s="2">
        <v>11.07</v>
      </c>
    </row>
    <row r="4371" spans="1:3" x14ac:dyDescent="0.2">
      <c r="A4371">
        <v>4370</v>
      </c>
      <c r="B4371" s="1">
        <v>45884.146226851852</v>
      </c>
      <c r="C4371" s="2">
        <v>11.11</v>
      </c>
    </row>
    <row r="4372" spans="1:3" x14ac:dyDescent="0.2">
      <c r="A4372">
        <v>4371</v>
      </c>
      <c r="B4372" s="1">
        <v>45884.312893518516</v>
      </c>
      <c r="C4372" s="2">
        <v>11.11</v>
      </c>
    </row>
    <row r="4373" spans="1:3" x14ac:dyDescent="0.2">
      <c r="A4373">
        <v>4372</v>
      </c>
      <c r="B4373" s="1">
        <v>45884.479560185187</v>
      </c>
      <c r="C4373" s="2">
        <v>11.41</v>
      </c>
    </row>
    <row r="4374" spans="1:3" x14ac:dyDescent="0.2">
      <c r="A4374">
        <v>4373</v>
      </c>
      <c r="B4374" s="1">
        <v>45884.646226851852</v>
      </c>
      <c r="C4374" s="2">
        <v>11.45</v>
      </c>
    </row>
    <row r="4375" spans="1:3" x14ac:dyDescent="0.2">
      <c r="A4375">
        <v>4374</v>
      </c>
      <c r="B4375" s="1">
        <v>45884.812893518516</v>
      </c>
      <c r="C4375" s="2">
        <v>11.49</v>
      </c>
    </row>
    <row r="4376" spans="1:3" x14ac:dyDescent="0.2">
      <c r="A4376">
        <v>4375</v>
      </c>
      <c r="B4376" s="1">
        <v>45884.979560185187</v>
      </c>
      <c r="C4376" s="2">
        <v>11.37</v>
      </c>
    </row>
    <row r="4377" spans="1:3" x14ac:dyDescent="0.2">
      <c r="A4377">
        <v>4376</v>
      </c>
      <c r="B4377" s="1">
        <v>45885.146226851852</v>
      </c>
      <c r="C4377" s="2">
        <v>11.32</v>
      </c>
    </row>
    <row r="4378" spans="1:3" x14ac:dyDescent="0.2">
      <c r="A4378">
        <v>4377</v>
      </c>
      <c r="B4378" s="1">
        <v>45885.312893518516</v>
      </c>
      <c r="C4378" s="2">
        <v>11.49</v>
      </c>
    </row>
    <row r="4379" spans="1:3" x14ac:dyDescent="0.2">
      <c r="A4379">
        <v>4378</v>
      </c>
      <c r="B4379" s="1">
        <v>45885.479560185187</v>
      </c>
      <c r="C4379" s="2">
        <v>11.45</v>
      </c>
    </row>
    <row r="4380" spans="1:3" x14ac:dyDescent="0.2">
      <c r="A4380">
        <v>4379</v>
      </c>
      <c r="B4380" s="1">
        <v>45885.646226851852</v>
      </c>
      <c r="C4380" s="2">
        <v>11.58</v>
      </c>
    </row>
    <row r="4381" spans="1:3" x14ac:dyDescent="0.2">
      <c r="A4381">
        <v>4380</v>
      </c>
      <c r="B4381" s="1">
        <v>45885.812893518516</v>
      </c>
      <c r="C4381" s="2">
        <v>11.62</v>
      </c>
    </row>
    <row r="4382" spans="1:3" x14ac:dyDescent="0.2">
      <c r="A4382">
        <v>4381</v>
      </c>
      <c r="B4382" s="1">
        <v>45885.979560185187</v>
      </c>
      <c r="C4382" s="2">
        <v>11.49</v>
      </c>
    </row>
    <row r="4383" spans="1:3" x14ac:dyDescent="0.2">
      <c r="A4383">
        <v>4382</v>
      </c>
      <c r="B4383" s="1">
        <v>45886.146226851852</v>
      </c>
      <c r="C4383" s="2">
        <v>11.41</v>
      </c>
    </row>
    <row r="4384" spans="1:3" x14ac:dyDescent="0.2">
      <c r="A4384">
        <v>4383</v>
      </c>
      <c r="B4384" s="1">
        <v>45886.312893518516</v>
      </c>
      <c r="C4384" s="2">
        <v>11.41</v>
      </c>
    </row>
    <row r="4385" spans="1:3" x14ac:dyDescent="0.2">
      <c r="A4385">
        <v>4384</v>
      </c>
      <c r="B4385" s="1">
        <v>45886.479560185187</v>
      </c>
      <c r="C4385" s="2">
        <v>11.37</v>
      </c>
    </row>
    <row r="4386" spans="1:3" x14ac:dyDescent="0.2">
      <c r="A4386">
        <v>4385</v>
      </c>
      <c r="B4386" s="1">
        <v>45886.646226851852</v>
      </c>
      <c r="C4386" s="2">
        <v>11.37</v>
      </c>
    </row>
    <row r="4387" spans="1:3" x14ac:dyDescent="0.2">
      <c r="A4387">
        <v>4386</v>
      </c>
      <c r="B4387" s="1">
        <v>45886.812893518516</v>
      </c>
      <c r="C4387" s="2">
        <v>11.32</v>
      </c>
    </row>
    <row r="4388" spans="1:3" x14ac:dyDescent="0.2">
      <c r="A4388">
        <v>4387</v>
      </c>
      <c r="B4388" s="1">
        <v>45886.979560185187</v>
      </c>
      <c r="C4388" s="2">
        <v>11.02</v>
      </c>
    </row>
    <row r="4389" spans="1:3" x14ac:dyDescent="0.2">
      <c r="A4389">
        <v>4388</v>
      </c>
      <c r="B4389" s="1">
        <v>45887.146226851852</v>
      </c>
      <c r="C4389" s="2">
        <v>10.89</v>
      </c>
    </row>
    <row r="4390" spans="1:3" x14ac:dyDescent="0.2">
      <c r="A4390">
        <v>4389</v>
      </c>
      <c r="B4390" s="1">
        <v>45887.312893518516</v>
      </c>
      <c r="C4390" s="2">
        <v>10.98</v>
      </c>
    </row>
    <row r="4391" spans="1:3" x14ac:dyDescent="0.2">
      <c r="A4391">
        <v>4390</v>
      </c>
      <c r="B4391" s="1">
        <v>45887.479560185187</v>
      </c>
      <c r="C4391" s="2">
        <v>11.07</v>
      </c>
    </row>
    <row r="4392" spans="1:3" x14ac:dyDescent="0.2">
      <c r="A4392">
        <v>4391</v>
      </c>
      <c r="B4392" s="1">
        <v>45887.646226851852</v>
      </c>
      <c r="C4392" s="2">
        <v>11.19</v>
      </c>
    </row>
    <row r="4393" spans="1:3" x14ac:dyDescent="0.2">
      <c r="A4393">
        <v>4392</v>
      </c>
      <c r="B4393" s="1">
        <v>45887.812893518516</v>
      </c>
      <c r="C4393" s="2">
        <v>11.19</v>
      </c>
    </row>
    <row r="4394" spans="1:3" x14ac:dyDescent="0.2">
      <c r="A4394">
        <v>4393</v>
      </c>
      <c r="B4394" s="1">
        <v>45887.979560185187</v>
      </c>
      <c r="C4394" s="2">
        <v>11.02</v>
      </c>
    </row>
    <row r="4395" spans="1:3" x14ac:dyDescent="0.2">
      <c r="A4395">
        <v>4394</v>
      </c>
      <c r="B4395" s="1">
        <v>45888.146226851852</v>
      </c>
      <c r="C4395" s="2">
        <v>10.94</v>
      </c>
    </row>
    <row r="4396" spans="1:3" x14ac:dyDescent="0.2">
      <c r="A4396">
        <v>4395</v>
      </c>
      <c r="B4396" s="1">
        <v>45888.312893518516</v>
      </c>
      <c r="C4396" s="2">
        <v>10.89</v>
      </c>
    </row>
    <row r="4397" spans="1:3" x14ac:dyDescent="0.2">
      <c r="A4397">
        <v>4396</v>
      </c>
      <c r="B4397" s="1">
        <v>45888.479560185187</v>
      </c>
      <c r="C4397" s="2">
        <v>10.89</v>
      </c>
    </row>
    <row r="4398" spans="1:3" x14ac:dyDescent="0.2">
      <c r="A4398">
        <v>4397</v>
      </c>
      <c r="B4398" s="1">
        <v>45888.646226851852</v>
      </c>
      <c r="C4398" s="2">
        <v>10.89</v>
      </c>
    </row>
    <row r="4399" spans="1:3" x14ac:dyDescent="0.2">
      <c r="A4399">
        <v>4398</v>
      </c>
      <c r="B4399" s="1">
        <v>45888.812893518516</v>
      </c>
      <c r="C4399" s="2">
        <v>10.89</v>
      </c>
    </row>
    <row r="4400" spans="1:3" x14ac:dyDescent="0.2">
      <c r="A4400">
        <v>4399</v>
      </c>
      <c r="B4400" s="1">
        <v>45888.979560185187</v>
      </c>
      <c r="C4400" s="2">
        <v>10.89</v>
      </c>
    </row>
    <row r="4401" spans="1:3" x14ac:dyDescent="0.2">
      <c r="A4401">
        <v>4400</v>
      </c>
      <c r="B4401" s="1">
        <v>45889.146226851852</v>
      </c>
      <c r="C4401" s="2">
        <v>10.81</v>
      </c>
    </row>
    <row r="4402" spans="1:3" x14ac:dyDescent="0.2">
      <c r="A4402">
        <v>4401</v>
      </c>
      <c r="B4402" s="1">
        <v>45889.312893518516</v>
      </c>
      <c r="C4402" s="2">
        <v>10.89</v>
      </c>
    </row>
    <row r="4403" spans="1:3" x14ac:dyDescent="0.2">
      <c r="A4403">
        <v>4402</v>
      </c>
      <c r="B4403" s="1">
        <v>45889.479560185187</v>
      </c>
      <c r="C4403" s="2">
        <v>10.94</v>
      </c>
    </row>
    <row r="4404" spans="1:3" x14ac:dyDescent="0.2">
      <c r="A4404">
        <v>4403</v>
      </c>
      <c r="B4404" s="1">
        <v>45889.646226851852</v>
      </c>
      <c r="C4404" s="2">
        <v>11.07</v>
      </c>
    </row>
    <row r="4405" spans="1:3" x14ac:dyDescent="0.2">
      <c r="A4405">
        <v>4404</v>
      </c>
      <c r="B4405" s="1">
        <v>45889.812893518516</v>
      </c>
      <c r="C4405" s="2">
        <v>10.94</v>
      </c>
    </row>
    <row r="4406" spans="1:3" x14ac:dyDescent="0.2">
      <c r="A4406">
        <v>4405</v>
      </c>
      <c r="B4406" s="1">
        <v>45889.979560185187</v>
      </c>
      <c r="C4406" s="2">
        <v>10.94</v>
      </c>
    </row>
    <row r="4407" spans="1:3" x14ac:dyDescent="0.2">
      <c r="A4407">
        <v>4406</v>
      </c>
      <c r="B4407" s="1">
        <v>45890.146226851852</v>
      </c>
      <c r="C4407" s="2">
        <v>10.98</v>
      </c>
    </row>
    <row r="4408" spans="1:3" x14ac:dyDescent="0.2">
      <c r="A4408">
        <v>4407</v>
      </c>
      <c r="B4408" s="1">
        <v>45890.312893518516</v>
      </c>
      <c r="C4408" s="2">
        <v>10.94</v>
      </c>
    </row>
    <row r="4409" spans="1:3" x14ac:dyDescent="0.2">
      <c r="A4409">
        <v>4408</v>
      </c>
      <c r="B4409" s="1">
        <v>45890.479560185187</v>
      </c>
      <c r="C4409" s="2">
        <v>10.89</v>
      </c>
    </row>
    <row r="4410" spans="1:3" x14ac:dyDescent="0.2">
      <c r="A4410">
        <v>4409</v>
      </c>
      <c r="B4410" s="1">
        <v>45890.646226851852</v>
      </c>
      <c r="C4410" s="2">
        <v>10.94</v>
      </c>
    </row>
    <row r="4411" spans="1:3" x14ac:dyDescent="0.2">
      <c r="A4411">
        <v>4410</v>
      </c>
      <c r="B4411" s="1">
        <v>45890.812893518516</v>
      </c>
      <c r="C4411" s="2">
        <v>10.98</v>
      </c>
    </row>
    <row r="4412" spans="1:3" x14ac:dyDescent="0.2">
      <c r="A4412">
        <v>4411</v>
      </c>
      <c r="B4412" s="1">
        <v>45890.979560185187</v>
      </c>
      <c r="C4412" s="2">
        <v>10.98</v>
      </c>
    </row>
    <row r="4413" spans="1:3" x14ac:dyDescent="0.2">
      <c r="A4413">
        <v>4412</v>
      </c>
      <c r="B4413" s="1">
        <v>45891.146226851852</v>
      </c>
      <c r="C4413" s="2">
        <v>11.07</v>
      </c>
    </row>
    <row r="4414" spans="1:3" x14ac:dyDescent="0.2">
      <c r="A4414">
        <v>4413</v>
      </c>
      <c r="B4414" s="1">
        <v>45891.312893518516</v>
      </c>
      <c r="C4414" s="2">
        <v>10.98</v>
      </c>
    </row>
    <row r="4415" spans="1:3" x14ac:dyDescent="0.2">
      <c r="A4415">
        <v>4414</v>
      </c>
      <c r="B4415" s="1">
        <v>45891.479560185187</v>
      </c>
      <c r="C4415" s="2">
        <v>10.98</v>
      </c>
    </row>
    <row r="4416" spans="1:3" x14ac:dyDescent="0.2">
      <c r="A4416">
        <v>4415</v>
      </c>
      <c r="B4416" s="1">
        <v>45891.646226851852</v>
      </c>
      <c r="C4416" s="2">
        <v>10.98</v>
      </c>
    </row>
    <row r="4417" spans="1:3" x14ac:dyDescent="0.2">
      <c r="A4417">
        <v>4416</v>
      </c>
      <c r="B4417" s="1">
        <v>45891.812893518516</v>
      </c>
      <c r="C4417" s="2">
        <v>11.15</v>
      </c>
    </row>
    <row r="4418" spans="1:3" x14ac:dyDescent="0.2">
      <c r="A4418">
        <v>4417</v>
      </c>
      <c r="B4418" s="1">
        <v>45891.979560185187</v>
      </c>
      <c r="C4418" s="2">
        <v>11.02</v>
      </c>
    </row>
    <row r="4419" spans="1:3" x14ac:dyDescent="0.2">
      <c r="A4419">
        <v>4418</v>
      </c>
      <c r="B4419" s="1">
        <v>45892.146226851852</v>
      </c>
      <c r="C4419" s="2">
        <v>11.24</v>
      </c>
    </row>
    <row r="4420" spans="1:3" x14ac:dyDescent="0.2">
      <c r="A4420">
        <v>4419</v>
      </c>
      <c r="B4420" s="1">
        <v>45892.312893518516</v>
      </c>
      <c r="C4420" s="2">
        <v>11.19</v>
      </c>
    </row>
    <row r="4421" spans="1:3" x14ac:dyDescent="0.2">
      <c r="A4421">
        <v>4420</v>
      </c>
      <c r="B4421" s="1">
        <v>45892.479560185187</v>
      </c>
      <c r="C4421" s="2">
        <v>11.15</v>
      </c>
    </row>
    <row r="4422" spans="1:3" x14ac:dyDescent="0.2">
      <c r="A4422">
        <v>4421</v>
      </c>
      <c r="B4422" s="1">
        <v>45892.646226851852</v>
      </c>
      <c r="C4422" s="2">
        <v>11.15</v>
      </c>
    </row>
    <row r="4423" spans="1:3" x14ac:dyDescent="0.2">
      <c r="A4423">
        <v>4422</v>
      </c>
      <c r="B4423" s="1">
        <v>45892.812893518516</v>
      </c>
      <c r="C4423" s="2">
        <v>11.15</v>
      </c>
    </row>
    <row r="4424" spans="1:3" x14ac:dyDescent="0.2">
      <c r="A4424">
        <v>4423</v>
      </c>
      <c r="B4424" s="1">
        <v>45892.979560185187</v>
      </c>
      <c r="C4424" s="2">
        <v>11.07</v>
      </c>
    </row>
    <row r="4425" spans="1:3" x14ac:dyDescent="0.2">
      <c r="A4425">
        <v>4424</v>
      </c>
      <c r="B4425" s="1">
        <v>45893.146226851852</v>
      </c>
      <c r="C4425" s="2">
        <v>11.02</v>
      </c>
    </row>
    <row r="4426" spans="1:3" x14ac:dyDescent="0.2">
      <c r="A4426">
        <v>4425</v>
      </c>
      <c r="B4426" s="1">
        <v>45893.312893518516</v>
      </c>
      <c r="C4426" s="2">
        <v>10.98</v>
      </c>
    </row>
    <row r="4427" spans="1:3" x14ac:dyDescent="0.2">
      <c r="A4427">
        <v>4426</v>
      </c>
      <c r="B4427" s="1">
        <v>45893.479560185187</v>
      </c>
      <c r="C4427" s="2">
        <v>10.94</v>
      </c>
    </row>
    <row r="4428" spans="1:3" x14ac:dyDescent="0.2">
      <c r="A4428">
        <v>4427</v>
      </c>
      <c r="B4428" s="1">
        <v>45893.646226851852</v>
      </c>
      <c r="C4428" s="2">
        <v>10.94</v>
      </c>
    </row>
    <row r="4429" spans="1:3" x14ac:dyDescent="0.2">
      <c r="A4429">
        <v>4428</v>
      </c>
      <c r="B4429" s="1">
        <v>45893.812893518516</v>
      </c>
      <c r="C4429" s="2">
        <v>10.94</v>
      </c>
    </row>
    <row r="4430" spans="1:3" x14ac:dyDescent="0.2">
      <c r="A4430">
        <v>4429</v>
      </c>
      <c r="B4430" s="1">
        <v>45893.979560185187</v>
      </c>
      <c r="C4430" s="2">
        <v>10.89</v>
      </c>
    </row>
    <row r="4431" spans="1:3" x14ac:dyDescent="0.2">
      <c r="A4431">
        <v>4430</v>
      </c>
      <c r="B4431" s="1">
        <v>45894.146226851852</v>
      </c>
      <c r="C4431" s="2">
        <v>10.64</v>
      </c>
    </row>
    <row r="4432" spans="1:3" x14ac:dyDescent="0.2">
      <c r="A4432">
        <v>4431</v>
      </c>
      <c r="B4432" s="1">
        <v>45894.312893518516</v>
      </c>
      <c r="C4432" s="2">
        <v>10.55</v>
      </c>
    </row>
    <row r="4433" spans="1:3" x14ac:dyDescent="0.2">
      <c r="A4433">
        <v>4432</v>
      </c>
      <c r="B4433" s="1">
        <v>45894.479560185187</v>
      </c>
      <c r="C4433" s="2">
        <v>10.64</v>
      </c>
    </row>
    <row r="4434" spans="1:3" x14ac:dyDescent="0.2">
      <c r="A4434">
        <v>4433</v>
      </c>
      <c r="B4434" s="1">
        <v>45894.646226851852</v>
      </c>
      <c r="C4434" s="2">
        <v>10.64</v>
      </c>
    </row>
    <row r="4435" spans="1:3" x14ac:dyDescent="0.2">
      <c r="A4435">
        <v>4434</v>
      </c>
      <c r="B4435" s="1">
        <v>45894.812893518516</v>
      </c>
      <c r="C4435" s="2">
        <v>10.64</v>
      </c>
    </row>
    <row r="4436" spans="1:3" x14ac:dyDescent="0.2">
      <c r="A4436">
        <v>4435</v>
      </c>
      <c r="B4436" s="1">
        <v>45894.979560185187</v>
      </c>
      <c r="C4436" s="2">
        <v>10.51</v>
      </c>
    </row>
    <row r="4437" spans="1:3" x14ac:dyDescent="0.2">
      <c r="A4437">
        <v>4436</v>
      </c>
      <c r="B4437" s="1">
        <v>45895.146226851852</v>
      </c>
      <c r="C4437" s="2">
        <v>10.38</v>
      </c>
    </row>
    <row r="4438" spans="1:3" x14ac:dyDescent="0.2">
      <c r="A4438">
        <v>4437</v>
      </c>
      <c r="B4438" s="1">
        <v>45895.312893518516</v>
      </c>
      <c r="C4438" s="2">
        <v>10.25</v>
      </c>
    </row>
    <row r="4439" spans="1:3" x14ac:dyDescent="0.2">
      <c r="A4439">
        <v>4438</v>
      </c>
      <c r="B4439" s="1">
        <v>45895.479560185187</v>
      </c>
      <c r="C4439" s="2">
        <v>10.38</v>
      </c>
    </row>
    <row r="4440" spans="1:3" x14ac:dyDescent="0.2">
      <c r="A4440">
        <v>4439</v>
      </c>
      <c r="B4440" s="1">
        <v>45895.646226851852</v>
      </c>
      <c r="C4440" s="2">
        <v>10.46</v>
      </c>
    </row>
    <row r="4441" spans="1:3" x14ac:dyDescent="0.2">
      <c r="A4441">
        <v>4440</v>
      </c>
      <c r="B4441" s="1">
        <v>45895.812893518516</v>
      </c>
      <c r="C4441" s="2">
        <v>10.42</v>
      </c>
    </row>
    <row r="4442" spans="1:3" x14ac:dyDescent="0.2">
      <c r="A4442">
        <v>4441</v>
      </c>
      <c r="B4442" s="1">
        <v>45895.979560185187</v>
      </c>
      <c r="C4442" s="2">
        <v>10.25</v>
      </c>
    </row>
    <row r="4443" spans="1:3" x14ac:dyDescent="0.2">
      <c r="A4443">
        <v>4442</v>
      </c>
      <c r="B4443" s="1">
        <v>45896.146226851852</v>
      </c>
      <c r="C4443" s="2">
        <v>10.210000000000001</v>
      </c>
    </row>
    <row r="4444" spans="1:3" x14ac:dyDescent="0.2">
      <c r="A4444">
        <v>4443</v>
      </c>
      <c r="B4444" s="1">
        <v>45896.312893518516</v>
      </c>
      <c r="C4444" s="2">
        <v>10.25</v>
      </c>
    </row>
    <row r="4445" spans="1:3" x14ac:dyDescent="0.2">
      <c r="A4445">
        <v>4444</v>
      </c>
      <c r="B4445" s="1">
        <v>45896.479560185187</v>
      </c>
      <c r="C4445" s="2">
        <v>10.38</v>
      </c>
    </row>
    <row r="4446" spans="1:3" x14ac:dyDescent="0.2">
      <c r="A4446">
        <v>4445</v>
      </c>
      <c r="B4446" s="1">
        <v>45896.646226851852</v>
      </c>
      <c r="C4446" s="2">
        <v>10.38</v>
      </c>
    </row>
    <row r="4447" spans="1:3" x14ac:dyDescent="0.2">
      <c r="A4447">
        <v>4446</v>
      </c>
      <c r="B4447" s="1">
        <v>45896.812893518516</v>
      </c>
      <c r="C4447" s="2">
        <v>10.42</v>
      </c>
    </row>
    <row r="4448" spans="1:3" x14ac:dyDescent="0.2">
      <c r="A4448">
        <v>4447</v>
      </c>
      <c r="B4448" s="1">
        <v>45896.979560185187</v>
      </c>
      <c r="C4448" s="2">
        <v>10.42</v>
      </c>
    </row>
    <row r="4449" spans="1:3" x14ac:dyDescent="0.2">
      <c r="A4449">
        <v>4448</v>
      </c>
      <c r="B4449" s="1">
        <v>45897.146226851852</v>
      </c>
      <c r="C4449" s="2">
        <v>10.51</v>
      </c>
    </row>
    <row r="4450" spans="1:3" x14ac:dyDescent="0.2">
      <c r="A4450">
        <v>4449</v>
      </c>
      <c r="B4450" s="1">
        <v>45897.312893518516</v>
      </c>
      <c r="C4450" s="2">
        <v>10.51</v>
      </c>
    </row>
    <row r="4451" spans="1:3" x14ac:dyDescent="0.2">
      <c r="A4451">
        <v>4450</v>
      </c>
      <c r="B4451" s="1">
        <v>45897.479560185187</v>
      </c>
      <c r="C4451" s="2">
        <v>10.46</v>
      </c>
    </row>
    <row r="4452" spans="1:3" x14ac:dyDescent="0.2">
      <c r="A4452">
        <v>4451</v>
      </c>
      <c r="B4452" s="1">
        <v>45897.646226851852</v>
      </c>
      <c r="C4452" s="2">
        <v>10.46</v>
      </c>
    </row>
    <row r="4453" spans="1:3" x14ac:dyDescent="0.2">
      <c r="A4453">
        <v>4452</v>
      </c>
      <c r="B4453" s="1">
        <v>45897.812893518516</v>
      </c>
      <c r="C4453" s="2">
        <v>10.42</v>
      </c>
    </row>
    <row r="4454" spans="1:3" x14ac:dyDescent="0.2">
      <c r="A4454">
        <v>4453</v>
      </c>
      <c r="B4454" s="1">
        <v>45897.979560185187</v>
      </c>
      <c r="C4454" s="2">
        <v>10.25</v>
      </c>
    </row>
    <row r="4455" spans="1:3" x14ac:dyDescent="0.2">
      <c r="A4455">
        <v>4454</v>
      </c>
      <c r="B4455" s="1">
        <v>45898.146226851852</v>
      </c>
      <c r="C4455" s="2">
        <v>10.08</v>
      </c>
    </row>
    <row r="4456" spans="1:3" x14ac:dyDescent="0.2">
      <c r="A4456">
        <v>4455</v>
      </c>
      <c r="B4456" s="1">
        <v>45898.312893518516</v>
      </c>
      <c r="C4456" s="2">
        <v>9.99</v>
      </c>
    </row>
    <row r="4457" spans="1:3" x14ac:dyDescent="0.2">
      <c r="A4457">
        <v>4456</v>
      </c>
      <c r="B4457" s="1">
        <v>45898.479560185187</v>
      </c>
      <c r="C4457" s="2">
        <v>10.039999999999999</v>
      </c>
    </row>
    <row r="4458" spans="1:3" x14ac:dyDescent="0.2">
      <c r="A4458">
        <v>4457</v>
      </c>
      <c r="B4458" s="1">
        <v>45898.646226851852</v>
      </c>
      <c r="C4458" s="2">
        <v>10.119999999999999</v>
      </c>
    </row>
    <row r="4459" spans="1:3" x14ac:dyDescent="0.2">
      <c r="A4459">
        <v>4458</v>
      </c>
      <c r="B4459" s="1">
        <v>45898.812893518516</v>
      </c>
      <c r="C4459" s="2">
        <v>10.08</v>
      </c>
    </row>
    <row r="4460" spans="1:3" x14ac:dyDescent="0.2">
      <c r="A4460">
        <v>4459</v>
      </c>
      <c r="B4460" s="1">
        <v>45898.979560185187</v>
      </c>
      <c r="C4460" s="2">
        <v>10.119999999999999</v>
      </c>
    </row>
    <row r="4461" spans="1:3" x14ac:dyDescent="0.2">
      <c r="A4461">
        <v>4460</v>
      </c>
      <c r="B4461" s="1">
        <v>45899.146226851852</v>
      </c>
      <c r="C4461" s="2">
        <v>9.99</v>
      </c>
    </row>
    <row r="4462" spans="1:3" x14ac:dyDescent="0.2">
      <c r="A4462">
        <v>4461</v>
      </c>
      <c r="B4462" s="1">
        <v>45899.312893518516</v>
      </c>
      <c r="C4462" s="2">
        <v>9.86</v>
      </c>
    </row>
    <row r="4463" spans="1:3" x14ac:dyDescent="0.2">
      <c r="A4463">
        <v>4462</v>
      </c>
      <c r="B4463" s="1">
        <v>45899.479560185187</v>
      </c>
      <c r="C4463" s="2">
        <v>9.99</v>
      </c>
    </row>
    <row r="4464" spans="1:3" x14ac:dyDescent="0.2">
      <c r="A4464">
        <v>4463</v>
      </c>
      <c r="B4464" s="1">
        <v>45899.646226851852</v>
      </c>
      <c r="C4464" s="2">
        <v>10.119999999999999</v>
      </c>
    </row>
    <row r="4465" spans="1:3" x14ac:dyDescent="0.2">
      <c r="A4465">
        <v>4464</v>
      </c>
      <c r="B4465" s="1">
        <v>45899.812893518516</v>
      </c>
      <c r="C4465" s="2">
        <v>10.210000000000001</v>
      </c>
    </row>
    <row r="4466" spans="1:3" x14ac:dyDescent="0.2">
      <c r="A4466">
        <v>4465</v>
      </c>
      <c r="B4466" s="1">
        <v>45899.979560185187</v>
      </c>
      <c r="C4466" s="2">
        <v>10.119999999999999</v>
      </c>
    </row>
    <row r="4467" spans="1:3" x14ac:dyDescent="0.2">
      <c r="A4467">
        <v>4466</v>
      </c>
      <c r="B4467" s="1">
        <v>45900.146226851852</v>
      </c>
      <c r="C4467" s="2">
        <v>10.16</v>
      </c>
    </row>
    <row r="4468" spans="1:3" x14ac:dyDescent="0.2">
      <c r="A4468">
        <v>4467</v>
      </c>
      <c r="B4468" s="1">
        <v>45900.312893518516</v>
      </c>
      <c r="C4468" s="2">
        <v>10.210000000000001</v>
      </c>
    </row>
    <row r="4469" spans="1:3" x14ac:dyDescent="0.2">
      <c r="A4469">
        <v>4468</v>
      </c>
      <c r="B4469" s="1">
        <v>45900.479560185187</v>
      </c>
      <c r="C4469" s="2">
        <v>10.210000000000001</v>
      </c>
    </row>
    <row r="4470" spans="1:3" x14ac:dyDescent="0.2">
      <c r="A4470">
        <v>4469</v>
      </c>
      <c r="B4470" s="1">
        <v>45900.646226851852</v>
      </c>
      <c r="C4470" s="2">
        <v>10.34</v>
      </c>
    </row>
    <row r="4471" spans="1:3" x14ac:dyDescent="0.2">
      <c r="A4471">
        <v>4470</v>
      </c>
      <c r="B4471" s="1">
        <v>45900.812893518516</v>
      </c>
      <c r="C4471" s="2">
        <v>10.38</v>
      </c>
    </row>
    <row r="4472" spans="1:3" x14ac:dyDescent="0.2">
      <c r="A4472">
        <v>4471</v>
      </c>
      <c r="B4472" s="1">
        <v>45900.979560185187</v>
      </c>
      <c r="C4472" s="2">
        <v>10.38</v>
      </c>
    </row>
    <row r="4473" spans="1:3" x14ac:dyDescent="0.2">
      <c r="A4473">
        <v>4472</v>
      </c>
      <c r="B4473" s="1">
        <v>45901.146226851852</v>
      </c>
      <c r="C4473" s="2">
        <v>10.38</v>
      </c>
    </row>
    <row r="4474" spans="1:3" x14ac:dyDescent="0.2">
      <c r="A4474">
        <v>4473</v>
      </c>
      <c r="B4474" s="1">
        <v>45901.312893518516</v>
      </c>
      <c r="C4474" s="2">
        <v>10.38</v>
      </c>
    </row>
    <row r="4475" spans="1:3" x14ac:dyDescent="0.2">
      <c r="A4475">
        <v>4474</v>
      </c>
      <c r="B4475" s="1">
        <v>45901.479560185187</v>
      </c>
      <c r="C4475" s="2">
        <v>10.38</v>
      </c>
    </row>
    <row r="4476" spans="1:3" x14ac:dyDescent="0.2">
      <c r="A4476">
        <v>4475</v>
      </c>
      <c r="B4476" s="1">
        <v>45901.646226851852</v>
      </c>
      <c r="C4476" s="2">
        <v>10.51</v>
      </c>
    </row>
    <row r="4477" spans="1:3" x14ac:dyDescent="0.2">
      <c r="A4477">
        <v>4476</v>
      </c>
      <c r="B4477" s="1">
        <v>45901.812893518516</v>
      </c>
      <c r="C4477" s="2">
        <v>10.55</v>
      </c>
    </row>
    <row r="4478" spans="1:3" x14ac:dyDescent="0.2">
      <c r="A4478">
        <v>4477</v>
      </c>
      <c r="B4478" s="1">
        <v>45901.979560185187</v>
      </c>
      <c r="C4478" s="2">
        <v>10.51</v>
      </c>
    </row>
    <row r="4479" spans="1:3" x14ac:dyDescent="0.2">
      <c r="A4479">
        <v>4478</v>
      </c>
      <c r="B4479" s="1">
        <v>45902.146226851852</v>
      </c>
      <c r="C4479" s="2">
        <v>10.55</v>
      </c>
    </row>
    <row r="4480" spans="1:3" x14ac:dyDescent="0.2">
      <c r="A4480">
        <v>4479</v>
      </c>
      <c r="B4480" s="1">
        <v>45902.312893518516</v>
      </c>
      <c r="C4480" s="2">
        <v>10.55</v>
      </c>
    </row>
    <row r="4481" spans="1:3" x14ac:dyDescent="0.2">
      <c r="A4481">
        <v>4480</v>
      </c>
      <c r="B4481" s="1">
        <v>45902.479560185187</v>
      </c>
      <c r="C4481" s="2">
        <v>10.55</v>
      </c>
    </row>
    <row r="4482" spans="1:3" x14ac:dyDescent="0.2">
      <c r="A4482">
        <v>4481</v>
      </c>
      <c r="B4482" s="1">
        <v>45902.646226851852</v>
      </c>
      <c r="C4482" s="2">
        <v>10.64</v>
      </c>
    </row>
    <row r="4483" spans="1:3" x14ac:dyDescent="0.2">
      <c r="A4483">
        <v>4482</v>
      </c>
      <c r="B4483" s="1">
        <v>45902.812893518516</v>
      </c>
      <c r="C4483" s="2">
        <v>10.68</v>
      </c>
    </row>
    <row r="4484" spans="1:3" x14ac:dyDescent="0.2">
      <c r="A4484">
        <v>4483</v>
      </c>
      <c r="B4484" s="1">
        <v>45902.979560185187</v>
      </c>
      <c r="C4484" s="2">
        <v>10.81</v>
      </c>
    </row>
    <row r="4485" spans="1:3" x14ac:dyDescent="0.2">
      <c r="A4485">
        <v>4484</v>
      </c>
      <c r="B4485" s="1">
        <v>45903.146226851852</v>
      </c>
      <c r="C4485" s="2">
        <v>10.68</v>
      </c>
    </row>
    <row r="4486" spans="1:3" x14ac:dyDescent="0.2">
      <c r="A4486">
        <v>4485</v>
      </c>
      <c r="B4486" s="1">
        <v>45903.312893518516</v>
      </c>
      <c r="C4486" s="2">
        <v>10.72</v>
      </c>
    </row>
    <row r="4487" spans="1:3" x14ac:dyDescent="0.2">
      <c r="A4487">
        <v>4486</v>
      </c>
      <c r="B4487" s="1">
        <v>45903.479560185187</v>
      </c>
      <c r="C4487" s="2">
        <v>10.38</v>
      </c>
    </row>
    <row r="4488" spans="1:3" x14ac:dyDescent="0.2">
      <c r="A4488">
        <v>4487</v>
      </c>
      <c r="B4488" s="1">
        <v>45903.646226851852</v>
      </c>
      <c r="C4488" s="2">
        <v>10.25</v>
      </c>
    </row>
    <row r="4489" spans="1:3" x14ac:dyDescent="0.2">
      <c r="A4489">
        <v>4488</v>
      </c>
      <c r="B4489" s="1">
        <v>45903.812893518516</v>
      </c>
      <c r="C4489" s="2">
        <v>10.16</v>
      </c>
    </row>
    <row r="4490" spans="1:3" x14ac:dyDescent="0.2">
      <c r="A4490">
        <v>4489</v>
      </c>
      <c r="B4490" s="1">
        <v>45903.979560185187</v>
      </c>
      <c r="C4490" s="2">
        <v>10.08</v>
      </c>
    </row>
    <row r="4491" spans="1:3" x14ac:dyDescent="0.2">
      <c r="A4491">
        <v>4490</v>
      </c>
      <c r="B4491" s="1">
        <v>45904.146226851852</v>
      </c>
      <c r="C4491" s="2">
        <v>9.99</v>
      </c>
    </row>
    <row r="4492" spans="1:3" x14ac:dyDescent="0.2">
      <c r="A4492">
        <v>4491</v>
      </c>
      <c r="B4492" s="1">
        <v>45904.312893518516</v>
      </c>
      <c r="C4492" s="2">
        <v>9.9499999999999993</v>
      </c>
    </row>
    <row r="4493" spans="1:3" x14ac:dyDescent="0.2">
      <c r="A4493">
        <v>4492</v>
      </c>
      <c r="B4493" s="1">
        <v>45904.479560185187</v>
      </c>
      <c r="C4493" s="2">
        <v>9.9499999999999993</v>
      </c>
    </row>
    <row r="4494" spans="1:3" x14ac:dyDescent="0.2">
      <c r="A4494">
        <v>4493</v>
      </c>
      <c r="B4494" s="1">
        <v>45904.646226851852</v>
      </c>
      <c r="C4494" s="2">
        <v>9.91</v>
      </c>
    </row>
    <row r="4495" spans="1:3" x14ac:dyDescent="0.2">
      <c r="A4495">
        <v>4494</v>
      </c>
      <c r="B4495" s="1">
        <v>45904.812893518516</v>
      </c>
      <c r="C4495" s="2">
        <v>9.9499999999999993</v>
      </c>
    </row>
    <row r="4496" spans="1:3" x14ac:dyDescent="0.2">
      <c r="A4496">
        <v>4495</v>
      </c>
      <c r="B4496" s="1">
        <v>45904.979560185187</v>
      </c>
      <c r="C4496" s="2">
        <v>9.91</v>
      </c>
    </row>
    <row r="4497" spans="1:3" x14ac:dyDescent="0.2">
      <c r="A4497">
        <v>4496</v>
      </c>
      <c r="B4497" s="1">
        <v>45905.146226851852</v>
      </c>
      <c r="C4497" s="2">
        <v>9.7799999999999994</v>
      </c>
    </row>
    <row r="4498" spans="1:3" x14ac:dyDescent="0.2">
      <c r="A4498">
        <v>4497</v>
      </c>
      <c r="B4498" s="1">
        <v>45905.312893518516</v>
      </c>
      <c r="C4498" s="2">
        <v>9.7799999999999994</v>
      </c>
    </row>
    <row r="4499" spans="1:3" x14ac:dyDescent="0.2">
      <c r="A4499">
        <v>4498</v>
      </c>
      <c r="B4499" s="1">
        <v>45905.479560185187</v>
      </c>
      <c r="C4499" s="2">
        <v>9.7799999999999994</v>
      </c>
    </row>
    <row r="4500" spans="1:3" x14ac:dyDescent="0.2">
      <c r="A4500">
        <v>4499</v>
      </c>
      <c r="B4500" s="1">
        <v>45905.646226851852</v>
      </c>
      <c r="C4500" s="2">
        <v>9.74</v>
      </c>
    </row>
    <row r="4501" spans="1:3" x14ac:dyDescent="0.2">
      <c r="A4501">
        <v>4500</v>
      </c>
      <c r="B4501" s="1">
        <v>45905.812893518516</v>
      </c>
      <c r="C4501" s="2">
        <v>9.86</v>
      </c>
    </row>
    <row r="4502" spans="1:3" x14ac:dyDescent="0.2">
      <c r="A4502">
        <v>4501</v>
      </c>
      <c r="B4502" s="1">
        <v>45905.979560185187</v>
      </c>
      <c r="C4502" s="2">
        <v>9.82</v>
      </c>
    </row>
    <row r="4503" spans="1:3" x14ac:dyDescent="0.2">
      <c r="A4503">
        <v>4502</v>
      </c>
      <c r="B4503" s="1">
        <v>45906.146226851852</v>
      </c>
      <c r="C4503" s="2">
        <v>9.82</v>
      </c>
    </row>
    <row r="4504" spans="1:3" x14ac:dyDescent="0.2">
      <c r="A4504">
        <v>4503</v>
      </c>
      <c r="B4504" s="1">
        <v>45906.312893518516</v>
      </c>
      <c r="C4504" s="2">
        <v>9.74</v>
      </c>
    </row>
    <row r="4505" spans="1:3" x14ac:dyDescent="0.2">
      <c r="A4505">
        <v>4504</v>
      </c>
      <c r="B4505" s="1">
        <v>45906.479560185187</v>
      </c>
      <c r="C4505" s="2">
        <v>9.74</v>
      </c>
    </row>
    <row r="4506" spans="1:3" x14ac:dyDescent="0.2">
      <c r="A4506">
        <v>4505</v>
      </c>
      <c r="B4506" s="1">
        <v>45906.646226851852</v>
      </c>
      <c r="C4506" s="2">
        <v>9.74</v>
      </c>
    </row>
    <row r="4507" spans="1:3" x14ac:dyDescent="0.2">
      <c r="A4507">
        <v>4506</v>
      </c>
      <c r="B4507" s="1">
        <v>45906.812893518516</v>
      </c>
      <c r="C4507" s="2">
        <v>9.7799999999999994</v>
      </c>
    </row>
    <row r="4508" spans="1:3" x14ac:dyDescent="0.2">
      <c r="A4508">
        <v>4507</v>
      </c>
      <c r="B4508" s="1">
        <v>45906.979560185187</v>
      </c>
      <c r="C4508" s="2">
        <v>9.74</v>
      </c>
    </row>
    <row r="4509" spans="1:3" x14ac:dyDescent="0.2">
      <c r="A4509">
        <v>4508</v>
      </c>
      <c r="B4509" s="1">
        <v>45907.146226851852</v>
      </c>
      <c r="C4509" s="2">
        <v>9.74</v>
      </c>
    </row>
    <row r="4510" spans="1:3" x14ac:dyDescent="0.2">
      <c r="A4510">
        <v>4509</v>
      </c>
      <c r="B4510" s="1">
        <v>45907.312893518516</v>
      </c>
      <c r="C4510" s="2">
        <v>9.69</v>
      </c>
    </row>
    <row r="4511" spans="1:3" x14ac:dyDescent="0.2">
      <c r="A4511">
        <v>4510</v>
      </c>
      <c r="B4511" s="1">
        <v>45907.479560185187</v>
      </c>
      <c r="C4511" s="2">
        <v>9.69</v>
      </c>
    </row>
    <row r="4512" spans="1:3" x14ac:dyDescent="0.2">
      <c r="A4512">
        <v>4511</v>
      </c>
      <c r="B4512" s="1">
        <v>45907.646226851852</v>
      </c>
      <c r="C4512" s="2">
        <v>9.74</v>
      </c>
    </row>
    <row r="4513" spans="1:3" x14ac:dyDescent="0.2">
      <c r="A4513">
        <v>4512</v>
      </c>
      <c r="B4513" s="1">
        <v>45907.812893518516</v>
      </c>
      <c r="C4513" s="2">
        <v>9.7799999999999994</v>
      </c>
    </row>
    <row r="4514" spans="1:3" x14ac:dyDescent="0.2">
      <c r="A4514">
        <v>4513</v>
      </c>
      <c r="B4514" s="1">
        <v>45907.979560185187</v>
      </c>
      <c r="C4514" s="2">
        <v>9.61</v>
      </c>
    </row>
    <row r="4515" spans="1:3" x14ac:dyDescent="0.2">
      <c r="A4515">
        <v>4514</v>
      </c>
      <c r="B4515" s="1">
        <v>45908.146226851852</v>
      </c>
      <c r="C4515" s="2">
        <v>9.56</v>
      </c>
    </row>
    <row r="4516" spans="1:3" x14ac:dyDescent="0.2">
      <c r="A4516">
        <v>4515</v>
      </c>
      <c r="B4516" s="1">
        <v>45908.312893518516</v>
      </c>
      <c r="C4516" s="2">
        <v>9.48</v>
      </c>
    </row>
    <row r="4517" spans="1:3" x14ac:dyDescent="0.2">
      <c r="A4517">
        <v>4516</v>
      </c>
      <c r="B4517" s="1">
        <v>45908.479560185187</v>
      </c>
      <c r="C4517" s="2">
        <v>9.61</v>
      </c>
    </row>
    <row r="4518" spans="1:3" x14ac:dyDescent="0.2">
      <c r="A4518">
        <v>4517</v>
      </c>
      <c r="B4518" s="1">
        <v>45908.646226851852</v>
      </c>
      <c r="C4518" s="2">
        <v>9.61</v>
      </c>
    </row>
    <row r="4519" spans="1:3" x14ac:dyDescent="0.2">
      <c r="A4519">
        <v>4518</v>
      </c>
      <c r="B4519" s="1">
        <v>45908.812893518516</v>
      </c>
      <c r="C4519" s="2">
        <v>9.74</v>
      </c>
    </row>
    <row r="4520" spans="1:3" x14ac:dyDescent="0.2">
      <c r="A4520">
        <v>4519</v>
      </c>
      <c r="B4520" s="1">
        <v>45908.979560185187</v>
      </c>
      <c r="C4520" s="2">
        <v>9.7799999999999994</v>
      </c>
    </row>
    <row r="4521" spans="1:3" x14ac:dyDescent="0.2">
      <c r="A4521">
        <v>4520</v>
      </c>
      <c r="B4521" s="1">
        <v>45909.146226851852</v>
      </c>
      <c r="C4521" s="2">
        <v>9.82</v>
      </c>
    </row>
    <row r="4522" spans="1:3" x14ac:dyDescent="0.2">
      <c r="A4522">
        <v>4521</v>
      </c>
      <c r="B4522" s="1">
        <v>45909.312893518516</v>
      </c>
      <c r="C4522" s="2">
        <v>9.9499999999999993</v>
      </c>
    </row>
    <row r="4523" spans="1:3" x14ac:dyDescent="0.2">
      <c r="A4523">
        <v>4522</v>
      </c>
      <c r="B4523" s="1">
        <v>45909.479560185187</v>
      </c>
      <c r="C4523" s="2">
        <v>9.9499999999999993</v>
      </c>
    </row>
    <row r="4524" spans="1:3" x14ac:dyDescent="0.2">
      <c r="A4524">
        <v>4523</v>
      </c>
      <c r="B4524" s="1">
        <v>45909.646226851852</v>
      </c>
      <c r="C4524" s="2">
        <v>9.91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7BEF7-A750-4D76-998E-3F2992D11EE6}">
  <dimension ref="A1:C4525"/>
  <sheetViews>
    <sheetView topLeftCell="A2630" workbookViewId="0">
      <selection activeCell="B2650" sqref="B2650:C3735"/>
    </sheetView>
  </sheetViews>
  <sheetFormatPr baseColWidth="10" defaultColWidth="8.83203125" defaultRowHeight="15" x14ac:dyDescent="0.2"/>
  <cols>
    <col min="1" max="1" width="6.5" bestFit="1" customWidth="1"/>
    <col min="2" max="2" width="21.5" style="1" bestFit="1" customWidth="1"/>
    <col min="3" max="3" width="18.83203125" style="2" bestFit="1" customWidth="1"/>
  </cols>
  <sheetData>
    <row r="1" spans="1:3" x14ac:dyDescent="0.2">
      <c r="A1" t="s">
        <v>0</v>
      </c>
      <c r="B1" s="1" t="s">
        <v>1</v>
      </c>
      <c r="C1" s="2" t="s">
        <v>2</v>
      </c>
    </row>
    <row r="2" spans="1:3" x14ac:dyDescent="0.2">
      <c r="A2">
        <v>1</v>
      </c>
      <c r="B2" s="1">
        <v>45565.827407407407</v>
      </c>
      <c r="C2" s="2">
        <v>22.734433593750005</v>
      </c>
    </row>
    <row r="3" spans="1:3" x14ac:dyDescent="0.2">
      <c r="A3">
        <v>2</v>
      </c>
      <c r="B3" s="1">
        <v>45565.834351851852</v>
      </c>
      <c r="C3" s="2">
        <v>22.948935546874999</v>
      </c>
    </row>
    <row r="4" spans="1:3" x14ac:dyDescent="0.2">
      <c r="A4">
        <v>3</v>
      </c>
      <c r="B4" s="1">
        <v>45565.841296296298</v>
      </c>
      <c r="C4" s="2">
        <v>22.863134765624999</v>
      </c>
    </row>
    <row r="5" spans="1:3" x14ac:dyDescent="0.2">
      <c r="A5">
        <v>4</v>
      </c>
      <c r="B5" s="1">
        <v>45565.848240740743</v>
      </c>
      <c r="C5" s="2">
        <v>22.434130859374996</v>
      </c>
    </row>
    <row r="6" spans="1:3" x14ac:dyDescent="0.2">
      <c r="A6">
        <v>5</v>
      </c>
      <c r="B6" s="1">
        <v>45565.855185185188</v>
      </c>
      <c r="C6" s="2">
        <v>22.133828125000001</v>
      </c>
    </row>
    <row r="7" spans="1:3" x14ac:dyDescent="0.2">
      <c r="A7">
        <v>6</v>
      </c>
      <c r="B7" s="1">
        <v>45565.862129629626</v>
      </c>
      <c r="C7" s="2">
        <v>21.876425781249999</v>
      </c>
    </row>
    <row r="8" spans="1:3" x14ac:dyDescent="0.2">
      <c r="A8">
        <v>7</v>
      </c>
      <c r="B8" s="1">
        <v>45565.869074074071</v>
      </c>
      <c r="C8" s="2">
        <v>21.576123046875004</v>
      </c>
    </row>
    <row r="9" spans="1:3" x14ac:dyDescent="0.2">
      <c r="A9">
        <v>8</v>
      </c>
      <c r="B9" s="1">
        <v>45565.876018518517</v>
      </c>
      <c r="C9" s="2">
        <v>21.447421874999996</v>
      </c>
    </row>
    <row r="10" spans="1:3" x14ac:dyDescent="0.2">
      <c r="A10">
        <v>9</v>
      </c>
      <c r="B10" s="1">
        <v>45565.882962962962</v>
      </c>
      <c r="C10" s="2">
        <v>21.361621093749996</v>
      </c>
    </row>
    <row r="11" spans="1:3" x14ac:dyDescent="0.2">
      <c r="A11">
        <v>10</v>
      </c>
      <c r="B11" s="1">
        <v>45565.889907407407</v>
      </c>
      <c r="C11" s="2">
        <v>21.361621093749996</v>
      </c>
    </row>
    <row r="12" spans="1:3" x14ac:dyDescent="0.2">
      <c r="A12">
        <v>11</v>
      </c>
      <c r="B12" s="1">
        <v>45565.896851851852</v>
      </c>
      <c r="C12" s="2">
        <v>21.361621093749996</v>
      </c>
    </row>
    <row r="13" spans="1:3" x14ac:dyDescent="0.2">
      <c r="A13">
        <v>12</v>
      </c>
      <c r="B13" s="1">
        <v>45565.903796296298</v>
      </c>
      <c r="C13" s="2">
        <v>21.275820312499995</v>
      </c>
    </row>
    <row r="14" spans="1:3" x14ac:dyDescent="0.2">
      <c r="A14">
        <v>13</v>
      </c>
      <c r="B14" s="1">
        <v>45565.910740740743</v>
      </c>
      <c r="C14" s="2">
        <v>21.232919921875002</v>
      </c>
    </row>
    <row r="15" spans="1:3" x14ac:dyDescent="0.2">
      <c r="A15">
        <v>14</v>
      </c>
      <c r="B15" s="1">
        <v>45565.917685185188</v>
      </c>
      <c r="C15" s="2">
        <v>21.232919921875002</v>
      </c>
    </row>
    <row r="16" spans="1:3" x14ac:dyDescent="0.2">
      <c r="A16">
        <v>15</v>
      </c>
      <c r="B16" s="1">
        <v>45565.924629629626</v>
      </c>
      <c r="C16" s="2">
        <v>21.275820312499995</v>
      </c>
    </row>
    <row r="17" spans="1:3" x14ac:dyDescent="0.2">
      <c r="A17">
        <v>16</v>
      </c>
      <c r="B17" s="1">
        <v>45565.931574074071</v>
      </c>
      <c r="C17" s="2">
        <v>21.275820312499995</v>
      </c>
    </row>
    <row r="18" spans="1:3" x14ac:dyDescent="0.2">
      <c r="A18">
        <v>17</v>
      </c>
      <c r="B18" s="1">
        <v>45565.938518518517</v>
      </c>
      <c r="C18" s="2">
        <v>21.318720703125003</v>
      </c>
    </row>
    <row r="19" spans="1:3" x14ac:dyDescent="0.2">
      <c r="A19">
        <v>18</v>
      </c>
      <c r="B19" s="1">
        <v>45565.945462962962</v>
      </c>
      <c r="C19" s="2">
        <v>21.361621093749996</v>
      </c>
    </row>
    <row r="20" spans="1:3" x14ac:dyDescent="0.2">
      <c r="A20">
        <v>19</v>
      </c>
      <c r="B20" s="1">
        <v>45565.952407407407</v>
      </c>
      <c r="C20" s="2">
        <v>21.361621093749996</v>
      </c>
    </row>
    <row r="21" spans="1:3" x14ac:dyDescent="0.2">
      <c r="A21">
        <v>20</v>
      </c>
      <c r="B21" s="1">
        <v>45565.959351851852</v>
      </c>
      <c r="C21" s="2">
        <v>21.361621093749996</v>
      </c>
    </row>
    <row r="22" spans="1:3" x14ac:dyDescent="0.2">
      <c r="A22">
        <v>21</v>
      </c>
      <c r="B22" s="1">
        <v>45565.966296296298</v>
      </c>
      <c r="C22" s="2">
        <v>21.361621093749996</v>
      </c>
    </row>
    <row r="23" spans="1:3" x14ac:dyDescent="0.2">
      <c r="A23">
        <v>22</v>
      </c>
      <c r="B23" s="1">
        <v>45565.973240740743</v>
      </c>
      <c r="C23" s="2">
        <v>21.404521484375003</v>
      </c>
    </row>
    <row r="24" spans="1:3" x14ac:dyDescent="0.2">
      <c r="A24">
        <v>23</v>
      </c>
      <c r="B24" s="1">
        <v>45565.980185185188</v>
      </c>
      <c r="C24" s="2">
        <v>21.361621093749996</v>
      </c>
    </row>
    <row r="25" spans="1:3" x14ac:dyDescent="0.2">
      <c r="A25">
        <v>24</v>
      </c>
      <c r="B25" s="1">
        <v>45565.987129629626</v>
      </c>
      <c r="C25" s="2">
        <v>21.361621093749996</v>
      </c>
    </row>
    <row r="26" spans="1:3" x14ac:dyDescent="0.2">
      <c r="A26">
        <v>25</v>
      </c>
      <c r="B26" s="1">
        <v>45565.994074074071</v>
      </c>
      <c r="C26" s="2">
        <v>21.404521484375003</v>
      </c>
    </row>
    <row r="27" spans="1:3" x14ac:dyDescent="0.2">
      <c r="A27">
        <v>26</v>
      </c>
      <c r="B27" s="1">
        <v>45566.001018518517</v>
      </c>
      <c r="C27" s="2">
        <v>21.318720703125003</v>
      </c>
    </row>
    <row r="28" spans="1:3" x14ac:dyDescent="0.2">
      <c r="A28">
        <v>27</v>
      </c>
      <c r="B28" s="1">
        <v>45566.007962962962</v>
      </c>
      <c r="C28" s="2">
        <v>21.361621093749996</v>
      </c>
    </row>
    <row r="29" spans="1:3" x14ac:dyDescent="0.2">
      <c r="A29">
        <v>28</v>
      </c>
      <c r="B29" s="1">
        <v>45566.014907407407</v>
      </c>
      <c r="C29" s="2">
        <v>21.361621093749996</v>
      </c>
    </row>
    <row r="30" spans="1:3" x14ac:dyDescent="0.2">
      <c r="A30">
        <v>29</v>
      </c>
      <c r="B30" s="1">
        <v>45566.021851851852</v>
      </c>
      <c r="C30" s="2">
        <v>21.361621093749996</v>
      </c>
    </row>
    <row r="31" spans="1:3" x14ac:dyDescent="0.2">
      <c r="A31">
        <v>30</v>
      </c>
      <c r="B31" s="1">
        <v>45566.028796296298</v>
      </c>
      <c r="C31" s="2">
        <v>21.361621093749996</v>
      </c>
    </row>
    <row r="32" spans="1:3" x14ac:dyDescent="0.2">
      <c r="A32">
        <v>31</v>
      </c>
      <c r="B32" s="1">
        <v>45566.035740740743</v>
      </c>
      <c r="C32" s="2">
        <v>21.318720703125003</v>
      </c>
    </row>
    <row r="33" spans="1:3" x14ac:dyDescent="0.2">
      <c r="A33">
        <v>32</v>
      </c>
      <c r="B33" s="1">
        <v>45566.042685185188</v>
      </c>
      <c r="C33" s="2">
        <v>21.361621093749996</v>
      </c>
    </row>
    <row r="34" spans="1:3" x14ac:dyDescent="0.2">
      <c r="A34">
        <v>33</v>
      </c>
      <c r="B34" s="1">
        <v>45566.049629629626</v>
      </c>
      <c r="C34" s="2">
        <v>21.318720703125003</v>
      </c>
    </row>
    <row r="35" spans="1:3" x14ac:dyDescent="0.2">
      <c r="A35">
        <v>34</v>
      </c>
      <c r="B35" s="1">
        <v>45566.056574074071</v>
      </c>
      <c r="C35" s="2">
        <v>21.361621093749996</v>
      </c>
    </row>
    <row r="36" spans="1:3" x14ac:dyDescent="0.2">
      <c r="A36">
        <v>35</v>
      </c>
      <c r="B36" s="1">
        <v>45566.063518518517</v>
      </c>
      <c r="C36" s="2">
        <v>21.318720703125003</v>
      </c>
    </row>
    <row r="37" spans="1:3" x14ac:dyDescent="0.2">
      <c r="A37">
        <v>36</v>
      </c>
      <c r="B37" s="1">
        <v>45566.070462962962</v>
      </c>
      <c r="C37" s="2">
        <v>21.361621093749996</v>
      </c>
    </row>
    <row r="38" spans="1:3" x14ac:dyDescent="0.2">
      <c r="A38">
        <v>37</v>
      </c>
      <c r="B38" s="1">
        <v>45566.077407407407</v>
      </c>
      <c r="C38" s="2">
        <v>21.275820312499995</v>
      </c>
    </row>
    <row r="39" spans="1:3" x14ac:dyDescent="0.2">
      <c r="A39">
        <v>38</v>
      </c>
      <c r="B39" s="1">
        <v>45566.084351851852</v>
      </c>
      <c r="C39" s="2">
        <v>21.318720703125003</v>
      </c>
    </row>
    <row r="40" spans="1:3" x14ac:dyDescent="0.2">
      <c r="A40">
        <v>39</v>
      </c>
      <c r="B40" s="1">
        <v>45566.091296296298</v>
      </c>
      <c r="C40" s="2">
        <v>21.275820312499995</v>
      </c>
    </row>
    <row r="41" spans="1:3" x14ac:dyDescent="0.2">
      <c r="A41">
        <v>40</v>
      </c>
      <c r="B41" s="1">
        <v>45566.098240740743</v>
      </c>
      <c r="C41" s="2">
        <v>21.275820312499995</v>
      </c>
    </row>
    <row r="42" spans="1:3" x14ac:dyDescent="0.2">
      <c r="A42">
        <v>41</v>
      </c>
      <c r="B42" s="1">
        <v>45566.105185185188</v>
      </c>
      <c r="C42" s="2">
        <v>21.232919921875002</v>
      </c>
    </row>
    <row r="43" spans="1:3" x14ac:dyDescent="0.2">
      <c r="A43">
        <v>42</v>
      </c>
      <c r="B43" s="1">
        <v>45566.112129629626</v>
      </c>
      <c r="C43" s="2">
        <v>21.232919921875002</v>
      </c>
    </row>
    <row r="44" spans="1:3" x14ac:dyDescent="0.2">
      <c r="A44">
        <v>43</v>
      </c>
      <c r="B44" s="1">
        <v>45566.119074074071</v>
      </c>
      <c r="C44" s="2">
        <v>21.190019531249995</v>
      </c>
    </row>
    <row r="45" spans="1:3" x14ac:dyDescent="0.2">
      <c r="A45">
        <v>44</v>
      </c>
      <c r="B45" s="1">
        <v>45566.126018518517</v>
      </c>
      <c r="C45" s="2">
        <v>21.190019531249995</v>
      </c>
    </row>
    <row r="46" spans="1:3" x14ac:dyDescent="0.2">
      <c r="A46">
        <v>45</v>
      </c>
      <c r="B46" s="1">
        <v>45566.132962962962</v>
      </c>
      <c r="C46" s="2">
        <v>21.190019531249995</v>
      </c>
    </row>
    <row r="47" spans="1:3" x14ac:dyDescent="0.2">
      <c r="A47">
        <v>46</v>
      </c>
      <c r="B47" s="1">
        <v>45566.139907407407</v>
      </c>
      <c r="C47" s="2">
        <v>21.104218749999994</v>
      </c>
    </row>
    <row r="48" spans="1:3" x14ac:dyDescent="0.2">
      <c r="A48">
        <v>47</v>
      </c>
      <c r="B48" s="1">
        <v>45566.146851851852</v>
      </c>
      <c r="C48" s="2">
        <v>21.190019531249995</v>
      </c>
    </row>
    <row r="49" spans="1:3" x14ac:dyDescent="0.2">
      <c r="A49">
        <v>48</v>
      </c>
      <c r="B49" s="1">
        <v>45566.153796296298</v>
      </c>
      <c r="C49" s="2">
        <v>21.104218749999994</v>
      </c>
    </row>
    <row r="50" spans="1:3" x14ac:dyDescent="0.2">
      <c r="A50">
        <v>49</v>
      </c>
      <c r="B50" s="1">
        <v>45566.160740740743</v>
      </c>
      <c r="C50" s="2">
        <v>21.104218749999994</v>
      </c>
    </row>
    <row r="51" spans="1:3" x14ac:dyDescent="0.2">
      <c r="A51">
        <v>50</v>
      </c>
      <c r="B51" s="1">
        <v>45566.167685185188</v>
      </c>
      <c r="C51" s="2">
        <v>21.104218749999994</v>
      </c>
    </row>
    <row r="52" spans="1:3" x14ac:dyDescent="0.2">
      <c r="A52">
        <v>51</v>
      </c>
      <c r="B52" s="1">
        <v>45566.174629629626</v>
      </c>
      <c r="C52" s="2">
        <v>21.104218749999994</v>
      </c>
    </row>
    <row r="53" spans="1:3" x14ac:dyDescent="0.2">
      <c r="A53">
        <v>52</v>
      </c>
      <c r="B53" s="1">
        <v>45566.181574074071</v>
      </c>
      <c r="C53" s="2">
        <v>21.061318359375001</v>
      </c>
    </row>
    <row r="54" spans="1:3" x14ac:dyDescent="0.2">
      <c r="A54">
        <v>53</v>
      </c>
      <c r="B54" s="1">
        <v>45566.188518518517</v>
      </c>
      <c r="C54" s="2">
        <v>21.061318359375001</v>
      </c>
    </row>
    <row r="55" spans="1:3" x14ac:dyDescent="0.2">
      <c r="A55">
        <v>54</v>
      </c>
      <c r="B55" s="1">
        <v>45566.195462962962</v>
      </c>
      <c r="C55" s="2">
        <v>21.061318359375001</v>
      </c>
    </row>
    <row r="56" spans="1:3" x14ac:dyDescent="0.2">
      <c r="A56">
        <v>55</v>
      </c>
      <c r="B56" s="1">
        <v>45566.202407407407</v>
      </c>
      <c r="C56" s="2">
        <v>21.018417968749993</v>
      </c>
    </row>
    <row r="57" spans="1:3" x14ac:dyDescent="0.2">
      <c r="A57">
        <v>56</v>
      </c>
      <c r="B57" s="1">
        <v>45566.209351851852</v>
      </c>
      <c r="C57" s="2">
        <v>21.018417968749993</v>
      </c>
    </row>
    <row r="58" spans="1:3" x14ac:dyDescent="0.2">
      <c r="A58">
        <v>57</v>
      </c>
      <c r="B58" s="1">
        <v>45566.216296296298</v>
      </c>
      <c r="C58" s="2">
        <v>21.018417968749993</v>
      </c>
    </row>
    <row r="59" spans="1:3" x14ac:dyDescent="0.2">
      <c r="A59">
        <v>58</v>
      </c>
      <c r="B59" s="1">
        <v>45566.223240740743</v>
      </c>
      <c r="C59" s="2">
        <v>20.975517578125</v>
      </c>
    </row>
    <row r="60" spans="1:3" x14ac:dyDescent="0.2">
      <c r="A60">
        <v>59</v>
      </c>
      <c r="B60" s="1">
        <v>45566.230185185188</v>
      </c>
      <c r="C60" s="2">
        <v>20.975517578125</v>
      </c>
    </row>
    <row r="61" spans="1:3" x14ac:dyDescent="0.2">
      <c r="A61">
        <v>60</v>
      </c>
      <c r="B61" s="1">
        <v>45566.237129629626</v>
      </c>
      <c r="C61" s="2">
        <v>20.932617187499993</v>
      </c>
    </row>
    <row r="62" spans="1:3" x14ac:dyDescent="0.2">
      <c r="A62">
        <v>61</v>
      </c>
      <c r="B62" s="1">
        <v>45566.244074074071</v>
      </c>
      <c r="C62" s="2">
        <v>20.889716796875</v>
      </c>
    </row>
    <row r="63" spans="1:3" x14ac:dyDescent="0.2">
      <c r="A63">
        <v>62</v>
      </c>
      <c r="B63" s="1">
        <v>45566.251018518517</v>
      </c>
      <c r="C63" s="2">
        <v>20.846816406249992</v>
      </c>
    </row>
    <row r="64" spans="1:3" x14ac:dyDescent="0.2">
      <c r="A64">
        <v>63</v>
      </c>
      <c r="B64" s="1">
        <v>45566.257962962962</v>
      </c>
      <c r="C64" s="2">
        <v>20.846816406249992</v>
      </c>
    </row>
    <row r="65" spans="1:3" x14ac:dyDescent="0.2">
      <c r="A65">
        <v>64</v>
      </c>
      <c r="B65" s="1">
        <v>45566.264907407407</v>
      </c>
      <c r="C65" s="2">
        <v>20.803916015624999</v>
      </c>
    </row>
    <row r="66" spans="1:3" x14ac:dyDescent="0.2">
      <c r="A66">
        <v>65</v>
      </c>
      <c r="B66" s="1">
        <v>45566.271851851852</v>
      </c>
      <c r="C66" s="2">
        <v>20.803916015624999</v>
      </c>
    </row>
    <row r="67" spans="1:3" x14ac:dyDescent="0.2">
      <c r="A67">
        <v>66</v>
      </c>
      <c r="B67" s="1">
        <v>45566.278796296298</v>
      </c>
      <c r="C67" s="2">
        <v>20.761015624999992</v>
      </c>
    </row>
    <row r="68" spans="1:3" x14ac:dyDescent="0.2">
      <c r="A68">
        <v>67</v>
      </c>
      <c r="B68" s="1">
        <v>45566.285740740743</v>
      </c>
      <c r="C68" s="2">
        <v>20.803916015624999</v>
      </c>
    </row>
    <row r="69" spans="1:3" x14ac:dyDescent="0.2">
      <c r="A69">
        <v>68</v>
      </c>
      <c r="B69" s="1">
        <v>45566.292685185188</v>
      </c>
      <c r="C69" s="2">
        <v>20.718115234374999</v>
      </c>
    </row>
    <row r="70" spans="1:3" x14ac:dyDescent="0.2">
      <c r="A70">
        <v>69</v>
      </c>
      <c r="B70" s="1">
        <v>45566.299629629626</v>
      </c>
      <c r="C70" s="2">
        <v>20.675214843749991</v>
      </c>
    </row>
    <row r="71" spans="1:3" x14ac:dyDescent="0.2">
      <c r="A71">
        <v>70</v>
      </c>
      <c r="B71" s="1">
        <v>45566.306574074071</v>
      </c>
      <c r="C71" s="2">
        <v>20.718115234374999</v>
      </c>
    </row>
    <row r="72" spans="1:3" x14ac:dyDescent="0.2">
      <c r="A72">
        <v>71</v>
      </c>
      <c r="B72" s="1">
        <v>45566.313518518517</v>
      </c>
      <c r="C72" s="2">
        <v>20.803916015624999</v>
      </c>
    </row>
    <row r="73" spans="1:3" x14ac:dyDescent="0.2">
      <c r="A73">
        <v>72</v>
      </c>
      <c r="B73" s="1">
        <v>45566.320462962962</v>
      </c>
      <c r="C73" s="2">
        <v>20.803916015624999</v>
      </c>
    </row>
    <row r="74" spans="1:3" x14ac:dyDescent="0.2">
      <c r="A74">
        <v>73</v>
      </c>
      <c r="B74" s="1">
        <v>45566.327407407407</v>
      </c>
      <c r="C74" s="2">
        <v>20.589414062500005</v>
      </c>
    </row>
    <row r="75" spans="1:3" x14ac:dyDescent="0.2">
      <c r="A75">
        <v>74</v>
      </c>
      <c r="B75" s="1">
        <v>45566.334351851852</v>
      </c>
      <c r="C75" s="2">
        <v>20.117509765624995</v>
      </c>
    </row>
    <row r="76" spans="1:3" x14ac:dyDescent="0.2">
      <c r="A76">
        <v>75</v>
      </c>
      <c r="B76" s="1">
        <v>45566.341296296298</v>
      </c>
      <c r="C76" s="2">
        <v>19.645605468749999</v>
      </c>
    </row>
    <row r="77" spans="1:3" x14ac:dyDescent="0.2">
      <c r="A77">
        <v>76</v>
      </c>
      <c r="B77" s="1">
        <v>45566.348240740743</v>
      </c>
      <c r="C77" s="2">
        <v>19.216601562499996</v>
      </c>
    </row>
    <row r="78" spans="1:3" x14ac:dyDescent="0.2">
      <c r="A78">
        <v>77</v>
      </c>
      <c r="B78" s="1">
        <v>45566.355185185188</v>
      </c>
      <c r="C78" s="2">
        <v>18.959199218749994</v>
      </c>
    </row>
    <row r="79" spans="1:3" x14ac:dyDescent="0.2">
      <c r="A79">
        <v>78</v>
      </c>
      <c r="B79" s="1">
        <v>45566.362129629626</v>
      </c>
      <c r="C79" s="2">
        <v>18.787597656249993</v>
      </c>
    </row>
    <row r="80" spans="1:3" x14ac:dyDescent="0.2">
      <c r="A80">
        <v>79</v>
      </c>
      <c r="B80" s="1">
        <v>45566.369074074071</v>
      </c>
      <c r="C80" s="2">
        <v>18.573095703124999</v>
      </c>
    </row>
    <row r="81" spans="1:3" x14ac:dyDescent="0.2">
      <c r="A81">
        <v>80</v>
      </c>
      <c r="B81" s="1">
        <v>45566.376018518517</v>
      </c>
      <c r="C81" s="2">
        <v>17.114482421874996</v>
      </c>
    </row>
    <row r="82" spans="1:3" x14ac:dyDescent="0.2">
      <c r="A82">
        <v>81</v>
      </c>
      <c r="B82" s="1">
        <v>45566.382962962962</v>
      </c>
      <c r="C82" s="2">
        <v>15.956171874999995</v>
      </c>
    </row>
    <row r="83" spans="1:3" x14ac:dyDescent="0.2">
      <c r="A83">
        <v>82</v>
      </c>
      <c r="B83" s="1">
        <v>45566.389907407407</v>
      </c>
      <c r="C83" s="2">
        <v>15.269765624999998</v>
      </c>
    </row>
    <row r="84" spans="1:3" x14ac:dyDescent="0.2">
      <c r="A84">
        <v>83</v>
      </c>
      <c r="B84" s="1">
        <v>45566.396851851852</v>
      </c>
      <c r="C84" s="2">
        <v>14.540458984375</v>
      </c>
    </row>
    <row r="85" spans="1:3" x14ac:dyDescent="0.2">
      <c r="A85">
        <v>84</v>
      </c>
      <c r="B85" s="1">
        <v>45566.403796296298</v>
      </c>
      <c r="C85" s="2">
        <v>13.768251953124995</v>
      </c>
    </row>
    <row r="86" spans="1:3" x14ac:dyDescent="0.2">
      <c r="A86">
        <v>85</v>
      </c>
      <c r="B86" s="1">
        <v>45566.410740740743</v>
      </c>
      <c r="C86" s="2">
        <v>13.253447265624999</v>
      </c>
    </row>
    <row r="87" spans="1:3" x14ac:dyDescent="0.2">
      <c r="A87">
        <v>86</v>
      </c>
      <c r="B87" s="1">
        <v>45566.417685185188</v>
      </c>
      <c r="C87" s="2">
        <v>12.781542968749996</v>
      </c>
    </row>
    <row r="88" spans="1:3" x14ac:dyDescent="0.2">
      <c r="A88">
        <v>87</v>
      </c>
      <c r="B88" s="1">
        <v>45566.424629629626</v>
      </c>
      <c r="C88" s="2">
        <v>12.481240234375001</v>
      </c>
    </row>
    <row r="89" spans="1:3" x14ac:dyDescent="0.2">
      <c r="A89">
        <v>88</v>
      </c>
      <c r="B89" s="1">
        <v>45566.431574074071</v>
      </c>
      <c r="C89" s="2">
        <v>12.223837890624999</v>
      </c>
    </row>
    <row r="90" spans="1:3" x14ac:dyDescent="0.2">
      <c r="A90">
        <v>89</v>
      </c>
      <c r="B90" s="1">
        <v>45566.438518518517</v>
      </c>
      <c r="C90" s="2">
        <v>12.095136718749998</v>
      </c>
    </row>
    <row r="91" spans="1:3" x14ac:dyDescent="0.2">
      <c r="A91">
        <v>90</v>
      </c>
      <c r="B91" s="1">
        <v>45566.445462962962</v>
      </c>
      <c r="C91" s="2">
        <v>11.923535156249997</v>
      </c>
    </row>
    <row r="92" spans="1:3" x14ac:dyDescent="0.2">
      <c r="A92">
        <v>91</v>
      </c>
      <c r="B92" s="1">
        <v>45566.452407407407</v>
      </c>
      <c r="C92" s="2">
        <v>11.837734374999997</v>
      </c>
    </row>
    <row r="93" spans="1:3" x14ac:dyDescent="0.2">
      <c r="A93">
        <v>92</v>
      </c>
      <c r="B93" s="1">
        <v>45566.459351851852</v>
      </c>
      <c r="C93" s="2">
        <v>11.666132812499995</v>
      </c>
    </row>
    <row r="94" spans="1:3" x14ac:dyDescent="0.2">
      <c r="A94">
        <v>93</v>
      </c>
      <c r="B94" s="1">
        <v>45566.466296296298</v>
      </c>
      <c r="C94" s="2">
        <v>11.623232421874995</v>
      </c>
    </row>
    <row r="95" spans="1:3" x14ac:dyDescent="0.2">
      <c r="A95">
        <v>94</v>
      </c>
      <c r="B95" s="1">
        <v>45566.473240740743</v>
      </c>
      <c r="C95" s="2">
        <v>11.494531250000001</v>
      </c>
    </row>
    <row r="96" spans="1:3" x14ac:dyDescent="0.2">
      <c r="A96">
        <v>95</v>
      </c>
      <c r="B96" s="1">
        <v>45566.480185185188</v>
      </c>
      <c r="C96" s="2">
        <v>11.408730468750001</v>
      </c>
    </row>
    <row r="97" spans="1:3" x14ac:dyDescent="0.2">
      <c r="A97">
        <v>96</v>
      </c>
      <c r="B97" s="1">
        <v>45566.487129629626</v>
      </c>
      <c r="C97" s="2">
        <v>11.3229296875</v>
      </c>
    </row>
    <row r="98" spans="1:3" x14ac:dyDescent="0.2">
      <c r="A98">
        <v>97</v>
      </c>
      <c r="B98" s="1">
        <v>45566.494074074071</v>
      </c>
      <c r="C98" s="2">
        <v>11.3229296875</v>
      </c>
    </row>
    <row r="99" spans="1:3" x14ac:dyDescent="0.2">
      <c r="A99">
        <v>98</v>
      </c>
      <c r="B99" s="1">
        <v>45566.501018518517</v>
      </c>
      <c r="C99" s="2">
        <v>11.3229296875</v>
      </c>
    </row>
    <row r="100" spans="1:3" x14ac:dyDescent="0.2">
      <c r="A100">
        <v>99</v>
      </c>
      <c r="B100" s="1">
        <v>45566.507962962962</v>
      </c>
      <c r="C100" s="2">
        <v>11.365830078125001</v>
      </c>
    </row>
    <row r="101" spans="1:3" x14ac:dyDescent="0.2">
      <c r="A101">
        <v>100</v>
      </c>
      <c r="B101" s="1">
        <v>45566.514907407407</v>
      </c>
      <c r="C101" s="2">
        <v>11.494531250000001</v>
      </c>
    </row>
    <row r="102" spans="1:3" x14ac:dyDescent="0.2">
      <c r="A102">
        <v>101</v>
      </c>
      <c r="B102" s="1">
        <v>45566.521851851852</v>
      </c>
      <c r="C102" s="2">
        <v>11.537431640625002</v>
      </c>
    </row>
    <row r="103" spans="1:3" x14ac:dyDescent="0.2">
      <c r="A103">
        <v>102</v>
      </c>
      <c r="B103" s="1">
        <v>45566.528796296298</v>
      </c>
      <c r="C103" s="2">
        <v>12.009335937499998</v>
      </c>
    </row>
    <row r="104" spans="1:3" x14ac:dyDescent="0.2">
      <c r="A104">
        <v>103</v>
      </c>
      <c r="B104" s="1">
        <v>45566.535740740743</v>
      </c>
      <c r="C104" s="2">
        <v>12.781542968749996</v>
      </c>
    </row>
    <row r="105" spans="1:3" x14ac:dyDescent="0.2">
      <c r="A105">
        <v>104</v>
      </c>
      <c r="B105" s="1">
        <v>45566.542685185188</v>
      </c>
      <c r="C105" s="2">
        <v>13.553750000000001</v>
      </c>
    </row>
    <row r="106" spans="1:3" x14ac:dyDescent="0.2">
      <c r="A106">
        <v>105</v>
      </c>
      <c r="B106" s="1">
        <v>45566.549629629626</v>
      </c>
      <c r="C106" s="2">
        <v>14.283056640624999</v>
      </c>
    </row>
    <row r="107" spans="1:3" x14ac:dyDescent="0.2">
      <c r="A107">
        <v>106</v>
      </c>
      <c r="B107" s="1">
        <v>45566.556574074071</v>
      </c>
      <c r="C107" s="2">
        <v>15.226865234374998</v>
      </c>
    </row>
    <row r="108" spans="1:3" x14ac:dyDescent="0.2">
      <c r="A108">
        <v>107</v>
      </c>
      <c r="B108" s="1">
        <v>45566.563518518517</v>
      </c>
      <c r="C108" s="2">
        <v>16.342275390624998</v>
      </c>
    </row>
    <row r="109" spans="1:3" x14ac:dyDescent="0.2">
      <c r="A109">
        <v>108</v>
      </c>
      <c r="B109" s="1">
        <v>45566.570462962962</v>
      </c>
      <c r="C109" s="2">
        <v>17.629287109374992</v>
      </c>
    </row>
    <row r="110" spans="1:3" x14ac:dyDescent="0.2">
      <c r="A110">
        <v>109</v>
      </c>
      <c r="B110" s="1">
        <v>45566.577407407407</v>
      </c>
      <c r="C110" s="2">
        <v>19.945908203124993</v>
      </c>
    </row>
    <row r="111" spans="1:3" x14ac:dyDescent="0.2">
      <c r="A111">
        <v>110</v>
      </c>
      <c r="B111" s="1">
        <v>45566.584351851852</v>
      </c>
      <c r="C111" s="2">
        <v>19.173701171875003</v>
      </c>
    </row>
    <row r="112" spans="1:3" x14ac:dyDescent="0.2">
      <c r="A112">
        <v>111</v>
      </c>
      <c r="B112" s="1">
        <v>45566.591296296298</v>
      </c>
      <c r="C112" s="2">
        <v>18.015390625000002</v>
      </c>
    </row>
    <row r="113" spans="1:3" x14ac:dyDescent="0.2">
      <c r="A113">
        <v>112</v>
      </c>
      <c r="B113" s="1">
        <v>45566.598240740743</v>
      </c>
      <c r="C113" s="2">
        <v>13.682451171875002</v>
      </c>
    </row>
    <row r="114" spans="1:3" x14ac:dyDescent="0.2">
      <c r="A114">
        <v>113</v>
      </c>
      <c r="B114" s="1">
        <v>45566.605185185188</v>
      </c>
      <c r="C114" s="2">
        <v>11.194228515624999</v>
      </c>
    </row>
    <row r="115" spans="1:3" x14ac:dyDescent="0.2">
      <c r="A115">
        <v>114</v>
      </c>
      <c r="B115" s="1">
        <v>45566.612129629626</v>
      </c>
      <c r="C115" s="2">
        <v>10.20751953125</v>
      </c>
    </row>
    <row r="116" spans="1:3" x14ac:dyDescent="0.2">
      <c r="A116">
        <v>115</v>
      </c>
      <c r="B116" s="1">
        <v>45566.619074074071</v>
      </c>
      <c r="C116" s="2">
        <v>9.9501171874999983</v>
      </c>
    </row>
    <row r="117" spans="1:3" x14ac:dyDescent="0.2">
      <c r="A117">
        <v>116</v>
      </c>
      <c r="B117" s="1">
        <v>45566.626018518517</v>
      </c>
      <c r="C117" s="2">
        <v>9.8214160156249974</v>
      </c>
    </row>
    <row r="118" spans="1:3" x14ac:dyDescent="0.2">
      <c r="A118">
        <v>117</v>
      </c>
      <c r="B118" s="1">
        <v>45566.632962962962</v>
      </c>
      <c r="C118" s="2">
        <v>9.7785156249999972</v>
      </c>
    </row>
    <row r="119" spans="1:3" x14ac:dyDescent="0.2">
      <c r="A119">
        <v>118</v>
      </c>
      <c r="B119" s="1">
        <v>45566.639907407407</v>
      </c>
      <c r="C119" s="2">
        <v>9.7356152343749969</v>
      </c>
    </row>
    <row r="120" spans="1:3" x14ac:dyDescent="0.2">
      <c r="A120">
        <v>119</v>
      </c>
      <c r="B120" s="1">
        <v>45566.646851851852</v>
      </c>
      <c r="C120" s="2">
        <v>9.7356152343749969</v>
      </c>
    </row>
    <row r="121" spans="1:3" x14ac:dyDescent="0.2">
      <c r="A121">
        <v>120</v>
      </c>
      <c r="B121" s="1">
        <v>45566.653796296298</v>
      </c>
      <c r="C121" s="2">
        <v>9.7356152343749969</v>
      </c>
    </row>
    <row r="122" spans="1:3" x14ac:dyDescent="0.2">
      <c r="A122">
        <v>121</v>
      </c>
      <c r="B122" s="1">
        <v>45566.660740740743</v>
      </c>
      <c r="C122" s="2">
        <v>9.6927148437499966</v>
      </c>
    </row>
    <row r="123" spans="1:3" x14ac:dyDescent="0.2">
      <c r="A123">
        <v>122</v>
      </c>
      <c r="B123" s="1">
        <v>45566.667685185188</v>
      </c>
      <c r="C123" s="2">
        <v>9.7356152343749969</v>
      </c>
    </row>
    <row r="124" spans="1:3" x14ac:dyDescent="0.2">
      <c r="A124">
        <v>123</v>
      </c>
      <c r="B124" s="1">
        <v>45566.674629629626</v>
      </c>
      <c r="C124" s="2">
        <v>9.6927148437499966</v>
      </c>
    </row>
    <row r="125" spans="1:3" x14ac:dyDescent="0.2">
      <c r="A125">
        <v>124</v>
      </c>
      <c r="B125" s="1">
        <v>45566.681574074071</v>
      </c>
      <c r="C125" s="2">
        <v>9.6927148437499966</v>
      </c>
    </row>
    <row r="126" spans="1:3" x14ac:dyDescent="0.2">
      <c r="A126">
        <v>125</v>
      </c>
      <c r="B126" s="1">
        <v>45566.688518518517</v>
      </c>
      <c r="C126" s="2">
        <v>9.6927148437499966</v>
      </c>
    </row>
    <row r="127" spans="1:3" x14ac:dyDescent="0.2">
      <c r="A127">
        <v>126</v>
      </c>
      <c r="B127" s="1">
        <v>45566.695462962962</v>
      </c>
      <c r="C127" s="2">
        <v>9.7356152343749969</v>
      </c>
    </row>
    <row r="128" spans="1:3" x14ac:dyDescent="0.2">
      <c r="A128">
        <v>127</v>
      </c>
      <c r="B128" s="1">
        <v>45566.702407407407</v>
      </c>
      <c r="C128" s="2">
        <v>9.6927148437499966</v>
      </c>
    </row>
    <row r="129" spans="1:3" x14ac:dyDescent="0.2">
      <c r="A129">
        <v>128</v>
      </c>
      <c r="B129" s="1">
        <v>45566.709351851852</v>
      </c>
      <c r="C129" s="2">
        <v>9.6927148437499966</v>
      </c>
    </row>
    <row r="130" spans="1:3" x14ac:dyDescent="0.2">
      <c r="A130">
        <v>129</v>
      </c>
      <c r="B130" s="1">
        <v>45566.716296296298</v>
      </c>
      <c r="C130" s="2">
        <v>9.7356152343749969</v>
      </c>
    </row>
    <row r="131" spans="1:3" x14ac:dyDescent="0.2">
      <c r="A131">
        <v>130</v>
      </c>
      <c r="B131" s="1">
        <v>45566.723240740743</v>
      </c>
      <c r="C131" s="2">
        <v>9.6927148437499966</v>
      </c>
    </row>
    <row r="132" spans="1:3" x14ac:dyDescent="0.2">
      <c r="A132">
        <v>131</v>
      </c>
      <c r="B132" s="1">
        <v>45566.730185185188</v>
      </c>
      <c r="C132" s="2">
        <v>9.6927148437499966</v>
      </c>
    </row>
    <row r="133" spans="1:3" x14ac:dyDescent="0.2">
      <c r="A133">
        <v>132</v>
      </c>
      <c r="B133" s="1">
        <v>45566.737129629626</v>
      </c>
      <c r="C133" s="2">
        <v>9.6927148437499966</v>
      </c>
    </row>
    <row r="134" spans="1:3" x14ac:dyDescent="0.2">
      <c r="A134">
        <v>133</v>
      </c>
      <c r="B134" s="1">
        <v>45566.744074074071</v>
      </c>
      <c r="C134" s="2">
        <v>9.6927148437499966</v>
      </c>
    </row>
    <row r="135" spans="1:3" x14ac:dyDescent="0.2">
      <c r="A135">
        <v>134</v>
      </c>
      <c r="B135" s="1">
        <v>45566.751018518517</v>
      </c>
      <c r="C135" s="2">
        <v>9.6498144531249963</v>
      </c>
    </row>
    <row r="136" spans="1:3" x14ac:dyDescent="0.2">
      <c r="A136">
        <v>135</v>
      </c>
      <c r="B136" s="1">
        <v>45566.757962962962</v>
      </c>
      <c r="C136" s="2">
        <v>9.6927148437499966</v>
      </c>
    </row>
    <row r="137" spans="1:3" x14ac:dyDescent="0.2">
      <c r="A137">
        <v>136</v>
      </c>
      <c r="B137" s="1">
        <v>45566.764907407407</v>
      </c>
      <c r="C137" s="2">
        <v>9.6927148437499966</v>
      </c>
    </row>
    <row r="138" spans="1:3" x14ac:dyDescent="0.2">
      <c r="A138">
        <v>137</v>
      </c>
      <c r="B138" s="1">
        <v>45566.771851851852</v>
      </c>
      <c r="C138" s="2">
        <v>9.6927148437499966</v>
      </c>
    </row>
    <row r="139" spans="1:3" x14ac:dyDescent="0.2">
      <c r="A139">
        <v>138</v>
      </c>
      <c r="B139" s="1">
        <v>45566.778796296298</v>
      </c>
      <c r="C139" s="2">
        <v>9.6498144531249963</v>
      </c>
    </row>
    <row r="140" spans="1:3" x14ac:dyDescent="0.2">
      <c r="A140">
        <v>139</v>
      </c>
      <c r="B140" s="1">
        <v>45566.785740740743</v>
      </c>
      <c r="C140" s="2">
        <v>9.606914062499996</v>
      </c>
    </row>
    <row r="141" spans="1:3" x14ac:dyDescent="0.2">
      <c r="A141">
        <v>140</v>
      </c>
      <c r="B141" s="1">
        <v>45566.792685185188</v>
      </c>
      <c r="C141" s="2">
        <v>9.6927148437499966</v>
      </c>
    </row>
    <row r="142" spans="1:3" x14ac:dyDescent="0.2">
      <c r="A142">
        <v>141</v>
      </c>
      <c r="B142" s="1">
        <v>45566.799629629626</v>
      </c>
      <c r="C142" s="2">
        <v>9.6927148437499966</v>
      </c>
    </row>
    <row r="143" spans="1:3" x14ac:dyDescent="0.2">
      <c r="A143">
        <v>142</v>
      </c>
      <c r="B143" s="1">
        <v>45566.806574074071</v>
      </c>
      <c r="C143" s="2">
        <v>9.606914062499996</v>
      </c>
    </row>
    <row r="144" spans="1:3" x14ac:dyDescent="0.2">
      <c r="A144">
        <v>143</v>
      </c>
      <c r="B144" s="1">
        <v>45566.813518518517</v>
      </c>
      <c r="C144" s="2">
        <v>9.606914062499996</v>
      </c>
    </row>
    <row r="145" spans="1:3" x14ac:dyDescent="0.2">
      <c r="A145">
        <v>144</v>
      </c>
      <c r="B145" s="1">
        <v>45566.820462962962</v>
      </c>
      <c r="C145" s="2">
        <v>9.606914062499996</v>
      </c>
    </row>
    <row r="146" spans="1:3" x14ac:dyDescent="0.2">
      <c r="A146">
        <v>145</v>
      </c>
      <c r="B146" s="1">
        <v>45566.827407407407</v>
      </c>
      <c r="C146" s="2">
        <v>9.606914062499996</v>
      </c>
    </row>
    <row r="147" spans="1:3" x14ac:dyDescent="0.2">
      <c r="A147">
        <v>146</v>
      </c>
      <c r="B147" s="1">
        <v>45566.834351851852</v>
      </c>
      <c r="C147" s="2">
        <v>9.6498144531249963</v>
      </c>
    </row>
    <row r="148" spans="1:3" x14ac:dyDescent="0.2">
      <c r="A148">
        <v>147</v>
      </c>
      <c r="B148" s="1">
        <v>45566.841296296298</v>
      </c>
      <c r="C148" s="2">
        <v>9.606914062499996</v>
      </c>
    </row>
    <row r="149" spans="1:3" x14ac:dyDescent="0.2">
      <c r="A149">
        <v>148</v>
      </c>
      <c r="B149" s="1">
        <v>45566.848240740743</v>
      </c>
      <c r="C149" s="2">
        <v>9.606914062499996</v>
      </c>
    </row>
    <row r="150" spans="1:3" x14ac:dyDescent="0.2">
      <c r="A150">
        <v>149</v>
      </c>
      <c r="B150" s="1">
        <v>45566.855185185188</v>
      </c>
      <c r="C150" s="2">
        <v>9.606914062499996</v>
      </c>
    </row>
    <row r="151" spans="1:3" x14ac:dyDescent="0.2">
      <c r="A151">
        <v>150</v>
      </c>
      <c r="B151" s="1">
        <v>45566.862129629626</v>
      </c>
      <c r="C151" s="2">
        <v>9.606914062499996</v>
      </c>
    </row>
    <row r="152" spans="1:3" x14ac:dyDescent="0.2">
      <c r="A152">
        <v>151</v>
      </c>
      <c r="B152" s="1">
        <v>45566.869074074071</v>
      </c>
      <c r="C152" s="2">
        <v>9.5640136718749957</v>
      </c>
    </row>
    <row r="153" spans="1:3" x14ac:dyDescent="0.2">
      <c r="A153">
        <v>152</v>
      </c>
      <c r="B153" s="1">
        <v>45566.876018518517</v>
      </c>
      <c r="C153" s="2">
        <v>9.5640136718749957</v>
      </c>
    </row>
    <row r="154" spans="1:3" x14ac:dyDescent="0.2">
      <c r="A154">
        <v>153</v>
      </c>
      <c r="B154" s="1">
        <v>45566.882962962962</v>
      </c>
      <c r="C154" s="2">
        <v>9.5640136718749957</v>
      </c>
    </row>
    <row r="155" spans="1:3" x14ac:dyDescent="0.2">
      <c r="A155">
        <v>154</v>
      </c>
      <c r="B155" s="1">
        <v>45566.889907407407</v>
      </c>
      <c r="C155" s="2">
        <v>9.606914062499996</v>
      </c>
    </row>
    <row r="156" spans="1:3" x14ac:dyDescent="0.2">
      <c r="A156">
        <v>155</v>
      </c>
      <c r="B156" s="1">
        <v>45566.896851851852</v>
      </c>
      <c r="C156" s="2">
        <v>9.606914062499996</v>
      </c>
    </row>
    <row r="157" spans="1:3" x14ac:dyDescent="0.2">
      <c r="A157">
        <v>156</v>
      </c>
      <c r="B157" s="1">
        <v>45566.903796296298</v>
      </c>
      <c r="C157" s="2">
        <v>9.5640136718749957</v>
      </c>
    </row>
    <row r="158" spans="1:3" x14ac:dyDescent="0.2">
      <c r="A158">
        <v>157</v>
      </c>
      <c r="B158" s="1">
        <v>45566.910740740743</v>
      </c>
      <c r="C158" s="2">
        <v>9.5640136718749957</v>
      </c>
    </row>
    <row r="159" spans="1:3" x14ac:dyDescent="0.2">
      <c r="A159">
        <v>158</v>
      </c>
      <c r="B159" s="1">
        <v>45566.917685185188</v>
      </c>
      <c r="C159" s="2">
        <v>9.5640136718749957</v>
      </c>
    </row>
    <row r="160" spans="1:3" x14ac:dyDescent="0.2">
      <c r="A160">
        <v>159</v>
      </c>
      <c r="B160" s="1">
        <v>45566.924629629626</v>
      </c>
      <c r="C160" s="2">
        <v>9.606914062499996</v>
      </c>
    </row>
    <row r="161" spans="1:3" x14ac:dyDescent="0.2">
      <c r="A161">
        <v>160</v>
      </c>
      <c r="B161" s="1">
        <v>45566.931574074071</v>
      </c>
      <c r="C161" s="2">
        <v>9.5640136718749957</v>
      </c>
    </row>
    <row r="162" spans="1:3" x14ac:dyDescent="0.2">
      <c r="A162">
        <v>161</v>
      </c>
      <c r="B162" s="1">
        <v>45566.938518518517</v>
      </c>
      <c r="C162" s="2">
        <v>9.606914062499996</v>
      </c>
    </row>
    <row r="163" spans="1:3" x14ac:dyDescent="0.2">
      <c r="A163">
        <v>162</v>
      </c>
      <c r="B163" s="1">
        <v>45566.945462962962</v>
      </c>
      <c r="C163" s="2">
        <v>9.606914062499996</v>
      </c>
    </row>
    <row r="164" spans="1:3" x14ac:dyDescent="0.2">
      <c r="A164">
        <v>163</v>
      </c>
      <c r="B164" s="1">
        <v>45566.952407407407</v>
      </c>
      <c r="C164" s="2">
        <v>9.5640136718749957</v>
      </c>
    </row>
    <row r="165" spans="1:3" x14ac:dyDescent="0.2">
      <c r="A165">
        <v>164</v>
      </c>
      <c r="B165" s="1">
        <v>45566.959351851852</v>
      </c>
      <c r="C165" s="2">
        <v>9.5211132812499955</v>
      </c>
    </row>
    <row r="166" spans="1:3" x14ac:dyDescent="0.2">
      <c r="A166">
        <v>165</v>
      </c>
      <c r="B166" s="1">
        <v>45566.966296296298</v>
      </c>
      <c r="C166" s="2">
        <v>9.5640136718749957</v>
      </c>
    </row>
    <row r="167" spans="1:3" x14ac:dyDescent="0.2">
      <c r="A167">
        <v>166</v>
      </c>
      <c r="B167" s="1">
        <v>45566.973240740743</v>
      </c>
      <c r="C167" s="2">
        <v>9.5640136718749957</v>
      </c>
    </row>
    <row r="168" spans="1:3" x14ac:dyDescent="0.2">
      <c r="A168">
        <v>167</v>
      </c>
      <c r="B168" s="1">
        <v>45566.980185185188</v>
      </c>
      <c r="C168" s="2">
        <v>9.5640136718749957</v>
      </c>
    </row>
    <row r="169" spans="1:3" x14ac:dyDescent="0.2">
      <c r="A169">
        <v>168</v>
      </c>
      <c r="B169" s="1">
        <v>45566.987129629626</v>
      </c>
      <c r="C169" s="2">
        <v>9.4782128906249952</v>
      </c>
    </row>
    <row r="170" spans="1:3" x14ac:dyDescent="0.2">
      <c r="A170">
        <v>169</v>
      </c>
      <c r="B170" s="1">
        <v>45566.994074074071</v>
      </c>
      <c r="C170" s="2">
        <v>9.5640136718749957</v>
      </c>
    </row>
    <row r="171" spans="1:3" x14ac:dyDescent="0.2">
      <c r="A171">
        <v>170</v>
      </c>
      <c r="B171" s="1">
        <v>45567.001018518517</v>
      </c>
      <c r="C171" s="2">
        <v>9.5211132812499955</v>
      </c>
    </row>
    <row r="172" spans="1:3" x14ac:dyDescent="0.2">
      <c r="A172">
        <v>171</v>
      </c>
      <c r="B172" s="1">
        <v>45567.007962962962</v>
      </c>
      <c r="C172" s="2">
        <v>9.5640136718749957</v>
      </c>
    </row>
    <row r="173" spans="1:3" x14ac:dyDescent="0.2">
      <c r="A173">
        <v>172</v>
      </c>
      <c r="B173" s="1">
        <v>45567.014907407407</v>
      </c>
      <c r="C173" s="2">
        <v>9.5640136718749957</v>
      </c>
    </row>
    <row r="174" spans="1:3" x14ac:dyDescent="0.2">
      <c r="A174">
        <v>173</v>
      </c>
      <c r="B174" s="1">
        <v>45567.021851851852</v>
      </c>
      <c r="C174" s="2">
        <v>9.5640136718749957</v>
      </c>
    </row>
    <row r="175" spans="1:3" x14ac:dyDescent="0.2">
      <c r="A175">
        <v>174</v>
      </c>
      <c r="B175" s="1">
        <v>45567.028796296298</v>
      </c>
      <c r="C175" s="2">
        <v>9.5211132812499955</v>
      </c>
    </row>
    <row r="176" spans="1:3" x14ac:dyDescent="0.2">
      <c r="A176">
        <v>175</v>
      </c>
      <c r="B176" s="1">
        <v>45567.035740740743</v>
      </c>
      <c r="C176" s="2">
        <v>9.5211132812499955</v>
      </c>
    </row>
    <row r="177" spans="1:3" x14ac:dyDescent="0.2">
      <c r="A177">
        <v>176</v>
      </c>
      <c r="B177" s="1">
        <v>45567.042685185188</v>
      </c>
      <c r="C177" s="2">
        <v>9.5211132812499955</v>
      </c>
    </row>
    <row r="178" spans="1:3" x14ac:dyDescent="0.2">
      <c r="A178">
        <v>177</v>
      </c>
      <c r="B178" s="1">
        <v>45567.049629629626</v>
      </c>
      <c r="C178" s="2">
        <v>9.5640136718749957</v>
      </c>
    </row>
    <row r="179" spans="1:3" x14ac:dyDescent="0.2">
      <c r="A179">
        <v>178</v>
      </c>
      <c r="B179" s="1">
        <v>45567.056574074071</v>
      </c>
      <c r="C179" s="2">
        <v>9.5211132812499955</v>
      </c>
    </row>
    <row r="180" spans="1:3" x14ac:dyDescent="0.2">
      <c r="A180">
        <v>179</v>
      </c>
      <c r="B180" s="1">
        <v>45567.063518518517</v>
      </c>
      <c r="C180" s="2">
        <v>9.5211132812499955</v>
      </c>
    </row>
    <row r="181" spans="1:3" x14ac:dyDescent="0.2">
      <c r="A181">
        <v>180</v>
      </c>
      <c r="B181" s="1">
        <v>45567.070462962962</v>
      </c>
      <c r="C181" s="2">
        <v>9.5211132812499955</v>
      </c>
    </row>
    <row r="182" spans="1:3" x14ac:dyDescent="0.2">
      <c r="A182">
        <v>181</v>
      </c>
      <c r="B182" s="1">
        <v>45567.077407407407</v>
      </c>
      <c r="C182" s="2">
        <v>9.5211132812499955</v>
      </c>
    </row>
    <row r="183" spans="1:3" x14ac:dyDescent="0.2">
      <c r="A183">
        <v>182</v>
      </c>
      <c r="B183" s="1">
        <v>45567.084351851852</v>
      </c>
      <c r="C183" s="2">
        <v>9.5640136718749957</v>
      </c>
    </row>
    <row r="184" spans="1:3" x14ac:dyDescent="0.2">
      <c r="A184">
        <v>183</v>
      </c>
      <c r="B184" s="1">
        <v>45567.091296296298</v>
      </c>
      <c r="C184" s="2">
        <v>9.5211132812499955</v>
      </c>
    </row>
    <row r="185" spans="1:3" x14ac:dyDescent="0.2">
      <c r="A185">
        <v>184</v>
      </c>
      <c r="B185" s="1">
        <v>45567.098240740743</v>
      </c>
      <c r="C185" s="2">
        <v>9.5640136718749957</v>
      </c>
    </row>
    <row r="186" spans="1:3" x14ac:dyDescent="0.2">
      <c r="A186">
        <v>185</v>
      </c>
      <c r="B186" s="1">
        <v>45567.105185185188</v>
      </c>
      <c r="C186" s="2">
        <v>9.4782128906249952</v>
      </c>
    </row>
    <row r="187" spans="1:3" x14ac:dyDescent="0.2">
      <c r="A187">
        <v>186</v>
      </c>
      <c r="B187" s="1">
        <v>45567.112129629626</v>
      </c>
      <c r="C187" s="2">
        <v>9.4782128906249952</v>
      </c>
    </row>
    <row r="188" spans="1:3" x14ac:dyDescent="0.2">
      <c r="A188">
        <v>187</v>
      </c>
      <c r="B188" s="1">
        <v>45567.119074074071</v>
      </c>
      <c r="C188" s="2">
        <v>9.5211132812499955</v>
      </c>
    </row>
    <row r="189" spans="1:3" x14ac:dyDescent="0.2">
      <c r="A189">
        <v>188</v>
      </c>
      <c r="B189" s="1">
        <v>45567.126018518517</v>
      </c>
      <c r="C189" s="2">
        <v>9.5211132812499955</v>
      </c>
    </row>
    <row r="190" spans="1:3" x14ac:dyDescent="0.2">
      <c r="A190">
        <v>189</v>
      </c>
      <c r="B190" s="1">
        <v>45567.132962962962</v>
      </c>
      <c r="C190" s="2">
        <v>9.5211132812499955</v>
      </c>
    </row>
    <row r="191" spans="1:3" x14ac:dyDescent="0.2">
      <c r="A191">
        <v>190</v>
      </c>
      <c r="B191" s="1">
        <v>45567.139907407407</v>
      </c>
      <c r="C191" s="2">
        <v>9.5211132812499955</v>
      </c>
    </row>
    <row r="192" spans="1:3" x14ac:dyDescent="0.2">
      <c r="A192">
        <v>191</v>
      </c>
      <c r="B192" s="1">
        <v>45567.146851851852</v>
      </c>
      <c r="C192" s="2">
        <v>9.5211132812499955</v>
      </c>
    </row>
    <row r="193" spans="1:3" x14ac:dyDescent="0.2">
      <c r="A193">
        <v>192</v>
      </c>
      <c r="B193" s="1">
        <v>45567.153796296298</v>
      </c>
      <c r="C193" s="2">
        <v>9.4782128906249952</v>
      </c>
    </row>
    <row r="194" spans="1:3" x14ac:dyDescent="0.2">
      <c r="A194">
        <v>193</v>
      </c>
      <c r="B194" s="1">
        <v>45567.160740740743</v>
      </c>
      <c r="C194" s="2">
        <v>9.4782128906249952</v>
      </c>
    </row>
    <row r="195" spans="1:3" x14ac:dyDescent="0.2">
      <c r="A195">
        <v>194</v>
      </c>
      <c r="B195" s="1">
        <v>45567.167685185188</v>
      </c>
      <c r="C195" s="2">
        <v>9.5211132812499955</v>
      </c>
    </row>
    <row r="196" spans="1:3" x14ac:dyDescent="0.2">
      <c r="A196">
        <v>195</v>
      </c>
      <c r="B196" s="1">
        <v>45567.174629629626</v>
      </c>
      <c r="C196" s="2">
        <v>9.5211132812499955</v>
      </c>
    </row>
    <row r="197" spans="1:3" x14ac:dyDescent="0.2">
      <c r="A197">
        <v>196</v>
      </c>
      <c r="B197" s="1">
        <v>45567.181574074071</v>
      </c>
      <c r="C197" s="2">
        <v>9.5211132812499955</v>
      </c>
    </row>
    <row r="198" spans="1:3" x14ac:dyDescent="0.2">
      <c r="A198">
        <v>197</v>
      </c>
      <c r="B198" s="1">
        <v>45567.188518518517</v>
      </c>
      <c r="C198" s="2">
        <v>9.5211132812499955</v>
      </c>
    </row>
    <row r="199" spans="1:3" x14ac:dyDescent="0.2">
      <c r="A199">
        <v>198</v>
      </c>
      <c r="B199" s="1">
        <v>45567.195462962962</v>
      </c>
      <c r="C199" s="2">
        <v>9.5211132812499955</v>
      </c>
    </row>
    <row r="200" spans="1:3" x14ac:dyDescent="0.2">
      <c r="A200">
        <v>199</v>
      </c>
      <c r="B200" s="1">
        <v>45567.202407407407</v>
      </c>
      <c r="C200" s="2">
        <v>9.4353124999999949</v>
      </c>
    </row>
    <row r="201" spans="1:3" x14ac:dyDescent="0.2">
      <c r="A201">
        <v>200</v>
      </c>
      <c r="B201" s="1">
        <v>45567.209351851852</v>
      </c>
      <c r="C201" s="2">
        <v>9.4782128906249952</v>
      </c>
    </row>
    <row r="202" spans="1:3" x14ac:dyDescent="0.2">
      <c r="A202">
        <v>201</v>
      </c>
      <c r="B202" s="1">
        <v>45567.216296296298</v>
      </c>
      <c r="C202" s="2">
        <v>9.5211132812499955</v>
      </c>
    </row>
    <row r="203" spans="1:3" x14ac:dyDescent="0.2">
      <c r="A203">
        <v>202</v>
      </c>
      <c r="B203" s="1">
        <v>45567.223240740743</v>
      </c>
      <c r="C203" s="2">
        <v>9.4782128906249952</v>
      </c>
    </row>
    <row r="204" spans="1:3" x14ac:dyDescent="0.2">
      <c r="A204">
        <v>203</v>
      </c>
      <c r="B204" s="1">
        <v>45567.230185185188</v>
      </c>
      <c r="C204" s="2">
        <v>9.4782128906249952</v>
      </c>
    </row>
    <row r="205" spans="1:3" x14ac:dyDescent="0.2">
      <c r="A205">
        <v>204</v>
      </c>
      <c r="B205" s="1">
        <v>45567.237129629626</v>
      </c>
      <c r="C205" s="2">
        <v>9.5211132812499955</v>
      </c>
    </row>
    <row r="206" spans="1:3" x14ac:dyDescent="0.2">
      <c r="A206">
        <v>205</v>
      </c>
      <c r="B206" s="1">
        <v>45567.244074074071</v>
      </c>
      <c r="C206" s="2">
        <v>9.4782128906249952</v>
      </c>
    </row>
    <row r="207" spans="1:3" x14ac:dyDescent="0.2">
      <c r="A207">
        <v>206</v>
      </c>
      <c r="B207" s="1">
        <v>45567.251018518517</v>
      </c>
      <c r="C207" s="2">
        <v>9.4782128906249952</v>
      </c>
    </row>
    <row r="208" spans="1:3" x14ac:dyDescent="0.2">
      <c r="A208">
        <v>207</v>
      </c>
      <c r="B208" s="1">
        <v>45567.257962962962</v>
      </c>
      <c r="C208" s="2">
        <v>9.4782128906249952</v>
      </c>
    </row>
    <row r="209" spans="1:3" x14ac:dyDescent="0.2">
      <c r="A209">
        <v>208</v>
      </c>
      <c r="B209" s="1">
        <v>45567.264907407407</v>
      </c>
      <c r="C209" s="2">
        <v>9.4782128906249952</v>
      </c>
    </row>
    <row r="210" spans="1:3" x14ac:dyDescent="0.2">
      <c r="A210">
        <v>209</v>
      </c>
      <c r="B210" s="1">
        <v>45567.271851851852</v>
      </c>
      <c r="C210" s="2">
        <v>9.4782128906249952</v>
      </c>
    </row>
    <row r="211" spans="1:3" x14ac:dyDescent="0.2">
      <c r="A211">
        <v>210</v>
      </c>
      <c r="B211" s="1">
        <v>45567.278796296298</v>
      </c>
      <c r="C211" s="2">
        <v>9.4782128906249952</v>
      </c>
    </row>
    <row r="212" spans="1:3" x14ac:dyDescent="0.2">
      <c r="A212">
        <v>211</v>
      </c>
      <c r="B212" s="1">
        <v>45567.285740740743</v>
      </c>
      <c r="C212" s="2">
        <v>9.4353124999999949</v>
      </c>
    </row>
    <row r="213" spans="1:3" x14ac:dyDescent="0.2">
      <c r="A213">
        <v>212</v>
      </c>
      <c r="B213" s="1">
        <v>45567.292685185188</v>
      </c>
      <c r="C213" s="2">
        <v>9.4782128906249952</v>
      </c>
    </row>
    <row r="214" spans="1:3" x14ac:dyDescent="0.2">
      <c r="A214">
        <v>213</v>
      </c>
      <c r="B214" s="1">
        <v>45567.299629629626</v>
      </c>
      <c r="C214" s="2">
        <v>9.4782128906249952</v>
      </c>
    </row>
    <row r="215" spans="1:3" x14ac:dyDescent="0.2">
      <c r="A215">
        <v>214</v>
      </c>
      <c r="B215" s="1">
        <v>45567.306574074071</v>
      </c>
      <c r="C215" s="2">
        <v>9.5211132812499955</v>
      </c>
    </row>
    <row r="216" spans="1:3" x14ac:dyDescent="0.2">
      <c r="A216">
        <v>215</v>
      </c>
      <c r="B216" s="1">
        <v>45567.313518518517</v>
      </c>
      <c r="C216" s="2">
        <v>9.4782128906249952</v>
      </c>
    </row>
    <row r="217" spans="1:3" x14ac:dyDescent="0.2">
      <c r="A217">
        <v>216</v>
      </c>
      <c r="B217" s="1">
        <v>45567.320462962962</v>
      </c>
      <c r="C217" s="2">
        <v>9.4782128906249952</v>
      </c>
    </row>
    <row r="218" spans="1:3" x14ac:dyDescent="0.2">
      <c r="A218">
        <v>217</v>
      </c>
      <c r="B218" s="1">
        <v>45567.327407407407</v>
      </c>
      <c r="C218" s="2">
        <v>9.4353124999999949</v>
      </c>
    </row>
    <row r="219" spans="1:3" x14ac:dyDescent="0.2">
      <c r="A219">
        <v>218</v>
      </c>
      <c r="B219" s="1">
        <v>45567.334351851852</v>
      </c>
      <c r="C219" s="2">
        <v>9.4353124999999949</v>
      </c>
    </row>
    <row r="220" spans="1:3" x14ac:dyDescent="0.2">
      <c r="A220">
        <v>219</v>
      </c>
      <c r="B220" s="1">
        <v>45567.341296296298</v>
      </c>
      <c r="C220" s="2">
        <v>9.4782128906249952</v>
      </c>
    </row>
    <row r="221" spans="1:3" x14ac:dyDescent="0.2">
      <c r="A221">
        <v>220</v>
      </c>
      <c r="B221" s="1">
        <v>45567.348240740743</v>
      </c>
      <c r="C221" s="2">
        <v>9.4782128906249952</v>
      </c>
    </row>
    <row r="222" spans="1:3" x14ac:dyDescent="0.2">
      <c r="A222">
        <v>221</v>
      </c>
      <c r="B222" s="1">
        <v>45567.355185185188</v>
      </c>
      <c r="C222" s="2">
        <v>9.4353124999999949</v>
      </c>
    </row>
    <row r="223" spans="1:3" x14ac:dyDescent="0.2">
      <c r="A223">
        <v>222</v>
      </c>
      <c r="B223" s="1">
        <v>45567.362129629626</v>
      </c>
      <c r="C223" s="2">
        <v>9.4782128906249952</v>
      </c>
    </row>
    <row r="224" spans="1:3" x14ac:dyDescent="0.2">
      <c r="A224">
        <v>223</v>
      </c>
      <c r="B224" s="1">
        <v>45567.369074074071</v>
      </c>
      <c r="C224" s="2">
        <v>9.4782128906249952</v>
      </c>
    </row>
    <row r="225" spans="1:3" x14ac:dyDescent="0.2">
      <c r="A225">
        <v>224</v>
      </c>
      <c r="B225" s="1">
        <v>45567.376018518517</v>
      </c>
      <c r="C225" s="2">
        <v>9.4353124999999949</v>
      </c>
    </row>
    <row r="226" spans="1:3" x14ac:dyDescent="0.2">
      <c r="A226">
        <v>225</v>
      </c>
      <c r="B226" s="1">
        <v>45567.382962962962</v>
      </c>
      <c r="C226" s="2">
        <v>9.4353124999999949</v>
      </c>
    </row>
    <row r="227" spans="1:3" x14ac:dyDescent="0.2">
      <c r="A227">
        <v>226</v>
      </c>
      <c r="B227" s="1">
        <v>45567.389907407407</v>
      </c>
      <c r="C227" s="2">
        <v>9.4782128906249952</v>
      </c>
    </row>
    <row r="228" spans="1:3" x14ac:dyDescent="0.2">
      <c r="A228">
        <v>227</v>
      </c>
      <c r="B228" s="1">
        <v>45567.396851851852</v>
      </c>
      <c r="C228" s="2">
        <v>9.3924121093750017</v>
      </c>
    </row>
    <row r="229" spans="1:3" x14ac:dyDescent="0.2">
      <c r="A229">
        <v>228</v>
      </c>
      <c r="B229" s="1">
        <v>45567.403796296298</v>
      </c>
      <c r="C229" s="2">
        <v>9.4353124999999949</v>
      </c>
    </row>
    <row r="230" spans="1:3" x14ac:dyDescent="0.2">
      <c r="A230">
        <v>229</v>
      </c>
      <c r="B230" s="1">
        <v>45567.410740740743</v>
      </c>
      <c r="C230" s="2">
        <v>9.4353124999999949</v>
      </c>
    </row>
    <row r="231" spans="1:3" x14ac:dyDescent="0.2">
      <c r="A231">
        <v>230</v>
      </c>
      <c r="B231" s="1">
        <v>45567.417685185188</v>
      </c>
      <c r="C231" s="2">
        <v>9.4782128906249952</v>
      </c>
    </row>
    <row r="232" spans="1:3" x14ac:dyDescent="0.2">
      <c r="A232">
        <v>231</v>
      </c>
      <c r="B232" s="1">
        <v>45567.424629629626</v>
      </c>
      <c r="C232" s="2">
        <v>9.4353124999999949</v>
      </c>
    </row>
    <row r="233" spans="1:3" x14ac:dyDescent="0.2">
      <c r="A233">
        <v>232</v>
      </c>
      <c r="B233" s="1">
        <v>45567.431574074071</v>
      </c>
      <c r="C233" s="2">
        <v>9.4353124999999949</v>
      </c>
    </row>
    <row r="234" spans="1:3" x14ac:dyDescent="0.2">
      <c r="A234">
        <v>233</v>
      </c>
      <c r="B234" s="1">
        <v>45567.438518518517</v>
      </c>
      <c r="C234" s="2">
        <v>9.4782128906249952</v>
      </c>
    </row>
    <row r="235" spans="1:3" x14ac:dyDescent="0.2">
      <c r="A235">
        <v>234</v>
      </c>
      <c r="B235" s="1">
        <v>45567.445462962962</v>
      </c>
      <c r="C235" s="2">
        <v>9.4782128906249952</v>
      </c>
    </row>
    <row r="236" spans="1:3" x14ac:dyDescent="0.2">
      <c r="A236">
        <v>235</v>
      </c>
      <c r="B236" s="1">
        <v>45567.452407407407</v>
      </c>
      <c r="C236" s="2">
        <v>9.4353124999999949</v>
      </c>
    </row>
    <row r="237" spans="1:3" x14ac:dyDescent="0.2">
      <c r="A237">
        <v>236</v>
      </c>
      <c r="B237" s="1">
        <v>45567.459351851852</v>
      </c>
      <c r="C237" s="2">
        <v>9.4782128906249952</v>
      </c>
    </row>
    <row r="238" spans="1:3" x14ac:dyDescent="0.2">
      <c r="A238">
        <v>237</v>
      </c>
      <c r="B238" s="1">
        <v>45567.466296296298</v>
      </c>
      <c r="C238" s="2">
        <v>9.4353124999999949</v>
      </c>
    </row>
    <row r="239" spans="1:3" x14ac:dyDescent="0.2">
      <c r="A239">
        <v>238</v>
      </c>
      <c r="B239" s="1">
        <v>45567.473240740743</v>
      </c>
      <c r="C239" s="2">
        <v>9.4353124999999949</v>
      </c>
    </row>
    <row r="240" spans="1:3" x14ac:dyDescent="0.2">
      <c r="A240">
        <v>239</v>
      </c>
      <c r="B240" s="1">
        <v>45567.480185185188</v>
      </c>
      <c r="C240" s="2">
        <v>9.4353124999999949</v>
      </c>
    </row>
    <row r="241" spans="1:3" x14ac:dyDescent="0.2">
      <c r="A241">
        <v>240</v>
      </c>
      <c r="B241" s="1">
        <v>45567.487129629626</v>
      </c>
      <c r="C241" s="2">
        <v>9.4353124999999949</v>
      </c>
    </row>
    <row r="242" spans="1:3" x14ac:dyDescent="0.2">
      <c r="A242">
        <v>241</v>
      </c>
      <c r="B242" s="1">
        <v>45567.494074074071</v>
      </c>
      <c r="C242" s="2">
        <v>9.5211132812499955</v>
      </c>
    </row>
    <row r="243" spans="1:3" x14ac:dyDescent="0.2">
      <c r="A243">
        <v>242</v>
      </c>
      <c r="B243" s="1">
        <v>45567.501018518517</v>
      </c>
      <c r="C243" s="2">
        <v>9.4782128906249952</v>
      </c>
    </row>
    <row r="244" spans="1:3" x14ac:dyDescent="0.2">
      <c r="A244">
        <v>243</v>
      </c>
      <c r="B244" s="1">
        <v>45567.507962962962</v>
      </c>
      <c r="C244" s="2">
        <v>9.5211132812499955</v>
      </c>
    </row>
    <row r="245" spans="1:3" x14ac:dyDescent="0.2">
      <c r="A245">
        <v>244</v>
      </c>
      <c r="B245" s="1">
        <v>45567.514907407407</v>
      </c>
      <c r="C245" s="2">
        <v>9.4782128906249952</v>
      </c>
    </row>
    <row r="246" spans="1:3" x14ac:dyDescent="0.2">
      <c r="A246">
        <v>245</v>
      </c>
      <c r="B246" s="1">
        <v>45567.521851851852</v>
      </c>
      <c r="C246" s="2">
        <v>9.4782128906249952</v>
      </c>
    </row>
    <row r="247" spans="1:3" x14ac:dyDescent="0.2">
      <c r="A247">
        <v>246</v>
      </c>
      <c r="B247" s="1">
        <v>45567.528796296298</v>
      </c>
      <c r="C247" s="2">
        <v>9.5211132812499955</v>
      </c>
    </row>
    <row r="248" spans="1:3" x14ac:dyDescent="0.2">
      <c r="A248">
        <v>247</v>
      </c>
      <c r="B248" s="1">
        <v>45567.535740740743</v>
      </c>
      <c r="C248" s="2">
        <v>9.5211132812499955</v>
      </c>
    </row>
    <row r="249" spans="1:3" x14ac:dyDescent="0.2">
      <c r="A249">
        <v>248</v>
      </c>
      <c r="B249" s="1">
        <v>45567.542685185188</v>
      </c>
      <c r="C249" s="2">
        <v>9.4782128906249952</v>
      </c>
    </row>
    <row r="250" spans="1:3" x14ac:dyDescent="0.2">
      <c r="A250">
        <v>249</v>
      </c>
      <c r="B250" s="1">
        <v>45567.549629629626</v>
      </c>
      <c r="C250" s="2">
        <v>9.5211132812499955</v>
      </c>
    </row>
    <row r="251" spans="1:3" x14ac:dyDescent="0.2">
      <c r="A251">
        <v>250</v>
      </c>
      <c r="B251" s="1">
        <v>45567.556574074071</v>
      </c>
      <c r="C251" s="2">
        <v>9.5211132812499955</v>
      </c>
    </row>
    <row r="252" spans="1:3" x14ac:dyDescent="0.2">
      <c r="A252">
        <v>251</v>
      </c>
      <c r="B252" s="1">
        <v>45567.563518518517</v>
      </c>
      <c r="C252" s="2">
        <v>9.4782128906249952</v>
      </c>
    </row>
    <row r="253" spans="1:3" x14ac:dyDescent="0.2">
      <c r="A253">
        <v>252</v>
      </c>
      <c r="B253" s="1">
        <v>45567.570462962962</v>
      </c>
      <c r="C253" s="2">
        <v>9.5211132812499955</v>
      </c>
    </row>
    <row r="254" spans="1:3" x14ac:dyDescent="0.2">
      <c r="A254">
        <v>253</v>
      </c>
      <c r="B254" s="1">
        <v>45567.577407407407</v>
      </c>
      <c r="C254" s="2">
        <v>9.5211132812499955</v>
      </c>
    </row>
    <row r="255" spans="1:3" x14ac:dyDescent="0.2">
      <c r="A255">
        <v>254</v>
      </c>
      <c r="B255" s="1">
        <v>45567.584351851852</v>
      </c>
      <c r="C255" s="2">
        <v>9.5211132812499955</v>
      </c>
    </row>
    <row r="256" spans="1:3" x14ac:dyDescent="0.2">
      <c r="A256">
        <v>255</v>
      </c>
      <c r="B256" s="1">
        <v>45567.591296296298</v>
      </c>
      <c r="C256" s="2">
        <v>9.4782128906249952</v>
      </c>
    </row>
    <row r="257" spans="1:3" x14ac:dyDescent="0.2">
      <c r="A257">
        <v>256</v>
      </c>
      <c r="B257" s="1">
        <v>45567.598240740743</v>
      </c>
      <c r="C257" s="2">
        <v>9.5211132812499955</v>
      </c>
    </row>
    <row r="258" spans="1:3" x14ac:dyDescent="0.2">
      <c r="A258">
        <v>257</v>
      </c>
      <c r="B258" s="1">
        <v>45567.605185185188</v>
      </c>
      <c r="C258" s="2">
        <v>9.4782128906249952</v>
      </c>
    </row>
    <row r="259" spans="1:3" x14ac:dyDescent="0.2">
      <c r="A259">
        <v>258</v>
      </c>
      <c r="B259" s="1">
        <v>45567.612129629626</v>
      </c>
      <c r="C259" s="2">
        <v>9.5211132812499955</v>
      </c>
    </row>
    <row r="260" spans="1:3" x14ac:dyDescent="0.2">
      <c r="A260">
        <v>259</v>
      </c>
      <c r="B260" s="1">
        <v>45567.619074074071</v>
      </c>
      <c r="C260" s="2">
        <v>9.5211132812499955</v>
      </c>
    </row>
    <row r="261" spans="1:3" x14ac:dyDescent="0.2">
      <c r="A261">
        <v>260</v>
      </c>
      <c r="B261" s="1">
        <v>45567.626018518517</v>
      </c>
      <c r="C261" s="2">
        <v>9.5211132812499955</v>
      </c>
    </row>
    <row r="262" spans="1:3" x14ac:dyDescent="0.2">
      <c r="A262">
        <v>261</v>
      </c>
      <c r="B262" s="1">
        <v>45567.632962962962</v>
      </c>
      <c r="C262" s="2">
        <v>9.5211132812499955</v>
      </c>
    </row>
    <row r="263" spans="1:3" x14ac:dyDescent="0.2">
      <c r="A263">
        <v>262</v>
      </c>
      <c r="B263" s="1">
        <v>45567.639907407407</v>
      </c>
      <c r="C263" s="2">
        <v>9.5211132812499955</v>
      </c>
    </row>
    <row r="264" spans="1:3" x14ac:dyDescent="0.2">
      <c r="A264">
        <v>263</v>
      </c>
      <c r="B264" s="1">
        <v>45567.646851851852</v>
      </c>
      <c r="C264" s="2">
        <v>9.4353124999999949</v>
      </c>
    </row>
    <row r="265" spans="1:3" x14ac:dyDescent="0.2">
      <c r="A265">
        <v>264</v>
      </c>
      <c r="B265" s="1">
        <v>45567.653796296298</v>
      </c>
      <c r="C265" s="2">
        <v>9.5211132812499955</v>
      </c>
    </row>
    <row r="266" spans="1:3" x14ac:dyDescent="0.2">
      <c r="A266">
        <v>265</v>
      </c>
      <c r="B266" s="1">
        <v>45567.660740740743</v>
      </c>
      <c r="C266" s="2">
        <v>9.4782128906249952</v>
      </c>
    </row>
    <row r="267" spans="1:3" x14ac:dyDescent="0.2">
      <c r="A267">
        <v>266</v>
      </c>
      <c r="B267" s="1">
        <v>45567.667685185188</v>
      </c>
      <c r="C267" s="2">
        <v>9.4782128906249952</v>
      </c>
    </row>
    <row r="268" spans="1:3" x14ac:dyDescent="0.2">
      <c r="A268">
        <v>267</v>
      </c>
      <c r="B268" s="1">
        <v>45567.674629629626</v>
      </c>
      <c r="C268" s="2">
        <v>9.4782128906249952</v>
      </c>
    </row>
    <row r="269" spans="1:3" x14ac:dyDescent="0.2">
      <c r="A269">
        <v>268</v>
      </c>
      <c r="B269" s="1">
        <v>45567.681574074071</v>
      </c>
      <c r="C269" s="2">
        <v>9.5211132812499955</v>
      </c>
    </row>
    <row r="270" spans="1:3" x14ac:dyDescent="0.2">
      <c r="A270">
        <v>269</v>
      </c>
      <c r="B270" s="1">
        <v>45567.688518518517</v>
      </c>
      <c r="C270" s="2">
        <v>9.5211132812499955</v>
      </c>
    </row>
    <row r="271" spans="1:3" x14ac:dyDescent="0.2">
      <c r="A271">
        <v>270</v>
      </c>
      <c r="B271" s="1">
        <v>45567.695462962962</v>
      </c>
      <c r="C271" s="2">
        <v>9.4782128906249952</v>
      </c>
    </row>
    <row r="272" spans="1:3" x14ac:dyDescent="0.2">
      <c r="A272">
        <v>271</v>
      </c>
      <c r="B272" s="1">
        <v>45567.702407407407</v>
      </c>
      <c r="C272" s="2">
        <v>9.5211132812499955</v>
      </c>
    </row>
    <row r="273" spans="1:3" x14ac:dyDescent="0.2">
      <c r="A273">
        <v>272</v>
      </c>
      <c r="B273" s="1">
        <v>45567.709351851852</v>
      </c>
      <c r="C273" s="2">
        <v>9.4782128906249952</v>
      </c>
    </row>
    <row r="274" spans="1:3" x14ac:dyDescent="0.2">
      <c r="A274">
        <v>273</v>
      </c>
      <c r="B274" s="1">
        <v>45567.716296296298</v>
      </c>
      <c r="C274" s="2">
        <v>9.5211132812499955</v>
      </c>
    </row>
    <row r="275" spans="1:3" x14ac:dyDescent="0.2">
      <c r="A275">
        <v>274</v>
      </c>
      <c r="B275" s="1">
        <v>45567.723240740743</v>
      </c>
      <c r="C275" s="2">
        <v>9.4782128906249952</v>
      </c>
    </row>
    <row r="276" spans="1:3" x14ac:dyDescent="0.2">
      <c r="A276">
        <v>275</v>
      </c>
      <c r="B276" s="1">
        <v>45567.730185185188</v>
      </c>
      <c r="C276" s="2">
        <v>9.5211132812499955</v>
      </c>
    </row>
    <row r="277" spans="1:3" x14ac:dyDescent="0.2">
      <c r="A277">
        <v>276</v>
      </c>
      <c r="B277" s="1">
        <v>45567.737129629626</v>
      </c>
      <c r="C277" s="2">
        <v>9.5640136718749957</v>
      </c>
    </row>
    <row r="278" spans="1:3" x14ac:dyDescent="0.2">
      <c r="A278">
        <v>277</v>
      </c>
      <c r="B278" s="1">
        <v>45567.744074074071</v>
      </c>
      <c r="C278" s="2">
        <v>9.5211132812499955</v>
      </c>
    </row>
    <row r="279" spans="1:3" x14ac:dyDescent="0.2">
      <c r="A279">
        <v>278</v>
      </c>
      <c r="B279" s="1">
        <v>45567.751018518517</v>
      </c>
      <c r="C279" s="2">
        <v>9.5211132812499955</v>
      </c>
    </row>
    <row r="280" spans="1:3" x14ac:dyDescent="0.2">
      <c r="A280">
        <v>279</v>
      </c>
      <c r="B280" s="1">
        <v>45567.757962962962</v>
      </c>
      <c r="C280" s="2">
        <v>9.4782128906249952</v>
      </c>
    </row>
    <row r="281" spans="1:3" x14ac:dyDescent="0.2">
      <c r="A281">
        <v>280</v>
      </c>
      <c r="B281" s="1">
        <v>45567.764907407407</v>
      </c>
      <c r="C281" s="2">
        <v>9.5211132812499955</v>
      </c>
    </row>
    <row r="282" spans="1:3" x14ac:dyDescent="0.2">
      <c r="A282">
        <v>281</v>
      </c>
      <c r="B282" s="1">
        <v>45567.771851851852</v>
      </c>
      <c r="C282" s="2">
        <v>9.4782128906249952</v>
      </c>
    </row>
    <row r="283" spans="1:3" x14ac:dyDescent="0.2">
      <c r="A283">
        <v>282</v>
      </c>
      <c r="B283" s="1">
        <v>45567.778796296298</v>
      </c>
      <c r="C283" s="2">
        <v>9.5211132812499955</v>
      </c>
    </row>
    <row r="284" spans="1:3" x14ac:dyDescent="0.2">
      <c r="A284">
        <v>283</v>
      </c>
      <c r="B284" s="1">
        <v>45567.785740740743</v>
      </c>
      <c r="C284" s="2">
        <v>9.4782128906249952</v>
      </c>
    </row>
    <row r="285" spans="1:3" x14ac:dyDescent="0.2">
      <c r="A285">
        <v>284</v>
      </c>
      <c r="B285" s="1">
        <v>45567.792685185188</v>
      </c>
      <c r="C285" s="2">
        <v>9.4782128906249952</v>
      </c>
    </row>
    <row r="286" spans="1:3" x14ac:dyDescent="0.2">
      <c r="A286">
        <v>285</v>
      </c>
      <c r="B286" s="1">
        <v>45567.799629629626</v>
      </c>
      <c r="C286" s="2">
        <v>9.5211132812499955</v>
      </c>
    </row>
    <row r="287" spans="1:3" x14ac:dyDescent="0.2">
      <c r="A287">
        <v>286</v>
      </c>
      <c r="B287" s="1">
        <v>45567.806574074071</v>
      </c>
      <c r="C287" s="2">
        <v>9.4782128906249952</v>
      </c>
    </row>
    <row r="288" spans="1:3" x14ac:dyDescent="0.2">
      <c r="A288">
        <v>287</v>
      </c>
      <c r="B288" s="1">
        <v>45567.813518518517</v>
      </c>
      <c r="C288" s="2">
        <v>9.5211132812499955</v>
      </c>
    </row>
    <row r="289" spans="1:3" x14ac:dyDescent="0.2">
      <c r="A289">
        <v>288</v>
      </c>
      <c r="B289" s="1">
        <v>45567.820462962962</v>
      </c>
      <c r="C289" s="2">
        <v>9.4782128906249952</v>
      </c>
    </row>
    <row r="290" spans="1:3" x14ac:dyDescent="0.2">
      <c r="A290">
        <v>289</v>
      </c>
      <c r="B290" s="1">
        <v>45567.827407407407</v>
      </c>
      <c r="C290" s="2">
        <v>9.5211132812499955</v>
      </c>
    </row>
    <row r="291" spans="1:3" x14ac:dyDescent="0.2">
      <c r="A291">
        <v>290</v>
      </c>
      <c r="B291" s="1">
        <v>45567.834351851852</v>
      </c>
      <c r="C291" s="2">
        <v>9.5211132812499955</v>
      </c>
    </row>
    <row r="292" spans="1:3" x14ac:dyDescent="0.2">
      <c r="A292">
        <v>291</v>
      </c>
      <c r="B292" s="1">
        <v>45567.841296296298</v>
      </c>
      <c r="C292" s="2">
        <v>9.5211132812499955</v>
      </c>
    </row>
    <row r="293" spans="1:3" x14ac:dyDescent="0.2">
      <c r="A293">
        <v>292</v>
      </c>
      <c r="B293" s="1">
        <v>45567.848240740743</v>
      </c>
      <c r="C293" s="2">
        <v>9.4782128906249952</v>
      </c>
    </row>
    <row r="294" spans="1:3" x14ac:dyDescent="0.2">
      <c r="A294">
        <v>293</v>
      </c>
      <c r="B294" s="1">
        <v>45567.855185185188</v>
      </c>
      <c r="C294" s="2">
        <v>9.5211132812499955</v>
      </c>
    </row>
    <row r="295" spans="1:3" x14ac:dyDescent="0.2">
      <c r="A295">
        <v>294</v>
      </c>
      <c r="B295" s="1">
        <v>45567.862129629626</v>
      </c>
      <c r="C295" s="2">
        <v>9.4782128906249952</v>
      </c>
    </row>
    <row r="296" spans="1:3" x14ac:dyDescent="0.2">
      <c r="A296">
        <v>295</v>
      </c>
      <c r="B296" s="1">
        <v>45567.869074074071</v>
      </c>
      <c r="C296" s="2">
        <v>9.4782128906249952</v>
      </c>
    </row>
    <row r="297" spans="1:3" x14ac:dyDescent="0.2">
      <c r="A297">
        <v>296</v>
      </c>
      <c r="B297" s="1">
        <v>45567.876018518517</v>
      </c>
      <c r="C297" s="2">
        <v>9.5211132812499955</v>
      </c>
    </row>
    <row r="298" spans="1:3" x14ac:dyDescent="0.2">
      <c r="A298">
        <v>297</v>
      </c>
      <c r="B298" s="1">
        <v>45567.882962962962</v>
      </c>
      <c r="C298" s="2">
        <v>9.4782128906249952</v>
      </c>
    </row>
    <row r="299" spans="1:3" x14ac:dyDescent="0.2">
      <c r="A299">
        <v>298</v>
      </c>
      <c r="B299" s="1">
        <v>45567.889907407407</v>
      </c>
      <c r="C299" s="2">
        <v>9.4782128906249952</v>
      </c>
    </row>
    <row r="300" spans="1:3" x14ac:dyDescent="0.2">
      <c r="A300">
        <v>299</v>
      </c>
      <c r="B300" s="1">
        <v>45567.896851851852</v>
      </c>
      <c r="C300" s="2">
        <v>9.4353124999999949</v>
      </c>
    </row>
    <row r="301" spans="1:3" x14ac:dyDescent="0.2">
      <c r="A301">
        <v>300</v>
      </c>
      <c r="B301" s="1">
        <v>45567.903796296298</v>
      </c>
      <c r="C301" s="2">
        <v>9.5640136718749957</v>
      </c>
    </row>
    <row r="302" spans="1:3" x14ac:dyDescent="0.2">
      <c r="A302">
        <v>301</v>
      </c>
      <c r="B302" s="1">
        <v>45567.910740740743</v>
      </c>
      <c r="C302" s="2">
        <v>9.4782128906249952</v>
      </c>
    </row>
    <row r="303" spans="1:3" x14ac:dyDescent="0.2">
      <c r="A303">
        <v>302</v>
      </c>
      <c r="B303" s="1">
        <v>45567.917685185188</v>
      </c>
      <c r="C303" s="2">
        <v>9.4782128906249952</v>
      </c>
    </row>
    <row r="304" spans="1:3" x14ac:dyDescent="0.2">
      <c r="A304">
        <v>303</v>
      </c>
      <c r="B304" s="1">
        <v>45567.924629629626</v>
      </c>
      <c r="C304" s="2">
        <v>9.4782128906249952</v>
      </c>
    </row>
    <row r="305" spans="1:3" x14ac:dyDescent="0.2">
      <c r="A305">
        <v>304</v>
      </c>
      <c r="B305" s="1">
        <v>45567.931574074071</v>
      </c>
      <c r="C305" s="2">
        <v>9.4782128906249952</v>
      </c>
    </row>
    <row r="306" spans="1:3" x14ac:dyDescent="0.2">
      <c r="A306">
        <v>305</v>
      </c>
      <c r="B306" s="1">
        <v>45567.938518518517</v>
      </c>
      <c r="C306" s="2">
        <v>9.4782128906249952</v>
      </c>
    </row>
    <row r="307" spans="1:3" x14ac:dyDescent="0.2">
      <c r="A307">
        <v>306</v>
      </c>
      <c r="B307" s="1">
        <v>45567.945462962962</v>
      </c>
      <c r="C307" s="2">
        <v>9.4782128906249952</v>
      </c>
    </row>
    <row r="308" spans="1:3" x14ac:dyDescent="0.2">
      <c r="A308">
        <v>307</v>
      </c>
      <c r="B308" s="1">
        <v>45567.952407407407</v>
      </c>
      <c r="C308" s="2">
        <v>9.5211132812499955</v>
      </c>
    </row>
    <row r="309" spans="1:3" x14ac:dyDescent="0.2">
      <c r="A309">
        <v>308</v>
      </c>
      <c r="B309" s="1">
        <v>45567.959351851852</v>
      </c>
      <c r="C309" s="2">
        <v>9.5211132812499955</v>
      </c>
    </row>
    <row r="310" spans="1:3" x14ac:dyDescent="0.2">
      <c r="A310">
        <v>309</v>
      </c>
      <c r="B310" s="1">
        <v>45567.966296296298</v>
      </c>
      <c r="C310" s="2">
        <v>9.5211132812499955</v>
      </c>
    </row>
    <row r="311" spans="1:3" x14ac:dyDescent="0.2">
      <c r="A311">
        <v>310</v>
      </c>
      <c r="B311" s="1">
        <v>45567.973240740743</v>
      </c>
      <c r="C311" s="2">
        <v>9.5211132812499955</v>
      </c>
    </row>
    <row r="312" spans="1:3" x14ac:dyDescent="0.2">
      <c r="A312">
        <v>311</v>
      </c>
      <c r="B312" s="1">
        <v>45567.980185185188</v>
      </c>
      <c r="C312" s="2">
        <v>9.4782128906249952</v>
      </c>
    </row>
    <row r="313" spans="1:3" x14ac:dyDescent="0.2">
      <c r="A313">
        <v>312</v>
      </c>
      <c r="B313" s="1">
        <v>45567.987129629626</v>
      </c>
      <c r="C313" s="2">
        <v>9.4782128906249952</v>
      </c>
    </row>
    <row r="314" spans="1:3" x14ac:dyDescent="0.2">
      <c r="A314">
        <v>313</v>
      </c>
      <c r="B314" s="1">
        <v>45567.994074074071</v>
      </c>
      <c r="C314" s="2">
        <v>9.4782128906249952</v>
      </c>
    </row>
    <row r="315" spans="1:3" x14ac:dyDescent="0.2">
      <c r="A315">
        <v>314</v>
      </c>
      <c r="B315" s="1">
        <v>45568.001018518517</v>
      </c>
      <c r="C315" s="2">
        <v>9.5211132812499955</v>
      </c>
    </row>
    <row r="316" spans="1:3" x14ac:dyDescent="0.2">
      <c r="A316">
        <v>315</v>
      </c>
      <c r="B316" s="1">
        <v>45568.007962962962</v>
      </c>
      <c r="C316" s="2">
        <v>9.5211132812499955</v>
      </c>
    </row>
    <row r="317" spans="1:3" x14ac:dyDescent="0.2">
      <c r="A317">
        <v>316</v>
      </c>
      <c r="B317" s="1">
        <v>45568.014907407407</v>
      </c>
      <c r="C317" s="2">
        <v>9.5211132812499955</v>
      </c>
    </row>
    <row r="318" spans="1:3" x14ac:dyDescent="0.2">
      <c r="A318">
        <v>317</v>
      </c>
      <c r="B318" s="1">
        <v>45568.021851851852</v>
      </c>
      <c r="C318" s="2">
        <v>9.5211132812499955</v>
      </c>
    </row>
    <row r="319" spans="1:3" x14ac:dyDescent="0.2">
      <c r="A319">
        <v>318</v>
      </c>
      <c r="B319" s="1">
        <v>45568.028796296298</v>
      </c>
      <c r="C319" s="2">
        <v>9.5211132812499955</v>
      </c>
    </row>
    <row r="320" spans="1:3" x14ac:dyDescent="0.2">
      <c r="A320">
        <v>319</v>
      </c>
      <c r="B320" s="1">
        <v>45568.035740740743</v>
      </c>
      <c r="C320" s="2">
        <v>9.4782128906249952</v>
      </c>
    </row>
    <row r="321" spans="1:3" x14ac:dyDescent="0.2">
      <c r="A321">
        <v>320</v>
      </c>
      <c r="B321" s="1">
        <v>45568.042685185188</v>
      </c>
      <c r="C321" s="2">
        <v>9.5211132812499955</v>
      </c>
    </row>
    <row r="322" spans="1:3" x14ac:dyDescent="0.2">
      <c r="A322">
        <v>321</v>
      </c>
      <c r="B322" s="1">
        <v>45568.049629629626</v>
      </c>
      <c r="C322" s="2">
        <v>9.5211132812499955</v>
      </c>
    </row>
    <row r="323" spans="1:3" x14ac:dyDescent="0.2">
      <c r="A323">
        <v>322</v>
      </c>
      <c r="B323" s="1">
        <v>45568.056574074071</v>
      </c>
      <c r="C323" s="2">
        <v>9.5211132812499955</v>
      </c>
    </row>
    <row r="324" spans="1:3" x14ac:dyDescent="0.2">
      <c r="A324">
        <v>323</v>
      </c>
      <c r="B324" s="1">
        <v>45568.063518518517</v>
      </c>
      <c r="C324" s="2">
        <v>9.4782128906249952</v>
      </c>
    </row>
    <row r="325" spans="1:3" x14ac:dyDescent="0.2">
      <c r="A325">
        <v>324</v>
      </c>
      <c r="B325" s="1">
        <v>45568.070462962962</v>
      </c>
      <c r="C325" s="2">
        <v>9.4782128906249952</v>
      </c>
    </row>
    <row r="326" spans="1:3" x14ac:dyDescent="0.2">
      <c r="A326">
        <v>325</v>
      </c>
      <c r="B326" s="1">
        <v>45568.077407407407</v>
      </c>
      <c r="C326" s="2">
        <v>9.4782128906249952</v>
      </c>
    </row>
    <row r="327" spans="1:3" x14ac:dyDescent="0.2">
      <c r="A327">
        <v>326</v>
      </c>
      <c r="B327" s="1">
        <v>45568.084351851852</v>
      </c>
      <c r="C327" s="2">
        <v>9.5211132812499955</v>
      </c>
    </row>
    <row r="328" spans="1:3" x14ac:dyDescent="0.2">
      <c r="A328">
        <v>327</v>
      </c>
      <c r="B328" s="1">
        <v>45568.091296296298</v>
      </c>
      <c r="C328" s="2">
        <v>9.4782128906249952</v>
      </c>
    </row>
    <row r="329" spans="1:3" x14ac:dyDescent="0.2">
      <c r="A329">
        <v>328</v>
      </c>
      <c r="B329" s="1">
        <v>45568.098240740743</v>
      </c>
      <c r="C329" s="2">
        <v>9.4353124999999949</v>
      </c>
    </row>
    <row r="330" spans="1:3" x14ac:dyDescent="0.2">
      <c r="A330">
        <v>329</v>
      </c>
      <c r="B330" s="1">
        <v>45568.105185185188</v>
      </c>
      <c r="C330" s="2">
        <v>9.5211132812499955</v>
      </c>
    </row>
    <row r="331" spans="1:3" x14ac:dyDescent="0.2">
      <c r="A331">
        <v>330</v>
      </c>
      <c r="B331" s="1">
        <v>45568.112129629626</v>
      </c>
      <c r="C331" s="2">
        <v>9.5211132812499955</v>
      </c>
    </row>
    <row r="332" spans="1:3" x14ac:dyDescent="0.2">
      <c r="A332">
        <v>331</v>
      </c>
      <c r="B332" s="1">
        <v>45568.119074074071</v>
      </c>
      <c r="C332" s="2">
        <v>9.4782128906249952</v>
      </c>
    </row>
    <row r="333" spans="1:3" x14ac:dyDescent="0.2">
      <c r="A333">
        <v>332</v>
      </c>
      <c r="B333" s="1">
        <v>45568.126018518517</v>
      </c>
      <c r="C333" s="2">
        <v>9.4782128906249952</v>
      </c>
    </row>
    <row r="334" spans="1:3" x14ac:dyDescent="0.2">
      <c r="A334">
        <v>333</v>
      </c>
      <c r="B334" s="1">
        <v>45568.132962962962</v>
      </c>
      <c r="C334" s="2">
        <v>9.4353124999999949</v>
      </c>
    </row>
    <row r="335" spans="1:3" x14ac:dyDescent="0.2">
      <c r="A335">
        <v>334</v>
      </c>
      <c r="B335" s="1">
        <v>45568.139907407407</v>
      </c>
      <c r="C335" s="2">
        <v>9.4782128906249952</v>
      </c>
    </row>
    <row r="336" spans="1:3" x14ac:dyDescent="0.2">
      <c r="A336">
        <v>335</v>
      </c>
      <c r="B336" s="1">
        <v>45568.146851851852</v>
      </c>
      <c r="C336" s="2">
        <v>9.4782128906249952</v>
      </c>
    </row>
    <row r="337" spans="1:3" x14ac:dyDescent="0.2">
      <c r="A337">
        <v>336</v>
      </c>
      <c r="B337" s="1">
        <v>45568.153796296298</v>
      </c>
      <c r="C337" s="2">
        <v>9.4353124999999949</v>
      </c>
    </row>
    <row r="338" spans="1:3" x14ac:dyDescent="0.2">
      <c r="A338">
        <v>337</v>
      </c>
      <c r="B338" s="1">
        <v>45568.160740740743</v>
      </c>
      <c r="C338" s="2">
        <v>9.4782128906249952</v>
      </c>
    </row>
    <row r="339" spans="1:3" x14ac:dyDescent="0.2">
      <c r="A339">
        <v>338</v>
      </c>
      <c r="B339" s="1">
        <v>45568.167685185188</v>
      </c>
      <c r="C339" s="2">
        <v>9.4782128906249952</v>
      </c>
    </row>
    <row r="340" spans="1:3" x14ac:dyDescent="0.2">
      <c r="A340">
        <v>339</v>
      </c>
      <c r="B340" s="1">
        <v>45568.174629629626</v>
      </c>
      <c r="C340" s="2">
        <v>9.4353124999999949</v>
      </c>
    </row>
    <row r="341" spans="1:3" x14ac:dyDescent="0.2">
      <c r="A341">
        <v>340</v>
      </c>
      <c r="B341" s="1">
        <v>45568.181574074071</v>
      </c>
      <c r="C341" s="2">
        <v>9.4353124999999949</v>
      </c>
    </row>
    <row r="342" spans="1:3" x14ac:dyDescent="0.2">
      <c r="A342">
        <v>341</v>
      </c>
      <c r="B342" s="1">
        <v>45568.188518518517</v>
      </c>
      <c r="C342" s="2">
        <v>9.4782128906249952</v>
      </c>
    </row>
    <row r="343" spans="1:3" x14ac:dyDescent="0.2">
      <c r="A343">
        <v>342</v>
      </c>
      <c r="B343" s="1">
        <v>45568.195462962962</v>
      </c>
      <c r="C343" s="2">
        <v>9.4353124999999949</v>
      </c>
    </row>
    <row r="344" spans="1:3" x14ac:dyDescent="0.2">
      <c r="A344">
        <v>343</v>
      </c>
      <c r="B344" s="1">
        <v>45568.202407407407</v>
      </c>
      <c r="C344" s="2">
        <v>9.4353124999999949</v>
      </c>
    </row>
    <row r="345" spans="1:3" x14ac:dyDescent="0.2">
      <c r="A345">
        <v>344</v>
      </c>
      <c r="B345" s="1">
        <v>45568.209351851852</v>
      </c>
      <c r="C345" s="2">
        <v>9.4353124999999949</v>
      </c>
    </row>
    <row r="346" spans="1:3" x14ac:dyDescent="0.2">
      <c r="A346">
        <v>345</v>
      </c>
      <c r="B346" s="1">
        <v>45568.216296296298</v>
      </c>
      <c r="C346" s="2">
        <v>9.4353124999999949</v>
      </c>
    </row>
    <row r="347" spans="1:3" x14ac:dyDescent="0.2">
      <c r="A347">
        <v>346</v>
      </c>
      <c r="B347" s="1">
        <v>45568.223240740743</v>
      </c>
      <c r="C347" s="2">
        <v>9.4782128906249952</v>
      </c>
    </row>
    <row r="348" spans="1:3" x14ac:dyDescent="0.2">
      <c r="A348">
        <v>347</v>
      </c>
      <c r="B348" s="1">
        <v>45568.230185185188</v>
      </c>
      <c r="C348" s="2">
        <v>9.4353124999999949</v>
      </c>
    </row>
    <row r="349" spans="1:3" x14ac:dyDescent="0.2">
      <c r="A349">
        <v>348</v>
      </c>
      <c r="B349" s="1">
        <v>45568.237129629626</v>
      </c>
      <c r="C349" s="2">
        <v>9.3924121093750017</v>
      </c>
    </row>
    <row r="350" spans="1:3" x14ac:dyDescent="0.2">
      <c r="A350">
        <v>349</v>
      </c>
      <c r="B350" s="1">
        <v>45568.244074074071</v>
      </c>
      <c r="C350" s="2">
        <v>9.3924121093750017</v>
      </c>
    </row>
    <row r="351" spans="1:3" x14ac:dyDescent="0.2">
      <c r="A351">
        <v>350</v>
      </c>
      <c r="B351" s="1">
        <v>45568.251018518517</v>
      </c>
      <c r="C351" s="2">
        <v>9.4353124999999949</v>
      </c>
    </row>
    <row r="352" spans="1:3" x14ac:dyDescent="0.2">
      <c r="A352">
        <v>351</v>
      </c>
      <c r="B352" s="1">
        <v>45568.257962962962</v>
      </c>
      <c r="C352" s="2">
        <v>9.4353124999999949</v>
      </c>
    </row>
    <row r="353" spans="1:3" x14ac:dyDescent="0.2">
      <c r="A353">
        <v>352</v>
      </c>
      <c r="B353" s="1">
        <v>45568.264907407407</v>
      </c>
      <c r="C353" s="2">
        <v>9.4353124999999949</v>
      </c>
    </row>
    <row r="354" spans="1:3" x14ac:dyDescent="0.2">
      <c r="A354">
        <v>353</v>
      </c>
      <c r="B354" s="1">
        <v>45568.271851851852</v>
      </c>
      <c r="C354" s="2">
        <v>9.4353124999999949</v>
      </c>
    </row>
    <row r="355" spans="1:3" x14ac:dyDescent="0.2">
      <c r="A355">
        <v>354</v>
      </c>
      <c r="B355" s="1">
        <v>45568.278796296298</v>
      </c>
      <c r="C355" s="2">
        <v>9.4353124999999949</v>
      </c>
    </row>
    <row r="356" spans="1:3" x14ac:dyDescent="0.2">
      <c r="A356">
        <v>355</v>
      </c>
      <c r="B356" s="1">
        <v>45568.285740740743</v>
      </c>
      <c r="C356" s="2">
        <v>9.4353124999999949</v>
      </c>
    </row>
    <row r="357" spans="1:3" x14ac:dyDescent="0.2">
      <c r="A357">
        <v>356</v>
      </c>
      <c r="B357" s="1">
        <v>45568.292685185188</v>
      </c>
      <c r="C357" s="2">
        <v>9.3924121093750017</v>
      </c>
    </row>
    <row r="358" spans="1:3" x14ac:dyDescent="0.2">
      <c r="A358">
        <v>357</v>
      </c>
      <c r="B358" s="1">
        <v>45568.299629629626</v>
      </c>
      <c r="C358" s="2">
        <v>9.3924121093750017</v>
      </c>
    </row>
    <row r="359" spans="1:3" x14ac:dyDescent="0.2">
      <c r="A359">
        <v>358</v>
      </c>
      <c r="B359" s="1">
        <v>45568.306574074071</v>
      </c>
      <c r="C359" s="2">
        <v>9.3924121093750017</v>
      </c>
    </row>
    <row r="360" spans="1:3" x14ac:dyDescent="0.2">
      <c r="A360">
        <v>359</v>
      </c>
      <c r="B360" s="1">
        <v>45568.313518518517</v>
      </c>
      <c r="C360" s="2">
        <v>9.3924121093750017</v>
      </c>
    </row>
    <row r="361" spans="1:3" x14ac:dyDescent="0.2">
      <c r="A361">
        <v>360</v>
      </c>
      <c r="B361" s="1">
        <v>45568.320462962962</v>
      </c>
      <c r="C361" s="2">
        <v>9.4353124999999949</v>
      </c>
    </row>
    <row r="362" spans="1:3" x14ac:dyDescent="0.2">
      <c r="A362">
        <v>361</v>
      </c>
      <c r="B362" s="1">
        <v>45568.327407407407</v>
      </c>
      <c r="C362" s="2">
        <v>9.3924121093750017</v>
      </c>
    </row>
    <row r="363" spans="1:3" x14ac:dyDescent="0.2">
      <c r="A363">
        <v>362</v>
      </c>
      <c r="B363" s="1">
        <v>45568.334351851852</v>
      </c>
      <c r="C363" s="2">
        <v>9.3924121093750017</v>
      </c>
    </row>
    <row r="364" spans="1:3" x14ac:dyDescent="0.2">
      <c r="A364">
        <v>363</v>
      </c>
      <c r="B364" s="1">
        <v>45568.341296296298</v>
      </c>
      <c r="C364" s="2">
        <v>9.3495117187500014</v>
      </c>
    </row>
    <row r="365" spans="1:3" x14ac:dyDescent="0.2">
      <c r="A365">
        <v>364</v>
      </c>
      <c r="B365" s="1">
        <v>45568.348240740743</v>
      </c>
      <c r="C365" s="2">
        <v>9.3924121093750017</v>
      </c>
    </row>
    <row r="366" spans="1:3" x14ac:dyDescent="0.2">
      <c r="A366">
        <v>365</v>
      </c>
      <c r="B366" s="1">
        <v>45568.355185185188</v>
      </c>
      <c r="C366" s="2">
        <v>9.4353124999999949</v>
      </c>
    </row>
    <row r="367" spans="1:3" x14ac:dyDescent="0.2">
      <c r="A367">
        <v>366</v>
      </c>
      <c r="B367" s="1">
        <v>45568.362129629626</v>
      </c>
      <c r="C367" s="2">
        <v>9.3924121093750017</v>
      </c>
    </row>
    <row r="368" spans="1:3" x14ac:dyDescent="0.2">
      <c r="A368">
        <v>367</v>
      </c>
      <c r="B368" s="1">
        <v>45568.369074074071</v>
      </c>
      <c r="C368" s="2">
        <v>9.3495117187500014</v>
      </c>
    </row>
    <row r="369" spans="1:3" x14ac:dyDescent="0.2">
      <c r="A369">
        <v>368</v>
      </c>
      <c r="B369" s="1">
        <v>45568.376018518517</v>
      </c>
      <c r="C369" s="2">
        <v>9.3495117187500014</v>
      </c>
    </row>
    <row r="370" spans="1:3" x14ac:dyDescent="0.2">
      <c r="A370">
        <v>369</v>
      </c>
      <c r="B370" s="1">
        <v>45568.382962962962</v>
      </c>
      <c r="C370" s="2">
        <v>9.3924121093750017</v>
      </c>
    </row>
    <row r="371" spans="1:3" x14ac:dyDescent="0.2">
      <c r="A371">
        <v>370</v>
      </c>
      <c r="B371" s="1">
        <v>45568.389907407407</v>
      </c>
      <c r="C371" s="2">
        <v>9.3924121093750017</v>
      </c>
    </row>
    <row r="372" spans="1:3" x14ac:dyDescent="0.2">
      <c r="A372">
        <v>371</v>
      </c>
      <c r="B372" s="1">
        <v>45568.396851851852</v>
      </c>
      <c r="C372" s="2">
        <v>9.3495117187500014</v>
      </c>
    </row>
    <row r="373" spans="1:3" x14ac:dyDescent="0.2">
      <c r="A373">
        <v>372</v>
      </c>
      <c r="B373" s="1">
        <v>45568.403796296298</v>
      </c>
      <c r="C373" s="2">
        <v>9.3924121093750017</v>
      </c>
    </row>
    <row r="374" spans="1:3" x14ac:dyDescent="0.2">
      <c r="A374">
        <v>373</v>
      </c>
      <c r="B374" s="1">
        <v>45568.410740740743</v>
      </c>
      <c r="C374" s="2">
        <v>9.3495117187500014</v>
      </c>
    </row>
    <row r="375" spans="1:3" x14ac:dyDescent="0.2">
      <c r="A375">
        <v>374</v>
      </c>
      <c r="B375" s="1">
        <v>45568.417685185188</v>
      </c>
      <c r="C375" s="2">
        <v>9.3924121093750017</v>
      </c>
    </row>
    <row r="376" spans="1:3" x14ac:dyDescent="0.2">
      <c r="A376">
        <v>375</v>
      </c>
      <c r="B376" s="1">
        <v>45568.424629629626</v>
      </c>
      <c r="C376" s="2">
        <v>9.3924121093750017</v>
      </c>
    </row>
    <row r="377" spans="1:3" x14ac:dyDescent="0.2">
      <c r="A377">
        <v>376</v>
      </c>
      <c r="B377" s="1">
        <v>45568.431574074071</v>
      </c>
      <c r="C377" s="2">
        <v>9.3924121093750017</v>
      </c>
    </row>
    <row r="378" spans="1:3" x14ac:dyDescent="0.2">
      <c r="A378">
        <v>377</v>
      </c>
      <c r="B378" s="1">
        <v>45568.438518518517</v>
      </c>
      <c r="C378" s="2">
        <v>9.4353124999999949</v>
      </c>
    </row>
    <row r="379" spans="1:3" x14ac:dyDescent="0.2">
      <c r="A379">
        <v>378</v>
      </c>
      <c r="B379" s="1">
        <v>45568.445462962962</v>
      </c>
      <c r="C379" s="2">
        <v>9.4353124999999949</v>
      </c>
    </row>
    <row r="380" spans="1:3" x14ac:dyDescent="0.2">
      <c r="A380">
        <v>379</v>
      </c>
      <c r="B380" s="1">
        <v>45568.452407407407</v>
      </c>
      <c r="C380" s="2">
        <v>9.3924121093750017</v>
      </c>
    </row>
    <row r="381" spans="1:3" x14ac:dyDescent="0.2">
      <c r="A381">
        <v>380</v>
      </c>
      <c r="B381" s="1">
        <v>45568.459351851852</v>
      </c>
      <c r="C381" s="2">
        <v>9.4353124999999949</v>
      </c>
    </row>
    <row r="382" spans="1:3" x14ac:dyDescent="0.2">
      <c r="A382">
        <v>381</v>
      </c>
      <c r="B382" s="1">
        <v>45568.466296296298</v>
      </c>
      <c r="C382" s="2">
        <v>9.4353124999999949</v>
      </c>
    </row>
    <row r="383" spans="1:3" x14ac:dyDescent="0.2">
      <c r="A383">
        <v>382</v>
      </c>
      <c r="B383" s="1">
        <v>45568.473240740743</v>
      </c>
      <c r="C383" s="2">
        <v>9.3924121093750017</v>
      </c>
    </row>
    <row r="384" spans="1:3" x14ac:dyDescent="0.2">
      <c r="A384">
        <v>383</v>
      </c>
      <c r="B384" s="1">
        <v>45568.480185185188</v>
      </c>
      <c r="C384" s="2">
        <v>9.4353124999999949</v>
      </c>
    </row>
    <row r="385" spans="1:3" x14ac:dyDescent="0.2">
      <c r="A385">
        <v>384</v>
      </c>
      <c r="B385" s="1">
        <v>45568.487129629626</v>
      </c>
      <c r="C385" s="2">
        <v>9.4353124999999949</v>
      </c>
    </row>
    <row r="386" spans="1:3" x14ac:dyDescent="0.2">
      <c r="A386">
        <v>385</v>
      </c>
      <c r="B386" s="1">
        <v>45568.494074074071</v>
      </c>
      <c r="C386" s="2">
        <v>9.4353124999999949</v>
      </c>
    </row>
    <row r="387" spans="1:3" x14ac:dyDescent="0.2">
      <c r="A387">
        <v>386</v>
      </c>
      <c r="B387" s="1">
        <v>45568.501018518517</v>
      </c>
      <c r="C387" s="2">
        <v>9.3495117187500014</v>
      </c>
    </row>
    <row r="388" spans="1:3" x14ac:dyDescent="0.2">
      <c r="A388">
        <v>387</v>
      </c>
      <c r="B388" s="1">
        <v>45568.507962962962</v>
      </c>
      <c r="C388" s="2">
        <v>9.4782128906249952</v>
      </c>
    </row>
    <row r="389" spans="1:3" x14ac:dyDescent="0.2">
      <c r="A389">
        <v>388</v>
      </c>
      <c r="B389" s="1">
        <v>45568.514907407407</v>
      </c>
      <c r="C389" s="2">
        <v>9.4353124999999949</v>
      </c>
    </row>
    <row r="390" spans="1:3" x14ac:dyDescent="0.2">
      <c r="A390">
        <v>389</v>
      </c>
      <c r="B390" s="1">
        <v>45568.521851851852</v>
      </c>
      <c r="C390" s="2">
        <v>9.4353124999999949</v>
      </c>
    </row>
    <row r="391" spans="1:3" x14ac:dyDescent="0.2">
      <c r="A391">
        <v>390</v>
      </c>
      <c r="B391" s="1">
        <v>45568.528796296298</v>
      </c>
      <c r="C391" s="2">
        <v>9.4353124999999949</v>
      </c>
    </row>
    <row r="392" spans="1:3" x14ac:dyDescent="0.2">
      <c r="A392">
        <v>391</v>
      </c>
      <c r="B392" s="1">
        <v>45568.535740740743</v>
      </c>
      <c r="C392" s="2">
        <v>9.4782128906249952</v>
      </c>
    </row>
    <row r="393" spans="1:3" x14ac:dyDescent="0.2">
      <c r="A393">
        <v>392</v>
      </c>
      <c r="B393" s="1">
        <v>45568.542685185188</v>
      </c>
      <c r="C393" s="2">
        <v>9.4353124999999949</v>
      </c>
    </row>
    <row r="394" spans="1:3" x14ac:dyDescent="0.2">
      <c r="A394">
        <v>393</v>
      </c>
      <c r="B394" s="1">
        <v>45568.549629629626</v>
      </c>
      <c r="C394" s="2">
        <v>9.4353124999999949</v>
      </c>
    </row>
    <row r="395" spans="1:3" x14ac:dyDescent="0.2">
      <c r="A395">
        <v>394</v>
      </c>
      <c r="B395" s="1">
        <v>45568.556574074071</v>
      </c>
      <c r="C395" s="2">
        <v>9.3924121093750017</v>
      </c>
    </row>
    <row r="396" spans="1:3" x14ac:dyDescent="0.2">
      <c r="A396">
        <v>395</v>
      </c>
      <c r="B396" s="1">
        <v>45568.563518518517</v>
      </c>
      <c r="C396" s="2">
        <v>9.3924121093750017</v>
      </c>
    </row>
    <row r="397" spans="1:3" x14ac:dyDescent="0.2">
      <c r="A397">
        <v>396</v>
      </c>
      <c r="B397" s="1">
        <v>45568.570462962962</v>
      </c>
      <c r="C397" s="2">
        <v>9.3924121093750017</v>
      </c>
    </row>
    <row r="398" spans="1:3" x14ac:dyDescent="0.2">
      <c r="A398">
        <v>397</v>
      </c>
      <c r="B398" s="1">
        <v>45568.577407407407</v>
      </c>
      <c r="C398" s="2">
        <v>9.4353124999999949</v>
      </c>
    </row>
    <row r="399" spans="1:3" x14ac:dyDescent="0.2">
      <c r="A399">
        <v>398</v>
      </c>
      <c r="B399" s="1">
        <v>45568.584351851852</v>
      </c>
      <c r="C399" s="2">
        <v>9.4353124999999949</v>
      </c>
    </row>
    <row r="400" spans="1:3" x14ac:dyDescent="0.2">
      <c r="A400">
        <v>399</v>
      </c>
      <c r="B400" s="1">
        <v>45568.591296296298</v>
      </c>
      <c r="C400" s="2">
        <v>9.4353124999999949</v>
      </c>
    </row>
    <row r="401" spans="1:3" x14ac:dyDescent="0.2">
      <c r="A401">
        <v>400</v>
      </c>
      <c r="B401" s="1">
        <v>45568.598240740743</v>
      </c>
      <c r="C401" s="2">
        <v>9.4353124999999949</v>
      </c>
    </row>
    <row r="402" spans="1:3" x14ac:dyDescent="0.2">
      <c r="A402">
        <v>401</v>
      </c>
      <c r="B402" s="1">
        <v>45568.605185185188</v>
      </c>
      <c r="C402" s="2">
        <v>9.4353124999999949</v>
      </c>
    </row>
    <row r="403" spans="1:3" x14ac:dyDescent="0.2">
      <c r="A403">
        <v>402</v>
      </c>
      <c r="B403" s="1">
        <v>45568.612129629626</v>
      </c>
      <c r="C403" s="2">
        <v>9.4353124999999949</v>
      </c>
    </row>
    <row r="404" spans="1:3" x14ac:dyDescent="0.2">
      <c r="A404">
        <v>403</v>
      </c>
      <c r="B404" s="1">
        <v>45568.619074074071</v>
      </c>
      <c r="C404" s="2">
        <v>9.4782128906249952</v>
      </c>
    </row>
    <row r="405" spans="1:3" x14ac:dyDescent="0.2">
      <c r="A405">
        <v>404</v>
      </c>
      <c r="B405" s="1">
        <v>45568.626018518517</v>
      </c>
      <c r="C405" s="2">
        <v>9.4353124999999949</v>
      </c>
    </row>
    <row r="406" spans="1:3" x14ac:dyDescent="0.2">
      <c r="A406">
        <v>405</v>
      </c>
      <c r="B406" s="1">
        <v>45568.632962962962</v>
      </c>
      <c r="C406" s="2">
        <v>9.3924121093750017</v>
      </c>
    </row>
    <row r="407" spans="1:3" x14ac:dyDescent="0.2">
      <c r="A407">
        <v>406</v>
      </c>
      <c r="B407" s="1">
        <v>45568.639907407407</v>
      </c>
      <c r="C407" s="2">
        <v>9.4353124999999949</v>
      </c>
    </row>
    <row r="408" spans="1:3" x14ac:dyDescent="0.2">
      <c r="A408">
        <v>407</v>
      </c>
      <c r="B408" s="1">
        <v>45568.646851851852</v>
      </c>
      <c r="C408" s="2">
        <v>9.4782128906249952</v>
      </c>
    </row>
    <row r="409" spans="1:3" x14ac:dyDescent="0.2">
      <c r="A409">
        <v>408</v>
      </c>
      <c r="B409" s="1">
        <v>45568.653796296298</v>
      </c>
      <c r="C409" s="2">
        <v>9.4353124999999949</v>
      </c>
    </row>
    <row r="410" spans="1:3" x14ac:dyDescent="0.2">
      <c r="A410">
        <v>409</v>
      </c>
      <c r="B410" s="1">
        <v>45568.660740740743</v>
      </c>
      <c r="C410" s="2">
        <v>9.4353124999999949</v>
      </c>
    </row>
    <row r="411" spans="1:3" x14ac:dyDescent="0.2">
      <c r="A411">
        <v>410</v>
      </c>
      <c r="B411" s="1">
        <v>45568.667685185188</v>
      </c>
      <c r="C411" s="2">
        <v>9.3924121093750017</v>
      </c>
    </row>
    <row r="412" spans="1:3" x14ac:dyDescent="0.2">
      <c r="A412">
        <v>411</v>
      </c>
      <c r="B412" s="1">
        <v>45568.674629629626</v>
      </c>
      <c r="C412" s="2">
        <v>9.4353124999999949</v>
      </c>
    </row>
    <row r="413" spans="1:3" x14ac:dyDescent="0.2">
      <c r="A413">
        <v>412</v>
      </c>
      <c r="B413" s="1">
        <v>45568.681574074071</v>
      </c>
      <c r="C413" s="2">
        <v>9.3924121093750017</v>
      </c>
    </row>
    <row r="414" spans="1:3" x14ac:dyDescent="0.2">
      <c r="A414">
        <v>413</v>
      </c>
      <c r="B414" s="1">
        <v>45568.688518518517</v>
      </c>
      <c r="C414" s="2">
        <v>9.4353124999999949</v>
      </c>
    </row>
    <row r="415" spans="1:3" x14ac:dyDescent="0.2">
      <c r="A415">
        <v>414</v>
      </c>
      <c r="B415" s="1">
        <v>45568.695462962962</v>
      </c>
      <c r="C415" s="2">
        <v>9.3924121093750017</v>
      </c>
    </row>
    <row r="416" spans="1:3" x14ac:dyDescent="0.2">
      <c r="A416">
        <v>415</v>
      </c>
      <c r="B416" s="1">
        <v>45568.702407407407</v>
      </c>
      <c r="C416" s="2">
        <v>9.3924121093750017</v>
      </c>
    </row>
    <row r="417" spans="1:3" x14ac:dyDescent="0.2">
      <c r="A417">
        <v>416</v>
      </c>
      <c r="B417" s="1">
        <v>45568.709351851852</v>
      </c>
      <c r="C417" s="2">
        <v>9.4353124999999949</v>
      </c>
    </row>
    <row r="418" spans="1:3" x14ac:dyDescent="0.2">
      <c r="A418">
        <v>417</v>
      </c>
      <c r="B418" s="1">
        <v>45568.716296296298</v>
      </c>
      <c r="C418" s="2">
        <v>9.3924121093750017</v>
      </c>
    </row>
    <row r="419" spans="1:3" x14ac:dyDescent="0.2">
      <c r="A419">
        <v>418</v>
      </c>
      <c r="B419" s="1">
        <v>45568.723240740743</v>
      </c>
      <c r="C419" s="2">
        <v>9.3924121093750017</v>
      </c>
    </row>
    <row r="420" spans="1:3" x14ac:dyDescent="0.2">
      <c r="A420">
        <v>419</v>
      </c>
      <c r="B420" s="1">
        <v>45568.730185185188</v>
      </c>
      <c r="C420" s="2">
        <v>9.3924121093750017</v>
      </c>
    </row>
    <row r="421" spans="1:3" x14ac:dyDescent="0.2">
      <c r="A421">
        <v>420</v>
      </c>
      <c r="B421" s="1">
        <v>45568.737129629626</v>
      </c>
      <c r="C421" s="2">
        <v>9.3495117187500014</v>
      </c>
    </row>
    <row r="422" spans="1:3" x14ac:dyDescent="0.2">
      <c r="A422">
        <v>421</v>
      </c>
      <c r="B422" s="1">
        <v>45568.744074074071</v>
      </c>
      <c r="C422" s="2">
        <v>9.3924121093750017</v>
      </c>
    </row>
    <row r="423" spans="1:3" x14ac:dyDescent="0.2">
      <c r="A423">
        <v>422</v>
      </c>
      <c r="B423" s="1">
        <v>45568.751018518517</v>
      </c>
      <c r="C423" s="2">
        <v>9.3924121093750017</v>
      </c>
    </row>
    <row r="424" spans="1:3" x14ac:dyDescent="0.2">
      <c r="A424">
        <v>423</v>
      </c>
      <c r="B424" s="1">
        <v>45568.757962962962</v>
      </c>
      <c r="C424" s="2">
        <v>9.3924121093750017</v>
      </c>
    </row>
    <row r="425" spans="1:3" x14ac:dyDescent="0.2">
      <c r="A425">
        <v>424</v>
      </c>
      <c r="B425" s="1">
        <v>45568.764907407407</v>
      </c>
      <c r="C425" s="2">
        <v>9.3495117187500014</v>
      </c>
    </row>
    <row r="426" spans="1:3" x14ac:dyDescent="0.2">
      <c r="A426">
        <v>425</v>
      </c>
      <c r="B426" s="1">
        <v>45568.771851851852</v>
      </c>
      <c r="C426" s="2">
        <v>9.3495117187500014</v>
      </c>
    </row>
    <row r="427" spans="1:3" x14ac:dyDescent="0.2">
      <c r="A427">
        <v>426</v>
      </c>
      <c r="B427" s="1">
        <v>45568.778796296298</v>
      </c>
      <c r="C427" s="2">
        <v>9.3924121093750017</v>
      </c>
    </row>
    <row r="428" spans="1:3" x14ac:dyDescent="0.2">
      <c r="A428">
        <v>427</v>
      </c>
      <c r="B428" s="1">
        <v>45568.785740740743</v>
      </c>
      <c r="C428" s="2">
        <v>9.3924121093750017</v>
      </c>
    </row>
    <row r="429" spans="1:3" x14ac:dyDescent="0.2">
      <c r="A429">
        <v>428</v>
      </c>
      <c r="B429" s="1">
        <v>45568.792685185188</v>
      </c>
      <c r="C429" s="2">
        <v>9.3924121093750017</v>
      </c>
    </row>
    <row r="430" spans="1:3" x14ac:dyDescent="0.2">
      <c r="A430">
        <v>429</v>
      </c>
      <c r="B430" s="1">
        <v>45568.799629629626</v>
      </c>
      <c r="C430" s="2">
        <v>9.3495117187500014</v>
      </c>
    </row>
    <row r="431" spans="1:3" x14ac:dyDescent="0.2">
      <c r="A431">
        <v>430</v>
      </c>
      <c r="B431" s="1">
        <v>45568.806574074071</v>
      </c>
      <c r="C431" s="2">
        <v>9.3924121093750017</v>
      </c>
    </row>
    <row r="432" spans="1:3" x14ac:dyDescent="0.2">
      <c r="A432">
        <v>431</v>
      </c>
      <c r="B432" s="1">
        <v>45568.813518518517</v>
      </c>
      <c r="C432" s="2">
        <v>9.3495117187500014</v>
      </c>
    </row>
    <row r="433" spans="1:3" x14ac:dyDescent="0.2">
      <c r="A433">
        <v>432</v>
      </c>
      <c r="B433" s="1">
        <v>45568.820462962962</v>
      </c>
      <c r="C433" s="2">
        <v>9.3495117187500014</v>
      </c>
    </row>
    <row r="434" spans="1:3" x14ac:dyDescent="0.2">
      <c r="A434">
        <v>433</v>
      </c>
      <c r="B434" s="1">
        <v>45568.827407407407</v>
      </c>
      <c r="C434" s="2">
        <v>9.3495117187500014</v>
      </c>
    </row>
    <row r="435" spans="1:3" x14ac:dyDescent="0.2">
      <c r="A435">
        <v>434</v>
      </c>
      <c r="B435" s="1">
        <v>45568.834351851852</v>
      </c>
      <c r="C435" s="2">
        <v>9.3924121093750017</v>
      </c>
    </row>
    <row r="436" spans="1:3" x14ac:dyDescent="0.2">
      <c r="A436">
        <v>435</v>
      </c>
      <c r="B436" s="1">
        <v>45568.841296296298</v>
      </c>
      <c r="C436" s="2">
        <v>9.3495117187500014</v>
      </c>
    </row>
    <row r="437" spans="1:3" x14ac:dyDescent="0.2">
      <c r="A437">
        <v>436</v>
      </c>
      <c r="B437" s="1">
        <v>45568.848240740743</v>
      </c>
      <c r="C437" s="2">
        <v>9.3495117187500014</v>
      </c>
    </row>
    <row r="438" spans="1:3" x14ac:dyDescent="0.2">
      <c r="A438">
        <v>437</v>
      </c>
      <c r="B438" s="1">
        <v>45568.855185185188</v>
      </c>
      <c r="C438" s="2">
        <v>9.3495117187500014</v>
      </c>
    </row>
    <row r="439" spans="1:3" x14ac:dyDescent="0.2">
      <c r="A439">
        <v>438</v>
      </c>
      <c r="B439" s="1">
        <v>45568.862129629626</v>
      </c>
      <c r="C439" s="2">
        <v>9.3495117187500014</v>
      </c>
    </row>
    <row r="440" spans="1:3" x14ac:dyDescent="0.2">
      <c r="A440">
        <v>439</v>
      </c>
      <c r="B440" s="1">
        <v>45568.869074074071</v>
      </c>
      <c r="C440" s="2">
        <v>9.3495117187500014</v>
      </c>
    </row>
    <row r="441" spans="1:3" x14ac:dyDescent="0.2">
      <c r="A441">
        <v>440</v>
      </c>
      <c r="B441" s="1">
        <v>45568.876018518517</v>
      </c>
      <c r="C441" s="2">
        <v>9.3066113281250011</v>
      </c>
    </row>
    <row r="442" spans="1:3" x14ac:dyDescent="0.2">
      <c r="A442">
        <v>441</v>
      </c>
      <c r="B442" s="1">
        <v>45568.882962962962</v>
      </c>
      <c r="C442" s="2">
        <v>9.3495117187500014</v>
      </c>
    </row>
    <row r="443" spans="1:3" x14ac:dyDescent="0.2">
      <c r="A443">
        <v>442</v>
      </c>
      <c r="B443" s="1">
        <v>45568.889907407407</v>
      </c>
      <c r="C443" s="2">
        <v>9.3066113281250011</v>
      </c>
    </row>
    <row r="444" spans="1:3" x14ac:dyDescent="0.2">
      <c r="A444">
        <v>443</v>
      </c>
      <c r="B444" s="1">
        <v>45568.896851851852</v>
      </c>
      <c r="C444" s="2">
        <v>9.3495117187500014</v>
      </c>
    </row>
    <row r="445" spans="1:3" x14ac:dyDescent="0.2">
      <c r="A445">
        <v>444</v>
      </c>
      <c r="B445" s="1">
        <v>45568.903796296298</v>
      </c>
      <c r="C445" s="2">
        <v>9.3495117187500014</v>
      </c>
    </row>
    <row r="446" spans="1:3" x14ac:dyDescent="0.2">
      <c r="A446">
        <v>445</v>
      </c>
      <c r="B446" s="1">
        <v>45568.910740740743</v>
      </c>
      <c r="C446" s="2">
        <v>9.3066113281250011</v>
      </c>
    </row>
    <row r="447" spans="1:3" x14ac:dyDescent="0.2">
      <c r="A447">
        <v>446</v>
      </c>
      <c r="B447" s="1">
        <v>45568.917685185188</v>
      </c>
      <c r="C447" s="2">
        <v>9.3495117187500014</v>
      </c>
    </row>
    <row r="448" spans="1:3" x14ac:dyDescent="0.2">
      <c r="A448">
        <v>447</v>
      </c>
      <c r="B448" s="1">
        <v>45568.924629629626</v>
      </c>
      <c r="C448" s="2">
        <v>9.3066113281250011</v>
      </c>
    </row>
    <row r="449" spans="1:3" x14ac:dyDescent="0.2">
      <c r="A449">
        <v>448</v>
      </c>
      <c r="B449" s="1">
        <v>45568.931574074071</v>
      </c>
      <c r="C449" s="2">
        <v>9.2637109375000009</v>
      </c>
    </row>
    <row r="450" spans="1:3" x14ac:dyDescent="0.2">
      <c r="A450">
        <v>449</v>
      </c>
      <c r="B450" s="1">
        <v>45568.938518518517</v>
      </c>
      <c r="C450" s="2">
        <v>9.3066113281250011</v>
      </c>
    </row>
    <row r="451" spans="1:3" x14ac:dyDescent="0.2">
      <c r="A451">
        <v>450</v>
      </c>
      <c r="B451" s="1">
        <v>45568.945462962962</v>
      </c>
      <c r="C451" s="2">
        <v>9.3066113281250011</v>
      </c>
    </row>
    <row r="452" spans="1:3" x14ac:dyDescent="0.2">
      <c r="A452">
        <v>451</v>
      </c>
      <c r="B452" s="1">
        <v>45568.952407407407</v>
      </c>
      <c r="C452" s="2">
        <v>9.3495117187500014</v>
      </c>
    </row>
    <row r="453" spans="1:3" x14ac:dyDescent="0.2">
      <c r="A453">
        <v>452</v>
      </c>
      <c r="B453" s="1">
        <v>45568.959351851852</v>
      </c>
      <c r="C453" s="2">
        <v>9.3066113281250011</v>
      </c>
    </row>
    <row r="454" spans="1:3" x14ac:dyDescent="0.2">
      <c r="A454">
        <v>453</v>
      </c>
      <c r="B454" s="1">
        <v>45568.966296296298</v>
      </c>
      <c r="C454" s="2">
        <v>9.3495117187500014</v>
      </c>
    </row>
    <row r="455" spans="1:3" x14ac:dyDescent="0.2">
      <c r="A455">
        <v>454</v>
      </c>
      <c r="B455" s="1">
        <v>45568.973240740743</v>
      </c>
      <c r="C455" s="2">
        <v>9.3066113281250011</v>
      </c>
    </row>
    <row r="456" spans="1:3" x14ac:dyDescent="0.2">
      <c r="A456">
        <v>455</v>
      </c>
      <c r="B456" s="1">
        <v>45568.980185185188</v>
      </c>
      <c r="C456" s="2">
        <v>9.3066113281250011</v>
      </c>
    </row>
    <row r="457" spans="1:3" x14ac:dyDescent="0.2">
      <c r="A457">
        <v>456</v>
      </c>
      <c r="B457" s="1">
        <v>45568.987129629626</v>
      </c>
      <c r="C457" s="2">
        <v>9.2637109375000009</v>
      </c>
    </row>
    <row r="458" spans="1:3" x14ac:dyDescent="0.2">
      <c r="A458">
        <v>457</v>
      </c>
      <c r="B458" s="1">
        <v>45568.994074074071</v>
      </c>
      <c r="C458" s="2">
        <v>9.3066113281250011</v>
      </c>
    </row>
    <row r="459" spans="1:3" x14ac:dyDescent="0.2">
      <c r="A459">
        <v>458</v>
      </c>
      <c r="B459" s="1">
        <v>45569.001018518517</v>
      </c>
      <c r="C459" s="2">
        <v>9.3066113281250011</v>
      </c>
    </row>
    <row r="460" spans="1:3" x14ac:dyDescent="0.2">
      <c r="A460">
        <v>459</v>
      </c>
      <c r="B460" s="1">
        <v>45569.007962962962</v>
      </c>
      <c r="C460" s="2">
        <v>9.3495117187500014</v>
      </c>
    </row>
    <row r="461" spans="1:3" x14ac:dyDescent="0.2">
      <c r="A461">
        <v>460</v>
      </c>
      <c r="B461" s="1">
        <v>45569.014907407407</v>
      </c>
      <c r="C461" s="2">
        <v>9.3066113281250011</v>
      </c>
    </row>
    <row r="462" spans="1:3" x14ac:dyDescent="0.2">
      <c r="A462">
        <v>461</v>
      </c>
      <c r="B462" s="1">
        <v>45569.021851851852</v>
      </c>
      <c r="C462" s="2">
        <v>9.3066113281250011</v>
      </c>
    </row>
    <row r="463" spans="1:3" x14ac:dyDescent="0.2">
      <c r="A463">
        <v>462</v>
      </c>
      <c r="B463" s="1">
        <v>45569.028796296298</v>
      </c>
      <c r="C463" s="2">
        <v>9.3066113281250011</v>
      </c>
    </row>
    <row r="464" spans="1:3" x14ac:dyDescent="0.2">
      <c r="A464">
        <v>463</v>
      </c>
      <c r="B464" s="1">
        <v>45569.035740740743</v>
      </c>
      <c r="C464" s="2">
        <v>9.2637109375000009</v>
      </c>
    </row>
    <row r="465" spans="1:3" x14ac:dyDescent="0.2">
      <c r="A465">
        <v>464</v>
      </c>
      <c r="B465" s="1">
        <v>45569.042685185188</v>
      </c>
      <c r="C465" s="2">
        <v>9.2637109375000009</v>
      </c>
    </row>
    <row r="466" spans="1:3" x14ac:dyDescent="0.2">
      <c r="A466">
        <v>465</v>
      </c>
      <c r="B466" s="1">
        <v>45569.049629629626</v>
      </c>
      <c r="C466" s="2">
        <v>9.3066113281250011</v>
      </c>
    </row>
    <row r="467" spans="1:3" x14ac:dyDescent="0.2">
      <c r="A467">
        <v>466</v>
      </c>
      <c r="B467" s="1">
        <v>45569.056574074071</v>
      </c>
      <c r="C467" s="2">
        <v>9.2637109375000009</v>
      </c>
    </row>
    <row r="468" spans="1:3" x14ac:dyDescent="0.2">
      <c r="A468">
        <v>467</v>
      </c>
      <c r="B468" s="1">
        <v>45569.063518518517</v>
      </c>
      <c r="C468" s="2">
        <v>9.2637109375000009</v>
      </c>
    </row>
    <row r="469" spans="1:3" x14ac:dyDescent="0.2">
      <c r="A469">
        <v>468</v>
      </c>
      <c r="B469" s="1">
        <v>45569.070462962962</v>
      </c>
      <c r="C469" s="2">
        <v>9.3066113281250011</v>
      </c>
    </row>
    <row r="470" spans="1:3" x14ac:dyDescent="0.2">
      <c r="A470">
        <v>469</v>
      </c>
      <c r="B470" s="1">
        <v>45569.077407407407</v>
      </c>
      <c r="C470" s="2">
        <v>9.2637109375000009</v>
      </c>
    </row>
    <row r="471" spans="1:3" x14ac:dyDescent="0.2">
      <c r="A471">
        <v>470</v>
      </c>
      <c r="B471" s="1">
        <v>45569.084351851852</v>
      </c>
      <c r="C471" s="2">
        <v>9.2637109375000009</v>
      </c>
    </row>
    <row r="472" spans="1:3" x14ac:dyDescent="0.2">
      <c r="A472">
        <v>471</v>
      </c>
      <c r="B472" s="1">
        <v>45569.091296296298</v>
      </c>
      <c r="C472" s="2">
        <v>9.3066113281250011</v>
      </c>
    </row>
    <row r="473" spans="1:3" x14ac:dyDescent="0.2">
      <c r="A473">
        <v>472</v>
      </c>
      <c r="B473" s="1">
        <v>45569.098240740743</v>
      </c>
      <c r="C473" s="2">
        <v>9.3066113281250011</v>
      </c>
    </row>
    <row r="474" spans="1:3" x14ac:dyDescent="0.2">
      <c r="A474">
        <v>473</v>
      </c>
      <c r="B474" s="1">
        <v>45569.105185185188</v>
      </c>
      <c r="C474" s="2">
        <v>9.3066113281250011</v>
      </c>
    </row>
    <row r="475" spans="1:3" x14ac:dyDescent="0.2">
      <c r="A475">
        <v>474</v>
      </c>
      <c r="B475" s="1">
        <v>45569.112129629626</v>
      </c>
      <c r="C475" s="2">
        <v>9.2637109375000009</v>
      </c>
    </row>
    <row r="476" spans="1:3" x14ac:dyDescent="0.2">
      <c r="A476">
        <v>475</v>
      </c>
      <c r="B476" s="1">
        <v>45569.119074074071</v>
      </c>
      <c r="C476" s="2">
        <v>9.3066113281250011</v>
      </c>
    </row>
    <row r="477" spans="1:3" x14ac:dyDescent="0.2">
      <c r="A477">
        <v>476</v>
      </c>
      <c r="B477" s="1">
        <v>45569.126018518517</v>
      </c>
      <c r="C477" s="2">
        <v>9.3066113281250011</v>
      </c>
    </row>
    <row r="478" spans="1:3" x14ac:dyDescent="0.2">
      <c r="A478">
        <v>477</v>
      </c>
      <c r="B478" s="1">
        <v>45569.132962962962</v>
      </c>
      <c r="C478" s="2">
        <v>9.2637109375000009</v>
      </c>
    </row>
    <row r="479" spans="1:3" x14ac:dyDescent="0.2">
      <c r="A479">
        <v>478</v>
      </c>
      <c r="B479" s="1">
        <v>45569.139907407407</v>
      </c>
      <c r="C479" s="2">
        <v>9.2637109375000009</v>
      </c>
    </row>
    <row r="480" spans="1:3" x14ac:dyDescent="0.2">
      <c r="A480">
        <v>479</v>
      </c>
      <c r="B480" s="1">
        <v>45569.146851851852</v>
      </c>
      <c r="C480" s="2">
        <v>9.2637109375000009</v>
      </c>
    </row>
    <row r="481" spans="1:3" x14ac:dyDescent="0.2">
      <c r="A481">
        <v>480</v>
      </c>
      <c r="B481" s="1">
        <v>45569.153796296298</v>
      </c>
      <c r="C481" s="2">
        <v>9.2637109375000009</v>
      </c>
    </row>
    <row r="482" spans="1:3" x14ac:dyDescent="0.2">
      <c r="A482">
        <v>481</v>
      </c>
      <c r="B482" s="1">
        <v>45569.160740740743</v>
      </c>
      <c r="C482" s="2">
        <v>9.2637109375000009</v>
      </c>
    </row>
    <row r="483" spans="1:3" x14ac:dyDescent="0.2">
      <c r="A483">
        <v>482</v>
      </c>
      <c r="B483" s="1">
        <v>45569.167685185188</v>
      </c>
      <c r="C483" s="2">
        <v>9.2637109375000009</v>
      </c>
    </row>
    <row r="484" spans="1:3" x14ac:dyDescent="0.2">
      <c r="A484">
        <v>483</v>
      </c>
      <c r="B484" s="1">
        <v>45569.174629629626</v>
      </c>
      <c r="C484" s="2">
        <v>9.2637109375000009</v>
      </c>
    </row>
    <row r="485" spans="1:3" x14ac:dyDescent="0.2">
      <c r="A485">
        <v>484</v>
      </c>
      <c r="B485" s="1">
        <v>45569.181574074071</v>
      </c>
      <c r="C485" s="2">
        <v>9.2208105468750006</v>
      </c>
    </row>
    <row r="486" spans="1:3" x14ac:dyDescent="0.2">
      <c r="A486">
        <v>485</v>
      </c>
      <c r="B486" s="1">
        <v>45569.188518518517</v>
      </c>
      <c r="C486" s="2">
        <v>9.2208105468750006</v>
      </c>
    </row>
    <row r="487" spans="1:3" x14ac:dyDescent="0.2">
      <c r="A487">
        <v>486</v>
      </c>
      <c r="B487" s="1">
        <v>45569.195462962962</v>
      </c>
      <c r="C487" s="2">
        <v>9.2637109375000009</v>
      </c>
    </row>
    <row r="488" spans="1:3" x14ac:dyDescent="0.2">
      <c r="A488">
        <v>487</v>
      </c>
      <c r="B488" s="1">
        <v>45569.202407407407</v>
      </c>
      <c r="C488" s="2">
        <v>9.2637109375000009</v>
      </c>
    </row>
    <row r="489" spans="1:3" x14ac:dyDescent="0.2">
      <c r="A489">
        <v>488</v>
      </c>
      <c r="B489" s="1">
        <v>45569.209351851852</v>
      </c>
      <c r="C489" s="2">
        <v>9.2637109375000009</v>
      </c>
    </row>
    <row r="490" spans="1:3" x14ac:dyDescent="0.2">
      <c r="A490">
        <v>489</v>
      </c>
      <c r="B490" s="1">
        <v>45569.216296296298</v>
      </c>
      <c r="C490" s="2">
        <v>9.2637109375000009</v>
      </c>
    </row>
    <row r="491" spans="1:3" x14ac:dyDescent="0.2">
      <c r="A491">
        <v>490</v>
      </c>
      <c r="B491" s="1">
        <v>45569.223240740743</v>
      </c>
      <c r="C491" s="2">
        <v>9.2637109375000009</v>
      </c>
    </row>
    <row r="492" spans="1:3" x14ac:dyDescent="0.2">
      <c r="A492">
        <v>491</v>
      </c>
      <c r="B492" s="1">
        <v>45569.230185185188</v>
      </c>
      <c r="C492" s="2">
        <v>9.2637109375000009</v>
      </c>
    </row>
    <row r="493" spans="1:3" x14ac:dyDescent="0.2">
      <c r="A493">
        <v>492</v>
      </c>
      <c r="B493" s="1">
        <v>45569.237129629626</v>
      </c>
      <c r="C493" s="2">
        <v>9.2208105468750006</v>
      </c>
    </row>
    <row r="494" spans="1:3" x14ac:dyDescent="0.2">
      <c r="A494">
        <v>493</v>
      </c>
      <c r="B494" s="1">
        <v>45569.244074074071</v>
      </c>
      <c r="C494" s="2">
        <v>9.2637109375000009</v>
      </c>
    </row>
    <row r="495" spans="1:3" x14ac:dyDescent="0.2">
      <c r="A495">
        <v>494</v>
      </c>
      <c r="B495" s="1">
        <v>45569.251018518517</v>
      </c>
      <c r="C495" s="2">
        <v>9.2208105468750006</v>
      </c>
    </row>
    <row r="496" spans="1:3" x14ac:dyDescent="0.2">
      <c r="A496">
        <v>495</v>
      </c>
      <c r="B496" s="1">
        <v>45569.257962962962</v>
      </c>
      <c r="C496" s="2">
        <v>9.2637109375000009</v>
      </c>
    </row>
    <row r="497" spans="1:3" x14ac:dyDescent="0.2">
      <c r="A497">
        <v>496</v>
      </c>
      <c r="B497" s="1">
        <v>45569.264907407407</v>
      </c>
      <c r="C497" s="2">
        <v>9.2208105468750006</v>
      </c>
    </row>
    <row r="498" spans="1:3" x14ac:dyDescent="0.2">
      <c r="A498">
        <v>497</v>
      </c>
      <c r="B498" s="1">
        <v>45569.271851851852</v>
      </c>
      <c r="C498" s="2">
        <v>9.2637109375000009</v>
      </c>
    </row>
    <row r="499" spans="1:3" x14ac:dyDescent="0.2">
      <c r="A499">
        <v>498</v>
      </c>
      <c r="B499" s="1">
        <v>45569.278796296298</v>
      </c>
      <c r="C499" s="2">
        <v>9.2637109375000009</v>
      </c>
    </row>
    <row r="500" spans="1:3" x14ac:dyDescent="0.2">
      <c r="A500">
        <v>499</v>
      </c>
      <c r="B500" s="1">
        <v>45569.285740740743</v>
      </c>
      <c r="C500" s="2">
        <v>9.2637109375000009</v>
      </c>
    </row>
    <row r="501" spans="1:3" x14ac:dyDescent="0.2">
      <c r="A501">
        <v>500</v>
      </c>
      <c r="B501" s="1">
        <v>45569.292685185188</v>
      </c>
      <c r="C501" s="2">
        <v>9.2637109375000009</v>
      </c>
    </row>
    <row r="502" spans="1:3" x14ac:dyDescent="0.2">
      <c r="A502">
        <v>501</v>
      </c>
      <c r="B502" s="1">
        <v>45569.299629629626</v>
      </c>
      <c r="C502" s="2">
        <v>9.2637109375000009</v>
      </c>
    </row>
    <row r="503" spans="1:3" x14ac:dyDescent="0.2">
      <c r="A503">
        <v>502</v>
      </c>
      <c r="B503" s="1">
        <v>45569.306574074071</v>
      </c>
      <c r="C503" s="2">
        <v>9.2637109375000009</v>
      </c>
    </row>
    <row r="504" spans="1:3" x14ac:dyDescent="0.2">
      <c r="A504">
        <v>503</v>
      </c>
      <c r="B504" s="1">
        <v>45569.313518518517</v>
      </c>
      <c r="C504" s="2">
        <v>9.2208105468750006</v>
      </c>
    </row>
    <row r="505" spans="1:3" x14ac:dyDescent="0.2">
      <c r="A505">
        <v>504</v>
      </c>
      <c r="B505" s="1">
        <v>45569.320462962962</v>
      </c>
      <c r="C505" s="2">
        <v>9.2637109375000009</v>
      </c>
    </row>
    <row r="506" spans="1:3" x14ac:dyDescent="0.2">
      <c r="A506">
        <v>505</v>
      </c>
      <c r="B506" s="1">
        <v>45569.327407407407</v>
      </c>
      <c r="C506" s="2">
        <v>9.1779101562500003</v>
      </c>
    </row>
    <row r="507" spans="1:3" x14ac:dyDescent="0.2">
      <c r="A507">
        <v>506</v>
      </c>
      <c r="B507" s="1">
        <v>45569.334351851852</v>
      </c>
      <c r="C507" s="2">
        <v>9.2208105468750006</v>
      </c>
    </row>
    <row r="508" spans="1:3" x14ac:dyDescent="0.2">
      <c r="A508">
        <v>507</v>
      </c>
      <c r="B508" s="1">
        <v>45569.341296296298</v>
      </c>
      <c r="C508" s="2">
        <v>9.2208105468750006</v>
      </c>
    </row>
    <row r="509" spans="1:3" x14ac:dyDescent="0.2">
      <c r="A509">
        <v>508</v>
      </c>
      <c r="B509" s="1">
        <v>45569.348240740743</v>
      </c>
      <c r="C509" s="2">
        <v>9.2208105468750006</v>
      </c>
    </row>
    <row r="510" spans="1:3" x14ac:dyDescent="0.2">
      <c r="A510">
        <v>509</v>
      </c>
      <c r="B510" s="1">
        <v>45569.355185185188</v>
      </c>
      <c r="C510" s="2">
        <v>9.135009765625</v>
      </c>
    </row>
    <row r="511" spans="1:3" x14ac:dyDescent="0.2">
      <c r="A511">
        <v>510</v>
      </c>
      <c r="B511" s="1">
        <v>45569.362129629626</v>
      </c>
      <c r="C511" s="2">
        <v>9.1779101562500003</v>
      </c>
    </row>
    <row r="512" spans="1:3" x14ac:dyDescent="0.2">
      <c r="A512">
        <v>511</v>
      </c>
      <c r="B512" s="1">
        <v>45569.369074074071</v>
      </c>
      <c r="C512" s="2">
        <v>9.2208105468750006</v>
      </c>
    </row>
    <row r="513" spans="1:3" x14ac:dyDescent="0.2">
      <c r="A513">
        <v>512</v>
      </c>
      <c r="B513" s="1">
        <v>45569.376018518517</v>
      </c>
      <c r="C513" s="2">
        <v>9.2208105468750006</v>
      </c>
    </row>
    <row r="514" spans="1:3" x14ac:dyDescent="0.2">
      <c r="A514">
        <v>513</v>
      </c>
      <c r="B514" s="1">
        <v>45569.382962962962</v>
      </c>
      <c r="C514" s="2">
        <v>9.2208105468750006</v>
      </c>
    </row>
    <row r="515" spans="1:3" x14ac:dyDescent="0.2">
      <c r="A515">
        <v>514</v>
      </c>
      <c r="B515" s="1">
        <v>45569.389907407407</v>
      </c>
      <c r="C515" s="2">
        <v>9.2208105468750006</v>
      </c>
    </row>
    <row r="516" spans="1:3" x14ac:dyDescent="0.2">
      <c r="A516">
        <v>515</v>
      </c>
      <c r="B516" s="1">
        <v>45569.396851851852</v>
      </c>
      <c r="C516" s="2">
        <v>9.1779101562500003</v>
      </c>
    </row>
    <row r="517" spans="1:3" x14ac:dyDescent="0.2">
      <c r="A517">
        <v>516</v>
      </c>
      <c r="B517" s="1">
        <v>45569.403796296298</v>
      </c>
      <c r="C517" s="2">
        <v>9.2637109375000009</v>
      </c>
    </row>
    <row r="518" spans="1:3" x14ac:dyDescent="0.2">
      <c r="A518">
        <v>517</v>
      </c>
      <c r="B518" s="1">
        <v>45569.410740740743</v>
      </c>
      <c r="C518" s="2">
        <v>9.2208105468750006</v>
      </c>
    </row>
    <row r="519" spans="1:3" x14ac:dyDescent="0.2">
      <c r="A519">
        <v>518</v>
      </c>
      <c r="B519" s="1">
        <v>45569.417685185188</v>
      </c>
      <c r="C519" s="2">
        <v>9.1779101562500003</v>
      </c>
    </row>
    <row r="520" spans="1:3" x14ac:dyDescent="0.2">
      <c r="A520">
        <v>519</v>
      </c>
      <c r="B520" s="1">
        <v>45569.424629629626</v>
      </c>
      <c r="C520" s="2">
        <v>9.1779101562500003</v>
      </c>
    </row>
    <row r="521" spans="1:3" x14ac:dyDescent="0.2">
      <c r="A521">
        <v>520</v>
      </c>
      <c r="B521" s="1">
        <v>45569.431574074071</v>
      </c>
      <c r="C521" s="2">
        <v>9.1779101562500003</v>
      </c>
    </row>
    <row r="522" spans="1:3" x14ac:dyDescent="0.2">
      <c r="A522">
        <v>521</v>
      </c>
      <c r="B522" s="1">
        <v>45569.438518518517</v>
      </c>
      <c r="C522" s="2">
        <v>9.2208105468750006</v>
      </c>
    </row>
    <row r="523" spans="1:3" x14ac:dyDescent="0.2">
      <c r="A523">
        <v>522</v>
      </c>
      <c r="B523" s="1">
        <v>45569.445462962962</v>
      </c>
      <c r="C523" s="2">
        <v>9.2208105468750006</v>
      </c>
    </row>
    <row r="524" spans="1:3" x14ac:dyDescent="0.2">
      <c r="A524">
        <v>523</v>
      </c>
      <c r="B524" s="1">
        <v>45569.452407407407</v>
      </c>
      <c r="C524" s="2">
        <v>9.1779101562500003</v>
      </c>
    </row>
    <row r="525" spans="1:3" x14ac:dyDescent="0.2">
      <c r="A525">
        <v>524</v>
      </c>
      <c r="B525" s="1">
        <v>45569.459351851852</v>
      </c>
      <c r="C525" s="2">
        <v>9.1779101562500003</v>
      </c>
    </row>
    <row r="526" spans="1:3" x14ac:dyDescent="0.2">
      <c r="A526">
        <v>525</v>
      </c>
      <c r="B526" s="1">
        <v>45569.466296296298</v>
      </c>
      <c r="C526" s="2">
        <v>9.2208105468750006</v>
      </c>
    </row>
    <row r="527" spans="1:3" x14ac:dyDescent="0.2">
      <c r="A527">
        <v>526</v>
      </c>
      <c r="B527" s="1">
        <v>45569.473240740743</v>
      </c>
      <c r="C527" s="2">
        <v>9.1779101562500003</v>
      </c>
    </row>
    <row r="528" spans="1:3" x14ac:dyDescent="0.2">
      <c r="A528">
        <v>527</v>
      </c>
      <c r="B528" s="1">
        <v>45569.480185185188</v>
      </c>
      <c r="C528" s="2">
        <v>9.2208105468750006</v>
      </c>
    </row>
    <row r="529" spans="1:3" x14ac:dyDescent="0.2">
      <c r="A529">
        <v>528</v>
      </c>
      <c r="B529" s="1">
        <v>45569.487129629626</v>
      </c>
      <c r="C529" s="2">
        <v>9.1779101562500003</v>
      </c>
    </row>
    <row r="530" spans="1:3" x14ac:dyDescent="0.2">
      <c r="A530">
        <v>529</v>
      </c>
      <c r="B530" s="1">
        <v>45569.494074074071</v>
      </c>
      <c r="C530" s="2">
        <v>9.2208105468750006</v>
      </c>
    </row>
    <row r="531" spans="1:3" x14ac:dyDescent="0.2">
      <c r="A531">
        <v>530</v>
      </c>
      <c r="B531" s="1">
        <v>45569.501018518517</v>
      </c>
      <c r="C531" s="2">
        <v>9.2208105468750006</v>
      </c>
    </row>
    <row r="532" spans="1:3" x14ac:dyDescent="0.2">
      <c r="A532">
        <v>531</v>
      </c>
      <c r="B532" s="1">
        <v>45569.507962962962</v>
      </c>
      <c r="C532" s="2">
        <v>9.2637109375000009</v>
      </c>
    </row>
    <row r="533" spans="1:3" x14ac:dyDescent="0.2">
      <c r="A533">
        <v>532</v>
      </c>
      <c r="B533" s="1">
        <v>45569.514907407407</v>
      </c>
      <c r="C533" s="2">
        <v>9.2208105468750006</v>
      </c>
    </row>
    <row r="534" spans="1:3" x14ac:dyDescent="0.2">
      <c r="A534">
        <v>533</v>
      </c>
      <c r="B534" s="1">
        <v>45569.521851851852</v>
      </c>
      <c r="C534" s="2">
        <v>9.2208105468750006</v>
      </c>
    </row>
    <row r="535" spans="1:3" x14ac:dyDescent="0.2">
      <c r="A535">
        <v>534</v>
      </c>
      <c r="B535" s="1">
        <v>45569.528796296298</v>
      </c>
      <c r="C535" s="2">
        <v>9.1779101562500003</v>
      </c>
    </row>
    <row r="536" spans="1:3" x14ac:dyDescent="0.2">
      <c r="A536">
        <v>535</v>
      </c>
      <c r="B536" s="1">
        <v>45569.535740740743</v>
      </c>
      <c r="C536" s="2">
        <v>9.2208105468750006</v>
      </c>
    </row>
    <row r="537" spans="1:3" x14ac:dyDescent="0.2">
      <c r="A537">
        <v>536</v>
      </c>
      <c r="B537" s="1">
        <v>45569.542685185188</v>
      </c>
      <c r="C537" s="2">
        <v>9.2208105468750006</v>
      </c>
    </row>
    <row r="538" spans="1:3" x14ac:dyDescent="0.2">
      <c r="A538">
        <v>537</v>
      </c>
      <c r="B538" s="1">
        <v>45569.549629629626</v>
      </c>
      <c r="C538" s="2">
        <v>9.2208105468750006</v>
      </c>
    </row>
    <row r="539" spans="1:3" x14ac:dyDescent="0.2">
      <c r="A539">
        <v>538</v>
      </c>
      <c r="B539" s="1">
        <v>45569.556574074071</v>
      </c>
      <c r="C539" s="2">
        <v>9.2637109375000009</v>
      </c>
    </row>
    <row r="540" spans="1:3" x14ac:dyDescent="0.2">
      <c r="A540">
        <v>539</v>
      </c>
      <c r="B540" s="1">
        <v>45569.563518518517</v>
      </c>
      <c r="C540" s="2">
        <v>9.2637109375000009</v>
      </c>
    </row>
    <row r="541" spans="1:3" x14ac:dyDescent="0.2">
      <c r="A541">
        <v>540</v>
      </c>
      <c r="B541" s="1">
        <v>45569.570462962962</v>
      </c>
      <c r="C541" s="2">
        <v>9.2208105468750006</v>
      </c>
    </row>
    <row r="542" spans="1:3" x14ac:dyDescent="0.2">
      <c r="A542">
        <v>541</v>
      </c>
      <c r="B542" s="1">
        <v>45569.577407407407</v>
      </c>
      <c r="C542" s="2">
        <v>9.2637109375000009</v>
      </c>
    </row>
    <row r="543" spans="1:3" x14ac:dyDescent="0.2">
      <c r="A543">
        <v>542</v>
      </c>
      <c r="B543" s="1">
        <v>45569.584351851852</v>
      </c>
      <c r="C543" s="2">
        <v>9.2208105468750006</v>
      </c>
    </row>
    <row r="544" spans="1:3" x14ac:dyDescent="0.2">
      <c r="A544">
        <v>543</v>
      </c>
      <c r="B544" s="1">
        <v>45569.591296296298</v>
      </c>
      <c r="C544" s="2">
        <v>9.2637109375000009</v>
      </c>
    </row>
    <row r="545" spans="1:3" x14ac:dyDescent="0.2">
      <c r="A545">
        <v>544</v>
      </c>
      <c r="B545" s="1">
        <v>45569.598240740743</v>
      </c>
      <c r="C545" s="2">
        <v>9.2208105468750006</v>
      </c>
    </row>
    <row r="546" spans="1:3" x14ac:dyDescent="0.2">
      <c r="A546">
        <v>545</v>
      </c>
      <c r="B546" s="1">
        <v>45569.605185185188</v>
      </c>
      <c r="C546" s="2">
        <v>9.2208105468750006</v>
      </c>
    </row>
    <row r="547" spans="1:3" x14ac:dyDescent="0.2">
      <c r="A547">
        <v>546</v>
      </c>
      <c r="B547" s="1">
        <v>45569.612129629626</v>
      </c>
      <c r="C547" s="2">
        <v>9.2208105468750006</v>
      </c>
    </row>
    <row r="548" spans="1:3" x14ac:dyDescent="0.2">
      <c r="A548">
        <v>547</v>
      </c>
      <c r="B548" s="1">
        <v>45569.619074074071</v>
      </c>
      <c r="C548" s="2">
        <v>9.2208105468750006</v>
      </c>
    </row>
    <row r="549" spans="1:3" x14ac:dyDescent="0.2">
      <c r="A549">
        <v>548</v>
      </c>
      <c r="B549" s="1">
        <v>45569.626018518517</v>
      </c>
      <c r="C549" s="2">
        <v>9.2637109375000009</v>
      </c>
    </row>
    <row r="550" spans="1:3" x14ac:dyDescent="0.2">
      <c r="A550">
        <v>549</v>
      </c>
      <c r="B550" s="1">
        <v>45569.632962962962</v>
      </c>
      <c r="C550" s="2">
        <v>9.2637109375000009</v>
      </c>
    </row>
    <row r="551" spans="1:3" x14ac:dyDescent="0.2">
      <c r="A551">
        <v>550</v>
      </c>
      <c r="B551" s="1">
        <v>45569.639907407407</v>
      </c>
      <c r="C551" s="2">
        <v>9.1779101562500003</v>
      </c>
    </row>
    <row r="552" spans="1:3" x14ac:dyDescent="0.2">
      <c r="A552">
        <v>551</v>
      </c>
      <c r="B552" s="1">
        <v>45569.646851851852</v>
      </c>
      <c r="C552" s="2">
        <v>9.2208105468750006</v>
      </c>
    </row>
    <row r="553" spans="1:3" x14ac:dyDescent="0.2">
      <c r="A553">
        <v>552</v>
      </c>
      <c r="B553" s="1">
        <v>45569.653796296298</v>
      </c>
      <c r="C553" s="2">
        <v>9.2637109375000009</v>
      </c>
    </row>
    <row r="554" spans="1:3" x14ac:dyDescent="0.2">
      <c r="A554">
        <v>553</v>
      </c>
      <c r="B554" s="1">
        <v>45569.660740740743</v>
      </c>
      <c r="C554" s="2">
        <v>9.2637109375000009</v>
      </c>
    </row>
    <row r="555" spans="1:3" x14ac:dyDescent="0.2">
      <c r="A555">
        <v>554</v>
      </c>
      <c r="B555" s="1">
        <v>45569.667685185188</v>
      </c>
      <c r="C555" s="2">
        <v>9.2208105468750006</v>
      </c>
    </row>
    <row r="556" spans="1:3" x14ac:dyDescent="0.2">
      <c r="A556">
        <v>555</v>
      </c>
      <c r="B556" s="1">
        <v>45569.674629629626</v>
      </c>
      <c r="C556" s="2">
        <v>9.2208105468750006</v>
      </c>
    </row>
    <row r="557" spans="1:3" x14ac:dyDescent="0.2">
      <c r="A557">
        <v>556</v>
      </c>
      <c r="B557" s="1">
        <v>45569.681574074071</v>
      </c>
      <c r="C557" s="2">
        <v>9.2637109375000009</v>
      </c>
    </row>
    <row r="558" spans="1:3" x14ac:dyDescent="0.2">
      <c r="A558">
        <v>557</v>
      </c>
      <c r="B558" s="1">
        <v>45569.688518518517</v>
      </c>
      <c r="C558" s="2">
        <v>9.2208105468750006</v>
      </c>
    </row>
    <row r="559" spans="1:3" x14ac:dyDescent="0.2">
      <c r="A559">
        <v>558</v>
      </c>
      <c r="B559" s="1">
        <v>45569.695462962962</v>
      </c>
      <c r="C559" s="2">
        <v>9.2637109375000009</v>
      </c>
    </row>
    <row r="560" spans="1:3" x14ac:dyDescent="0.2">
      <c r="A560">
        <v>559</v>
      </c>
      <c r="B560" s="1">
        <v>45569.702407407407</v>
      </c>
      <c r="C560" s="2">
        <v>9.2637109375000009</v>
      </c>
    </row>
    <row r="561" spans="1:3" x14ac:dyDescent="0.2">
      <c r="A561">
        <v>560</v>
      </c>
      <c r="B561" s="1">
        <v>45569.709351851852</v>
      </c>
      <c r="C561" s="2">
        <v>9.2637109375000009</v>
      </c>
    </row>
    <row r="562" spans="1:3" x14ac:dyDescent="0.2">
      <c r="A562">
        <v>561</v>
      </c>
      <c r="B562" s="1">
        <v>45569.716296296298</v>
      </c>
      <c r="C562" s="2">
        <v>9.2208105468750006</v>
      </c>
    </row>
    <row r="563" spans="1:3" x14ac:dyDescent="0.2">
      <c r="A563">
        <v>562</v>
      </c>
      <c r="B563" s="1">
        <v>45569.723240740743</v>
      </c>
      <c r="C563" s="2">
        <v>9.2637109375000009</v>
      </c>
    </row>
    <row r="564" spans="1:3" x14ac:dyDescent="0.2">
      <c r="A564">
        <v>563</v>
      </c>
      <c r="B564" s="1">
        <v>45569.730185185188</v>
      </c>
      <c r="C564" s="2">
        <v>9.2637109375000009</v>
      </c>
    </row>
    <row r="565" spans="1:3" x14ac:dyDescent="0.2">
      <c r="A565">
        <v>564</v>
      </c>
      <c r="B565" s="1">
        <v>45569.737129629626</v>
      </c>
      <c r="C565" s="2">
        <v>9.1779101562500003</v>
      </c>
    </row>
    <row r="566" spans="1:3" x14ac:dyDescent="0.2">
      <c r="A566">
        <v>565</v>
      </c>
      <c r="B566" s="1">
        <v>45569.744074074071</v>
      </c>
      <c r="C566" s="2">
        <v>9.2208105468750006</v>
      </c>
    </row>
    <row r="567" spans="1:3" x14ac:dyDescent="0.2">
      <c r="A567">
        <v>566</v>
      </c>
      <c r="B567" s="1">
        <v>45569.751018518517</v>
      </c>
      <c r="C567" s="2">
        <v>9.2637109375000009</v>
      </c>
    </row>
    <row r="568" spans="1:3" x14ac:dyDescent="0.2">
      <c r="A568">
        <v>567</v>
      </c>
      <c r="B568" s="1">
        <v>45569.757962962962</v>
      </c>
      <c r="C568" s="2">
        <v>9.2208105468750006</v>
      </c>
    </row>
    <row r="569" spans="1:3" x14ac:dyDescent="0.2">
      <c r="A569">
        <v>568</v>
      </c>
      <c r="B569" s="1">
        <v>45569.764907407407</v>
      </c>
      <c r="C569" s="2">
        <v>9.2637109375000009</v>
      </c>
    </row>
    <row r="570" spans="1:3" x14ac:dyDescent="0.2">
      <c r="A570">
        <v>569</v>
      </c>
      <c r="B570" s="1">
        <v>45569.771851851852</v>
      </c>
      <c r="C570" s="2">
        <v>9.1779101562500003</v>
      </c>
    </row>
    <row r="571" spans="1:3" x14ac:dyDescent="0.2">
      <c r="A571">
        <v>570</v>
      </c>
      <c r="B571" s="1">
        <v>45569.778796296298</v>
      </c>
      <c r="C571" s="2">
        <v>9.2208105468750006</v>
      </c>
    </row>
    <row r="572" spans="1:3" x14ac:dyDescent="0.2">
      <c r="A572">
        <v>571</v>
      </c>
      <c r="B572" s="1">
        <v>45569.785740740743</v>
      </c>
      <c r="C572" s="2">
        <v>9.2208105468750006</v>
      </c>
    </row>
    <row r="573" spans="1:3" x14ac:dyDescent="0.2">
      <c r="A573">
        <v>572</v>
      </c>
      <c r="B573" s="1">
        <v>45569.792685185188</v>
      </c>
      <c r="C573" s="2">
        <v>9.2208105468750006</v>
      </c>
    </row>
    <row r="574" spans="1:3" x14ac:dyDescent="0.2">
      <c r="A574">
        <v>573</v>
      </c>
      <c r="B574" s="1">
        <v>45569.799629629626</v>
      </c>
      <c r="C574" s="2">
        <v>9.1779101562500003</v>
      </c>
    </row>
    <row r="575" spans="1:3" x14ac:dyDescent="0.2">
      <c r="A575">
        <v>574</v>
      </c>
      <c r="B575" s="1">
        <v>45569.806574074071</v>
      </c>
      <c r="C575" s="2">
        <v>9.2637109375000009</v>
      </c>
    </row>
    <row r="576" spans="1:3" x14ac:dyDescent="0.2">
      <c r="A576">
        <v>575</v>
      </c>
      <c r="B576" s="1">
        <v>45569.813518518517</v>
      </c>
      <c r="C576" s="2">
        <v>9.2637109375000009</v>
      </c>
    </row>
    <row r="577" spans="1:3" x14ac:dyDescent="0.2">
      <c r="A577">
        <v>576</v>
      </c>
      <c r="B577" s="1">
        <v>45569.820462962962</v>
      </c>
      <c r="C577" s="2">
        <v>9.2637109375000009</v>
      </c>
    </row>
    <row r="578" spans="1:3" x14ac:dyDescent="0.2">
      <c r="A578">
        <v>577</v>
      </c>
      <c r="B578" s="1">
        <v>45569.827407407407</v>
      </c>
      <c r="C578" s="2">
        <v>9.2637109375000009</v>
      </c>
    </row>
    <row r="579" spans="1:3" x14ac:dyDescent="0.2">
      <c r="A579">
        <v>578</v>
      </c>
      <c r="B579" s="1">
        <v>45569.834351851852</v>
      </c>
      <c r="C579" s="2">
        <v>9.2208105468750006</v>
      </c>
    </row>
    <row r="580" spans="1:3" x14ac:dyDescent="0.2">
      <c r="A580">
        <v>579</v>
      </c>
      <c r="B580" s="1">
        <v>45569.841296296298</v>
      </c>
      <c r="C580" s="2">
        <v>9.2637109375000009</v>
      </c>
    </row>
    <row r="581" spans="1:3" x14ac:dyDescent="0.2">
      <c r="A581">
        <v>580</v>
      </c>
      <c r="B581" s="1">
        <v>45569.848240740743</v>
      </c>
      <c r="C581" s="2">
        <v>9.2637109375000009</v>
      </c>
    </row>
    <row r="582" spans="1:3" x14ac:dyDescent="0.2">
      <c r="A582">
        <v>581</v>
      </c>
      <c r="B582" s="1">
        <v>45569.855185185188</v>
      </c>
      <c r="C582" s="2">
        <v>9.2208105468750006</v>
      </c>
    </row>
    <row r="583" spans="1:3" x14ac:dyDescent="0.2">
      <c r="A583">
        <v>582</v>
      </c>
      <c r="B583" s="1">
        <v>45569.862129629626</v>
      </c>
      <c r="C583" s="2">
        <v>9.2208105468750006</v>
      </c>
    </row>
    <row r="584" spans="1:3" x14ac:dyDescent="0.2">
      <c r="A584">
        <v>583</v>
      </c>
      <c r="B584" s="1">
        <v>45569.869074074071</v>
      </c>
      <c r="C584" s="2">
        <v>9.2208105468750006</v>
      </c>
    </row>
    <row r="585" spans="1:3" x14ac:dyDescent="0.2">
      <c r="A585">
        <v>584</v>
      </c>
      <c r="B585" s="1">
        <v>45569.876018518517</v>
      </c>
      <c r="C585" s="2">
        <v>9.1779101562500003</v>
      </c>
    </row>
    <row r="586" spans="1:3" x14ac:dyDescent="0.2">
      <c r="A586">
        <v>585</v>
      </c>
      <c r="B586" s="1">
        <v>45569.882962962962</v>
      </c>
      <c r="C586" s="2">
        <v>9.1779101562500003</v>
      </c>
    </row>
    <row r="587" spans="1:3" x14ac:dyDescent="0.2">
      <c r="A587">
        <v>586</v>
      </c>
      <c r="B587" s="1">
        <v>45569.889907407407</v>
      </c>
      <c r="C587" s="2">
        <v>9.1779101562500003</v>
      </c>
    </row>
    <row r="588" spans="1:3" x14ac:dyDescent="0.2">
      <c r="A588">
        <v>587</v>
      </c>
      <c r="B588" s="1">
        <v>45569.896851851852</v>
      </c>
      <c r="C588" s="2">
        <v>9.1779101562500003</v>
      </c>
    </row>
    <row r="589" spans="1:3" x14ac:dyDescent="0.2">
      <c r="A589">
        <v>588</v>
      </c>
      <c r="B589" s="1">
        <v>45569.903796296298</v>
      </c>
      <c r="C589" s="2">
        <v>9.2637109375000009</v>
      </c>
    </row>
    <row r="590" spans="1:3" x14ac:dyDescent="0.2">
      <c r="A590">
        <v>589</v>
      </c>
      <c r="B590" s="1">
        <v>45569.910740740743</v>
      </c>
      <c r="C590" s="2">
        <v>9.1779101562500003</v>
      </c>
    </row>
    <row r="591" spans="1:3" x14ac:dyDescent="0.2">
      <c r="A591">
        <v>590</v>
      </c>
      <c r="B591" s="1">
        <v>45569.917685185188</v>
      </c>
      <c r="C591" s="2">
        <v>9.1779101562500003</v>
      </c>
    </row>
    <row r="592" spans="1:3" x14ac:dyDescent="0.2">
      <c r="A592">
        <v>591</v>
      </c>
      <c r="B592" s="1">
        <v>45569.924629629626</v>
      </c>
      <c r="C592" s="2">
        <v>9.1779101562500003</v>
      </c>
    </row>
    <row r="593" spans="1:3" x14ac:dyDescent="0.2">
      <c r="A593">
        <v>592</v>
      </c>
      <c r="B593" s="1">
        <v>45569.931574074071</v>
      </c>
      <c r="C593" s="2">
        <v>9.2208105468750006</v>
      </c>
    </row>
    <row r="594" spans="1:3" x14ac:dyDescent="0.2">
      <c r="A594">
        <v>593</v>
      </c>
      <c r="B594" s="1">
        <v>45569.938518518517</v>
      </c>
      <c r="C594" s="2">
        <v>9.1779101562500003</v>
      </c>
    </row>
    <row r="595" spans="1:3" x14ac:dyDescent="0.2">
      <c r="A595">
        <v>594</v>
      </c>
      <c r="B595" s="1">
        <v>45569.945462962962</v>
      </c>
      <c r="C595" s="2">
        <v>9.1779101562500003</v>
      </c>
    </row>
    <row r="596" spans="1:3" x14ac:dyDescent="0.2">
      <c r="A596">
        <v>595</v>
      </c>
      <c r="B596" s="1">
        <v>45569.952407407407</v>
      </c>
      <c r="C596" s="2">
        <v>9.1779101562500003</v>
      </c>
    </row>
    <row r="597" spans="1:3" x14ac:dyDescent="0.2">
      <c r="A597">
        <v>596</v>
      </c>
      <c r="B597" s="1">
        <v>45569.959351851852</v>
      </c>
      <c r="C597" s="2">
        <v>9.135009765625</v>
      </c>
    </row>
    <row r="598" spans="1:3" x14ac:dyDescent="0.2">
      <c r="A598">
        <v>597</v>
      </c>
      <c r="B598" s="1">
        <v>45569.966296296298</v>
      </c>
      <c r="C598" s="2">
        <v>9.1779101562500003</v>
      </c>
    </row>
    <row r="599" spans="1:3" x14ac:dyDescent="0.2">
      <c r="A599">
        <v>598</v>
      </c>
      <c r="B599" s="1">
        <v>45569.973240740743</v>
      </c>
      <c r="C599" s="2">
        <v>9.1779101562500003</v>
      </c>
    </row>
    <row r="600" spans="1:3" x14ac:dyDescent="0.2">
      <c r="A600">
        <v>599</v>
      </c>
      <c r="B600" s="1">
        <v>45569.980185185188</v>
      </c>
      <c r="C600" s="2">
        <v>9.1779101562500003</v>
      </c>
    </row>
    <row r="601" spans="1:3" x14ac:dyDescent="0.2">
      <c r="A601">
        <v>600</v>
      </c>
      <c r="B601" s="1">
        <v>45569.987129629626</v>
      </c>
      <c r="C601" s="2">
        <v>9.2208105468750006</v>
      </c>
    </row>
    <row r="602" spans="1:3" x14ac:dyDescent="0.2">
      <c r="A602">
        <v>601</v>
      </c>
      <c r="B602" s="1">
        <v>45569.994074074071</v>
      </c>
      <c r="C602" s="2">
        <v>9.135009765625</v>
      </c>
    </row>
    <row r="603" spans="1:3" x14ac:dyDescent="0.2">
      <c r="A603">
        <v>602</v>
      </c>
      <c r="B603" s="1">
        <v>45570.001018518517</v>
      </c>
      <c r="C603" s="2">
        <v>9.1779101562500003</v>
      </c>
    </row>
    <row r="604" spans="1:3" x14ac:dyDescent="0.2">
      <c r="A604">
        <v>603</v>
      </c>
      <c r="B604" s="1">
        <v>45570.007962962962</v>
      </c>
      <c r="C604" s="2">
        <v>9.135009765625</v>
      </c>
    </row>
    <row r="605" spans="1:3" x14ac:dyDescent="0.2">
      <c r="A605">
        <v>604</v>
      </c>
      <c r="B605" s="1">
        <v>45570.014907407407</v>
      </c>
      <c r="C605" s="2">
        <v>9.135009765625</v>
      </c>
    </row>
    <row r="606" spans="1:3" x14ac:dyDescent="0.2">
      <c r="A606">
        <v>605</v>
      </c>
      <c r="B606" s="1">
        <v>45570.021851851852</v>
      </c>
      <c r="C606" s="2">
        <v>9.1779101562500003</v>
      </c>
    </row>
    <row r="607" spans="1:3" x14ac:dyDescent="0.2">
      <c r="A607">
        <v>606</v>
      </c>
      <c r="B607" s="1">
        <v>45570.028796296298</v>
      </c>
      <c r="C607" s="2">
        <v>9.1779101562500003</v>
      </c>
    </row>
    <row r="608" spans="1:3" x14ac:dyDescent="0.2">
      <c r="A608">
        <v>607</v>
      </c>
      <c r="B608" s="1">
        <v>45570.035740740743</v>
      </c>
      <c r="C608" s="2">
        <v>9.1779101562500003</v>
      </c>
    </row>
    <row r="609" spans="1:3" x14ac:dyDescent="0.2">
      <c r="A609">
        <v>608</v>
      </c>
      <c r="B609" s="1">
        <v>45570.042685185188</v>
      </c>
      <c r="C609" s="2">
        <v>9.135009765625</v>
      </c>
    </row>
    <row r="610" spans="1:3" x14ac:dyDescent="0.2">
      <c r="A610">
        <v>609</v>
      </c>
      <c r="B610" s="1">
        <v>45570.049629629626</v>
      </c>
      <c r="C610" s="2">
        <v>9.2208105468750006</v>
      </c>
    </row>
    <row r="611" spans="1:3" x14ac:dyDescent="0.2">
      <c r="A611">
        <v>610</v>
      </c>
      <c r="B611" s="1">
        <v>45570.056574074071</v>
      </c>
      <c r="C611" s="2">
        <v>9.135009765625</v>
      </c>
    </row>
    <row r="612" spans="1:3" x14ac:dyDescent="0.2">
      <c r="A612">
        <v>611</v>
      </c>
      <c r="B612" s="1">
        <v>45570.063518518517</v>
      </c>
      <c r="C612" s="2">
        <v>9.135009765625</v>
      </c>
    </row>
    <row r="613" spans="1:3" x14ac:dyDescent="0.2">
      <c r="A613">
        <v>612</v>
      </c>
      <c r="B613" s="1">
        <v>45570.070462962962</v>
      </c>
      <c r="C613" s="2">
        <v>9.135009765625</v>
      </c>
    </row>
    <row r="614" spans="1:3" x14ac:dyDescent="0.2">
      <c r="A614">
        <v>613</v>
      </c>
      <c r="B614" s="1">
        <v>45570.077407407407</v>
      </c>
      <c r="C614" s="2">
        <v>9.2208105468750006</v>
      </c>
    </row>
    <row r="615" spans="1:3" x14ac:dyDescent="0.2">
      <c r="A615">
        <v>614</v>
      </c>
      <c r="B615" s="1">
        <v>45570.084351851852</v>
      </c>
      <c r="C615" s="2">
        <v>9.1779101562500003</v>
      </c>
    </row>
    <row r="616" spans="1:3" x14ac:dyDescent="0.2">
      <c r="A616">
        <v>615</v>
      </c>
      <c r="B616" s="1">
        <v>45570.091296296298</v>
      </c>
      <c r="C616" s="2">
        <v>9.135009765625</v>
      </c>
    </row>
    <row r="617" spans="1:3" x14ac:dyDescent="0.2">
      <c r="A617">
        <v>616</v>
      </c>
      <c r="B617" s="1">
        <v>45570.098240740743</v>
      </c>
      <c r="C617" s="2">
        <v>9.1779101562500003</v>
      </c>
    </row>
    <row r="618" spans="1:3" x14ac:dyDescent="0.2">
      <c r="A618">
        <v>617</v>
      </c>
      <c r="B618" s="1">
        <v>45570.105185185188</v>
      </c>
      <c r="C618" s="2">
        <v>9.135009765625</v>
      </c>
    </row>
    <row r="619" spans="1:3" x14ac:dyDescent="0.2">
      <c r="A619">
        <v>618</v>
      </c>
      <c r="B619" s="1">
        <v>45570.112129629626</v>
      </c>
      <c r="C619" s="2">
        <v>9.1779101562500003</v>
      </c>
    </row>
    <row r="620" spans="1:3" x14ac:dyDescent="0.2">
      <c r="A620">
        <v>619</v>
      </c>
      <c r="B620" s="1">
        <v>45570.119074074071</v>
      </c>
      <c r="C620" s="2">
        <v>9.1779101562500003</v>
      </c>
    </row>
    <row r="621" spans="1:3" x14ac:dyDescent="0.2">
      <c r="A621">
        <v>620</v>
      </c>
      <c r="B621" s="1">
        <v>45570.126018518517</v>
      </c>
      <c r="C621" s="2">
        <v>9.135009765625</v>
      </c>
    </row>
    <row r="622" spans="1:3" x14ac:dyDescent="0.2">
      <c r="A622">
        <v>621</v>
      </c>
      <c r="B622" s="1">
        <v>45570.132962962962</v>
      </c>
      <c r="C622" s="2">
        <v>9.135009765625</v>
      </c>
    </row>
    <row r="623" spans="1:3" x14ac:dyDescent="0.2">
      <c r="A623">
        <v>622</v>
      </c>
      <c r="B623" s="1">
        <v>45570.139907407407</v>
      </c>
      <c r="C623" s="2">
        <v>9.135009765625</v>
      </c>
    </row>
    <row r="624" spans="1:3" x14ac:dyDescent="0.2">
      <c r="A624">
        <v>623</v>
      </c>
      <c r="B624" s="1">
        <v>45570.146851851852</v>
      </c>
      <c r="C624" s="2">
        <v>9.135009765625</v>
      </c>
    </row>
    <row r="625" spans="1:3" x14ac:dyDescent="0.2">
      <c r="A625">
        <v>624</v>
      </c>
      <c r="B625" s="1">
        <v>45570.153796296298</v>
      </c>
      <c r="C625" s="2">
        <v>9.1779101562500003</v>
      </c>
    </row>
    <row r="626" spans="1:3" x14ac:dyDescent="0.2">
      <c r="A626">
        <v>625</v>
      </c>
      <c r="B626" s="1">
        <v>45570.160740740743</v>
      </c>
      <c r="C626" s="2">
        <v>9.135009765625</v>
      </c>
    </row>
    <row r="627" spans="1:3" x14ac:dyDescent="0.2">
      <c r="A627">
        <v>626</v>
      </c>
      <c r="B627" s="1">
        <v>45570.167685185188</v>
      </c>
      <c r="C627" s="2">
        <v>9.135009765625</v>
      </c>
    </row>
    <row r="628" spans="1:3" x14ac:dyDescent="0.2">
      <c r="A628">
        <v>627</v>
      </c>
      <c r="B628" s="1">
        <v>45570.174629629626</v>
      </c>
      <c r="C628" s="2">
        <v>9.135009765625</v>
      </c>
    </row>
    <row r="629" spans="1:3" x14ac:dyDescent="0.2">
      <c r="A629">
        <v>628</v>
      </c>
      <c r="B629" s="1">
        <v>45570.181574074071</v>
      </c>
      <c r="C629" s="2">
        <v>9.0921093749999997</v>
      </c>
    </row>
    <row r="630" spans="1:3" x14ac:dyDescent="0.2">
      <c r="A630">
        <v>629</v>
      </c>
      <c r="B630" s="1">
        <v>45570.188518518517</v>
      </c>
      <c r="C630" s="2">
        <v>9.0921093749999997</v>
      </c>
    </row>
    <row r="631" spans="1:3" x14ac:dyDescent="0.2">
      <c r="A631">
        <v>630</v>
      </c>
      <c r="B631" s="1">
        <v>45570.195462962962</v>
      </c>
      <c r="C631" s="2">
        <v>9.135009765625</v>
      </c>
    </row>
    <row r="632" spans="1:3" x14ac:dyDescent="0.2">
      <c r="A632">
        <v>631</v>
      </c>
      <c r="B632" s="1">
        <v>45570.202407407407</v>
      </c>
      <c r="C632" s="2">
        <v>9.135009765625</v>
      </c>
    </row>
    <row r="633" spans="1:3" x14ac:dyDescent="0.2">
      <c r="A633">
        <v>632</v>
      </c>
      <c r="B633" s="1">
        <v>45570.209351851852</v>
      </c>
      <c r="C633" s="2">
        <v>9.135009765625</v>
      </c>
    </row>
    <row r="634" spans="1:3" x14ac:dyDescent="0.2">
      <c r="A634">
        <v>633</v>
      </c>
      <c r="B634" s="1">
        <v>45570.216296296298</v>
      </c>
      <c r="C634" s="2">
        <v>9.135009765625</v>
      </c>
    </row>
    <row r="635" spans="1:3" x14ac:dyDescent="0.2">
      <c r="A635">
        <v>634</v>
      </c>
      <c r="B635" s="1">
        <v>45570.223240740743</v>
      </c>
      <c r="C635" s="2">
        <v>9.135009765625</v>
      </c>
    </row>
    <row r="636" spans="1:3" x14ac:dyDescent="0.2">
      <c r="A636">
        <v>635</v>
      </c>
      <c r="B636" s="1">
        <v>45570.230185185188</v>
      </c>
      <c r="C636" s="2">
        <v>9.135009765625</v>
      </c>
    </row>
    <row r="637" spans="1:3" x14ac:dyDescent="0.2">
      <c r="A637">
        <v>636</v>
      </c>
      <c r="B637" s="1">
        <v>45570.237129629626</v>
      </c>
      <c r="C637" s="2">
        <v>9.0921093749999997</v>
      </c>
    </row>
    <row r="638" spans="1:3" x14ac:dyDescent="0.2">
      <c r="A638">
        <v>637</v>
      </c>
      <c r="B638" s="1">
        <v>45570.244074074071</v>
      </c>
      <c r="C638" s="2">
        <v>9.135009765625</v>
      </c>
    </row>
    <row r="639" spans="1:3" x14ac:dyDescent="0.2">
      <c r="A639">
        <v>638</v>
      </c>
      <c r="B639" s="1">
        <v>45570.251018518517</v>
      </c>
      <c r="C639" s="2">
        <v>9.0492089843749994</v>
      </c>
    </row>
    <row r="640" spans="1:3" x14ac:dyDescent="0.2">
      <c r="A640">
        <v>639</v>
      </c>
      <c r="B640" s="1">
        <v>45570.257962962962</v>
      </c>
      <c r="C640" s="2">
        <v>9.0921093749999997</v>
      </c>
    </row>
    <row r="641" spans="1:3" x14ac:dyDescent="0.2">
      <c r="A641">
        <v>640</v>
      </c>
      <c r="B641" s="1">
        <v>45570.264907407407</v>
      </c>
      <c r="C641" s="2">
        <v>9.0921093749999997</v>
      </c>
    </row>
    <row r="642" spans="1:3" x14ac:dyDescent="0.2">
      <c r="A642">
        <v>641</v>
      </c>
      <c r="B642" s="1">
        <v>45570.271851851852</v>
      </c>
      <c r="C642" s="2">
        <v>9.135009765625</v>
      </c>
    </row>
    <row r="643" spans="1:3" x14ac:dyDescent="0.2">
      <c r="A643">
        <v>642</v>
      </c>
      <c r="B643" s="1">
        <v>45570.278796296298</v>
      </c>
      <c r="C643" s="2">
        <v>9.135009765625</v>
      </c>
    </row>
    <row r="644" spans="1:3" x14ac:dyDescent="0.2">
      <c r="A644">
        <v>643</v>
      </c>
      <c r="B644" s="1">
        <v>45570.285740740743</v>
      </c>
      <c r="C644" s="2">
        <v>9.135009765625</v>
      </c>
    </row>
    <row r="645" spans="1:3" x14ac:dyDescent="0.2">
      <c r="A645">
        <v>644</v>
      </c>
      <c r="B645" s="1">
        <v>45570.292685185188</v>
      </c>
      <c r="C645" s="2">
        <v>9.0921093749999997</v>
      </c>
    </row>
    <row r="646" spans="1:3" x14ac:dyDescent="0.2">
      <c r="A646">
        <v>645</v>
      </c>
      <c r="B646" s="1">
        <v>45570.299629629626</v>
      </c>
      <c r="C646" s="2">
        <v>9.135009765625</v>
      </c>
    </row>
    <row r="647" spans="1:3" x14ac:dyDescent="0.2">
      <c r="A647">
        <v>646</v>
      </c>
      <c r="B647" s="1">
        <v>45570.306574074071</v>
      </c>
      <c r="C647" s="2">
        <v>9.0921093749999997</v>
      </c>
    </row>
    <row r="648" spans="1:3" x14ac:dyDescent="0.2">
      <c r="A648">
        <v>647</v>
      </c>
      <c r="B648" s="1">
        <v>45570.313518518517</v>
      </c>
      <c r="C648" s="2">
        <v>9.0921093749999997</v>
      </c>
    </row>
    <row r="649" spans="1:3" x14ac:dyDescent="0.2">
      <c r="A649">
        <v>648</v>
      </c>
      <c r="B649" s="1">
        <v>45570.320462962962</v>
      </c>
      <c r="C649" s="2">
        <v>9.0492089843749994</v>
      </c>
    </row>
    <row r="650" spans="1:3" x14ac:dyDescent="0.2">
      <c r="A650">
        <v>649</v>
      </c>
      <c r="B650" s="1">
        <v>45570.327407407407</v>
      </c>
      <c r="C650" s="2">
        <v>9.0921093749999997</v>
      </c>
    </row>
    <row r="651" spans="1:3" x14ac:dyDescent="0.2">
      <c r="A651">
        <v>650</v>
      </c>
      <c r="B651" s="1">
        <v>45570.334351851852</v>
      </c>
      <c r="C651" s="2">
        <v>9.135009765625</v>
      </c>
    </row>
    <row r="652" spans="1:3" x14ac:dyDescent="0.2">
      <c r="A652">
        <v>651</v>
      </c>
      <c r="B652" s="1">
        <v>45570.341296296298</v>
      </c>
      <c r="C652" s="2">
        <v>9.135009765625</v>
      </c>
    </row>
    <row r="653" spans="1:3" x14ac:dyDescent="0.2">
      <c r="A653">
        <v>652</v>
      </c>
      <c r="B653" s="1">
        <v>45570.348240740743</v>
      </c>
      <c r="C653" s="2">
        <v>9.0921093749999997</v>
      </c>
    </row>
    <row r="654" spans="1:3" x14ac:dyDescent="0.2">
      <c r="A654">
        <v>653</v>
      </c>
      <c r="B654" s="1">
        <v>45570.355185185188</v>
      </c>
      <c r="C654" s="2">
        <v>9.0921093749999997</v>
      </c>
    </row>
    <row r="655" spans="1:3" x14ac:dyDescent="0.2">
      <c r="A655">
        <v>654</v>
      </c>
      <c r="B655" s="1">
        <v>45570.362129629626</v>
      </c>
      <c r="C655" s="2">
        <v>9.0921093749999997</v>
      </c>
    </row>
    <row r="656" spans="1:3" x14ac:dyDescent="0.2">
      <c r="A656">
        <v>655</v>
      </c>
      <c r="B656" s="1">
        <v>45570.369074074071</v>
      </c>
      <c r="C656" s="2">
        <v>9.135009765625</v>
      </c>
    </row>
    <row r="657" spans="1:3" x14ac:dyDescent="0.2">
      <c r="A657">
        <v>656</v>
      </c>
      <c r="B657" s="1">
        <v>45570.376018518517</v>
      </c>
      <c r="C657" s="2">
        <v>9.135009765625</v>
      </c>
    </row>
    <row r="658" spans="1:3" x14ac:dyDescent="0.2">
      <c r="A658">
        <v>657</v>
      </c>
      <c r="B658" s="1">
        <v>45570.382962962962</v>
      </c>
      <c r="C658" s="2">
        <v>9.135009765625</v>
      </c>
    </row>
    <row r="659" spans="1:3" x14ac:dyDescent="0.2">
      <c r="A659">
        <v>658</v>
      </c>
      <c r="B659" s="1">
        <v>45570.389907407407</v>
      </c>
      <c r="C659" s="2">
        <v>9.0921093749999997</v>
      </c>
    </row>
    <row r="660" spans="1:3" x14ac:dyDescent="0.2">
      <c r="A660">
        <v>659</v>
      </c>
      <c r="B660" s="1">
        <v>45570.396851851852</v>
      </c>
      <c r="C660" s="2">
        <v>9.0921093749999997</v>
      </c>
    </row>
    <row r="661" spans="1:3" x14ac:dyDescent="0.2">
      <c r="A661">
        <v>660</v>
      </c>
      <c r="B661" s="1">
        <v>45570.403796296298</v>
      </c>
      <c r="C661" s="2">
        <v>9.0921093749999997</v>
      </c>
    </row>
    <row r="662" spans="1:3" x14ac:dyDescent="0.2">
      <c r="A662">
        <v>661</v>
      </c>
      <c r="B662" s="1">
        <v>45570.410740740743</v>
      </c>
      <c r="C662" s="2">
        <v>9.0921093749999997</v>
      </c>
    </row>
    <row r="663" spans="1:3" x14ac:dyDescent="0.2">
      <c r="A663">
        <v>662</v>
      </c>
      <c r="B663" s="1">
        <v>45570.417685185188</v>
      </c>
      <c r="C663" s="2">
        <v>9.0921093749999997</v>
      </c>
    </row>
    <row r="664" spans="1:3" x14ac:dyDescent="0.2">
      <c r="A664">
        <v>663</v>
      </c>
      <c r="B664" s="1">
        <v>45570.424629629626</v>
      </c>
      <c r="C664" s="2">
        <v>9.0063085937499991</v>
      </c>
    </row>
    <row r="665" spans="1:3" x14ac:dyDescent="0.2">
      <c r="A665">
        <v>664</v>
      </c>
      <c r="B665" s="1">
        <v>45570.431574074071</v>
      </c>
      <c r="C665" s="2">
        <v>9.135009765625</v>
      </c>
    </row>
    <row r="666" spans="1:3" x14ac:dyDescent="0.2">
      <c r="A666">
        <v>665</v>
      </c>
      <c r="B666" s="1">
        <v>45570.438518518517</v>
      </c>
      <c r="C666" s="2">
        <v>9.0492089843749994</v>
      </c>
    </row>
    <row r="667" spans="1:3" x14ac:dyDescent="0.2">
      <c r="A667">
        <v>666</v>
      </c>
      <c r="B667" s="1">
        <v>45570.445462962962</v>
      </c>
      <c r="C667" s="2">
        <v>9.0921093749999997</v>
      </c>
    </row>
    <row r="668" spans="1:3" x14ac:dyDescent="0.2">
      <c r="A668">
        <v>667</v>
      </c>
      <c r="B668" s="1">
        <v>45570.452407407407</v>
      </c>
      <c r="C668" s="2">
        <v>9.135009765625</v>
      </c>
    </row>
    <row r="669" spans="1:3" x14ac:dyDescent="0.2">
      <c r="A669">
        <v>668</v>
      </c>
      <c r="B669" s="1">
        <v>45570.459351851852</v>
      </c>
      <c r="C669" s="2">
        <v>9.135009765625</v>
      </c>
    </row>
    <row r="670" spans="1:3" x14ac:dyDescent="0.2">
      <c r="A670">
        <v>669</v>
      </c>
      <c r="B670" s="1">
        <v>45570.466296296298</v>
      </c>
      <c r="C670" s="2">
        <v>9.135009765625</v>
      </c>
    </row>
    <row r="671" spans="1:3" x14ac:dyDescent="0.2">
      <c r="A671">
        <v>670</v>
      </c>
      <c r="B671" s="1">
        <v>45570.473240740743</v>
      </c>
      <c r="C671" s="2">
        <v>9.0921093749999997</v>
      </c>
    </row>
    <row r="672" spans="1:3" x14ac:dyDescent="0.2">
      <c r="A672">
        <v>671</v>
      </c>
      <c r="B672" s="1">
        <v>45570.480185185188</v>
      </c>
      <c r="C672" s="2">
        <v>9.1779101562500003</v>
      </c>
    </row>
    <row r="673" spans="1:3" x14ac:dyDescent="0.2">
      <c r="A673">
        <v>672</v>
      </c>
      <c r="B673" s="1">
        <v>45570.487129629626</v>
      </c>
      <c r="C673" s="2">
        <v>9.135009765625</v>
      </c>
    </row>
    <row r="674" spans="1:3" x14ac:dyDescent="0.2">
      <c r="A674">
        <v>673</v>
      </c>
      <c r="B674" s="1">
        <v>45570.494074074071</v>
      </c>
      <c r="C674" s="2">
        <v>9.135009765625</v>
      </c>
    </row>
    <row r="675" spans="1:3" x14ac:dyDescent="0.2">
      <c r="A675">
        <v>674</v>
      </c>
      <c r="B675" s="1">
        <v>45570.501018518517</v>
      </c>
      <c r="C675" s="2">
        <v>9.135009765625</v>
      </c>
    </row>
    <row r="676" spans="1:3" x14ac:dyDescent="0.2">
      <c r="A676">
        <v>675</v>
      </c>
      <c r="B676" s="1">
        <v>45570.507962962962</v>
      </c>
      <c r="C676" s="2">
        <v>9.135009765625</v>
      </c>
    </row>
    <row r="677" spans="1:3" x14ac:dyDescent="0.2">
      <c r="A677">
        <v>676</v>
      </c>
      <c r="B677" s="1">
        <v>45570.514907407407</v>
      </c>
      <c r="C677" s="2">
        <v>9.135009765625</v>
      </c>
    </row>
    <row r="678" spans="1:3" x14ac:dyDescent="0.2">
      <c r="A678">
        <v>677</v>
      </c>
      <c r="B678" s="1">
        <v>45570.521851851852</v>
      </c>
      <c r="C678" s="2">
        <v>9.1779101562500003</v>
      </c>
    </row>
    <row r="679" spans="1:3" x14ac:dyDescent="0.2">
      <c r="A679">
        <v>678</v>
      </c>
      <c r="B679" s="1">
        <v>45570.528796296298</v>
      </c>
      <c r="C679" s="2">
        <v>9.1779101562500003</v>
      </c>
    </row>
    <row r="680" spans="1:3" x14ac:dyDescent="0.2">
      <c r="A680">
        <v>679</v>
      </c>
      <c r="B680" s="1">
        <v>45570.535740740743</v>
      </c>
      <c r="C680" s="2">
        <v>9.135009765625</v>
      </c>
    </row>
    <row r="681" spans="1:3" x14ac:dyDescent="0.2">
      <c r="A681">
        <v>680</v>
      </c>
      <c r="B681" s="1">
        <v>45570.542685185188</v>
      </c>
      <c r="C681" s="2">
        <v>9.1779101562500003</v>
      </c>
    </row>
    <row r="682" spans="1:3" x14ac:dyDescent="0.2">
      <c r="A682">
        <v>681</v>
      </c>
      <c r="B682" s="1">
        <v>45570.549629629626</v>
      </c>
      <c r="C682" s="2">
        <v>9.135009765625</v>
      </c>
    </row>
    <row r="683" spans="1:3" x14ac:dyDescent="0.2">
      <c r="A683">
        <v>682</v>
      </c>
      <c r="B683" s="1">
        <v>45570.556574074071</v>
      </c>
      <c r="C683" s="2">
        <v>9.1779101562500003</v>
      </c>
    </row>
    <row r="684" spans="1:3" x14ac:dyDescent="0.2">
      <c r="A684">
        <v>683</v>
      </c>
      <c r="B684" s="1">
        <v>45570.563518518517</v>
      </c>
      <c r="C684" s="2">
        <v>9.135009765625</v>
      </c>
    </row>
    <row r="685" spans="1:3" x14ac:dyDescent="0.2">
      <c r="A685">
        <v>684</v>
      </c>
      <c r="B685" s="1">
        <v>45570.570462962962</v>
      </c>
      <c r="C685" s="2">
        <v>9.1779101562500003</v>
      </c>
    </row>
    <row r="686" spans="1:3" x14ac:dyDescent="0.2">
      <c r="A686">
        <v>685</v>
      </c>
      <c r="B686" s="1">
        <v>45570.577407407407</v>
      </c>
      <c r="C686" s="2">
        <v>9.2208105468750006</v>
      </c>
    </row>
    <row r="687" spans="1:3" x14ac:dyDescent="0.2">
      <c r="A687">
        <v>686</v>
      </c>
      <c r="B687" s="1">
        <v>45570.584351851852</v>
      </c>
      <c r="C687" s="2">
        <v>9.1779101562500003</v>
      </c>
    </row>
    <row r="688" spans="1:3" x14ac:dyDescent="0.2">
      <c r="A688">
        <v>687</v>
      </c>
      <c r="B688" s="1">
        <v>45570.591296296298</v>
      </c>
      <c r="C688" s="2">
        <v>9.135009765625</v>
      </c>
    </row>
    <row r="689" spans="1:3" x14ac:dyDescent="0.2">
      <c r="A689">
        <v>688</v>
      </c>
      <c r="B689" s="1">
        <v>45570.598240740743</v>
      </c>
      <c r="C689" s="2">
        <v>9.135009765625</v>
      </c>
    </row>
    <row r="690" spans="1:3" x14ac:dyDescent="0.2">
      <c r="A690">
        <v>689</v>
      </c>
      <c r="B690" s="1">
        <v>45570.605185185188</v>
      </c>
      <c r="C690" s="2">
        <v>9.1779101562500003</v>
      </c>
    </row>
    <row r="691" spans="1:3" x14ac:dyDescent="0.2">
      <c r="A691">
        <v>690</v>
      </c>
      <c r="B691" s="1">
        <v>45570.612129629626</v>
      </c>
      <c r="C691" s="2">
        <v>9.1779101562500003</v>
      </c>
    </row>
    <row r="692" spans="1:3" x14ac:dyDescent="0.2">
      <c r="A692">
        <v>691</v>
      </c>
      <c r="B692" s="1">
        <v>45570.619074074071</v>
      </c>
      <c r="C692" s="2">
        <v>9.1779101562500003</v>
      </c>
    </row>
    <row r="693" spans="1:3" x14ac:dyDescent="0.2">
      <c r="A693">
        <v>692</v>
      </c>
      <c r="B693" s="1">
        <v>45570.626018518517</v>
      </c>
      <c r="C693" s="2">
        <v>9.135009765625</v>
      </c>
    </row>
    <row r="694" spans="1:3" x14ac:dyDescent="0.2">
      <c r="A694">
        <v>693</v>
      </c>
      <c r="B694" s="1">
        <v>45570.632962962962</v>
      </c>
      <c r="C694" s="2">
        <v>9.135009765625</v>
      </c>
    </row>
    <row r="695" spans="1:3" x14ac:dyDescent="0.2">
      <c r="A695">
        <v>694</v>
      </c>
      <c r="B695" s="1">
        <v>45570.639907407407</v>
      </c>
      <c r="C695" s="2">
        <v>9.135009765625</v>
      </c>
    </row>
    <row r="696" spans="1:3" x14ac:dyDescent="0.2">
      <c r="A696">
        <v>695</v>
      </c>
      <c r="B696" s="1">
        <v>45570.646851851852</v>
      </c>
      <c r="C696" s="2">
        <v>9.1779101562500003</v>
      </c>
    </row>
    <row r="697" spans="1:3" x14ac:dyDescent="0.2">
      <c r="A697">
        <v>696</v>
      </c>
      <c r="B697" s="1">
        <v>45570.653796296298</v>
      </c>
      <c r="C697" s="2">
        <v>9.1779101562500003</v>
      </c>
    </row>
    <row r="698" spans="1:3" x14ac:dyDescent="0.2">
      <c r="A698">
        <v>697</v>
      </c>
      <c r="B698" s="1">
        <v>45570.660740740743</v>
      </c>
      <c r="C698" s="2">
        <v>9.1779101562500003</v>
      </c>
    </row>
    <row r="699" spans="1:3" x14ac:dyDescent="0.2">
      <c r="A699">
        <v>698</v>
      </c>
      <c r="B699" s="1">
        <v>45570.667685185188</v>
      </c>
      <c r="C699" s="2">
        <v>9.1779101562500003</v>
      </c>
    </row>
    <row r="700" spans="1:3" x14ac:dyDescent="0.2">
      <c r="A700">
        <v>699</v>
      </c>
      <c r="B700" s="1">
        <v>45570.674629629626</v>
      </c>
      <c r="C700" s="2">
        <v>9.1779101562500003</v>
      </c>
    </row>
    <row r="701" spans="1:3" x14ac:dyDescent="0.2">
      <c r="A701">
        <v>700</v>
      </c>
      <c r="B701" s="1">
        <v>45570.681574074071</v>
      </c>
      <c r="C701" s="2">
        <v>9.1779101562500003</v>
      </c>
    </row>
    <row r="702" spans="1:3" x14ac:dyDescent="0.2">
      <c r="A702">
        <v>701</v>
      </c>
      <c r="B702" s="1">
        <v>45570.688518518517</v>
      </c>
      <c r="C702" s="2">
        <v>9.135009765625</v>
      </c>
    </row>
    <row r="703" spans="1:3" x14ac:dyDescent="0.2">
      <c r="A703">
        <v>702</v>
      </c>
      <c r="B703" s="1">
        <v>45570.695462962962</v>
      </c>
      <c r="C703" s="2">
        <v>9.2208105468750006</v>
      </c>
    </row>
    <row r="704" spans="1:3" x14ac:dyDescent="0.2">
      <c r="A704">
        <v>703</v>
      </c>
      <c r="B704" s="1">
        <v>45570.702407407407</v>
      </c>
      <c r="C704" s="2">
        <v>9.1779101562500003</v>
      </c>
    </row>
    <row r="705" spans="1:3" x14ac:dyDescent="0.2">
      <c r="A705">
        <v>704</v>
      </c>
      <c r="B705" s="1">
        <v>45570.709351851852</v>
      </c>
      <c r="C705" s="2">
        <v>9.1779101562500003</v>
      </c>
    </row>
    <row r="706" spans="1:3" x14ac:dyDescent="0.2">
      <c r="A706">
        <v>705</v>
      </c>
      <c r="B706" s="1">
        <v>45570.716296296298</v>
      </c>
      <c r="C706" s="2">
        <v>9.1779101562500003</v>
      </c>
    </row>
    <row r="707" spans="1:3" x14ac:dyDescent="0.2">
      <c r="A707">
        <v>706</v>
      </c>
      <c r="B707" s="1">
        <v>45570.723240740743</v>
      </c>
      <c r="C707" s="2">
        <v>9.1779101562500003</v>
      </c>
    </row>
    <row r="708" spans="1:3" x14ac:dyDescent="0.2">
      <c r="A708">
        <v>707</v>
      </c>
      <c r="B708" s="1">
        <v>45570.730185185188</v>
      </c>
      <c r="C708" s="2">
        <v>9.1779101562500003</v>
      </c>
    </row>
    <row r="709" spans="1:3" x14ac:dyDescent="0.2">
      <c r="A709">
        <v>708</v>
      </c>
      <c r="B709" s="1">
        <v>45570.737129629626</v>
      </c>
      <c r="C709" s="2">
        <v>9.1779101562500003</v>
      </c>
    </row>
    <row r="710" spans="1:3" x14ac:dyDescent="0.2">
      <c r="A710">
        <v>709</v>
      </c>
      <c r="B710" s="1">
        <v>45570.744074074071</v>
      </c>
      <c r="C710" s="2">
        <v>9.1779101562500003</v>
      </c>
    </row>
    <row r="711" spans="1:3" x14ac:dyDescent="0.2">
      <c r="A711">
        <v>710</v>
      </c>
      <c r="B711" s="1">
        <v>45570.751018518517</v>
      </c>
      <c r="C711" s="2">
        <v>9.2208105468750006</v>
      </c>
    </row>
    <row r="712" spans="1:3" x14ac:dyDescent="0.2">
      <c r="A712">
        <v>711</v>
      </c>
      <c r="B712" s="1">
        <v>45570.757962962962</v>
      </c>
      <c r="C712" s="2">
        <v>9.1779101562500003</v>
      </c>
    </row>
    <row r="713" spans="1:3" x14ac:dyDescent="0.2">
      <c r="A713">
        <v>712</v>
      </c>
      <c r="B713" s="1">
        <v>45570.764907407407</v>
      </c>
      <c r="C713" s="2">
        <v>9.1779101562500003</v>
      </c>
    </row>
    <row r="714" spans="1:3" x14ac:dyDescent="0.2">
      <c r="A714">
        <v>713</v>
      </c>
      <c r="B714" s="1">
        <v>45570.771851851852</v>
      </c>
      <c r="C714" s="2">
        <v>9.1779101562500003</v>
      </c>
    </row>
    <row r="715" spans="1:3" x14ac:dyDescent="0.2">
      <c r="A715">
        <v>714</v>
      </c>
      <c r="B715" s="1">
        <v>45570.778796296298</v>
      </c>
      <c r="C715" s="2">
        <v>9.2208105468750006</v>
      </c>
    </row>
    <row r="716" spans="1:3" x14ac:dyDescent="0.2">
      <c r="A716">
        <v>715</v>
      </c>
      <c r="B716" s="1">
        <v>45570.785740740743</v>
      </c>
      <c r="C716" s="2">
        <v>9.2208105468750006</v>
      </c>
    </row>
    <row r="717" spans="1:3" x14ac:dyDescent="0.2">
      <c r="A717">
        <v>716</v>
      </c>
      <c r="B717" s="1">
        <v>45570.792685185188</v>
      </c>
      <c r="C717" s="2">
        <v>9.1779101562500003</v>
      </c>
    </row>
    <row r="718" spans="1:3" x14ac:dyDescent="0.2">
      <c r="A718">
        <v>717</v>
      </c>
      <c r="B718" s="1">
        <v>45570.799629629626</v>
      </c>
      <c r="C718" s="2">
        <v>9.2637109375000009</v>
      </c>
    </row>
    <row r="719" spans="1:3" x14ac:dyDescent="0.2">
      <c r="A719">
        <v>718</v>
      </c>
      <c r="B719" s="1">
        <v>45570.806574074071</v>
      </c>
      <c r="C719" s="2">
        <v>9.2208105468750006</v>
      </c>
    </row>
    <row r="720" spans="1:3" x14ac:dyDescent="0.2">
      <c r="A720">
        <v>719</v>
      </c>
      <c r="B720" s="1">
        <v>45570.813518518517</v>
      </c>
      <c r="C720" s="2">
        <v>9.2208105468750006</v>
      </c>
    </row>
    <row r="721" spans="1:3" x14ac:dyDescent="0.2">
      <c r="A721">
        <v>720</v>
      </c>
      <c r="B721" s="1">
        <v>45570.820462962962</v>
      </c>
      <c r="C721" s="2">
        <v>9.2208105468750006</v>
      </c>
    </row>
    <row r="722" spans="1:3" x14ac:dyDescent="0.2">
      <c r="A722">
        <v>721</v>
      </c>
      <c r="B722" s="1">
        <v>45570.827407407407</v>
      </c>
      <c r="C722" s="2">
        <v>9.1779101562500003</v>
      </c>
    </row>
    <row r="723" spans="1:3" x14ac:dyDescent="0.2">
      <c r="A723">
        <v>722</v>
      </c>
      <c r="B723" s="1">
        <v>45570.834351851852</v>
      </c>
      <c r="C723" s="2">
        <v>9.2208105468750006</v>
      </c>
    </row>
    <row r="724" spans="1:3" x14ac:dyDescent="0.2">
      <c r="A724">
        <v>723</v>
      </c>
      <c r="B724" s="1">
        <v>45570.841296296298</v>
      </c>
      <c r="C724" s="2">
        <v>9.1779101562500003</v>
      </c>
    </row>
    <row r="725" spans="1:3" x14ac:dyDescent="0.2">
      <c r="A725">
        <v>724</v>
      </c>
      <c r="B725" s="1">
        <v>45570.848240740743</v>
      </c>
      <c r="C725" s="2">
        <v>9.2208105468750006</v>
      </c>
    </row>
    <row r="726" spans="1:3" x14ac:dyDescent="0.2">
      <c r="A726">
        <v>725</v>
      </c>
      <c r="B726" s="1">
        <v>45570.855185185188</v>
      </c>
      <c r="C726" s="2">
        <v>9.2208105468750006</v>
      </c>
    </row>
    <row r="727" spans="1:3" x14ac:dyDescent="0.2">
      <c r="A727">
        <v>726</v>
      </c>
      <c r="B727" s="1">
        <v>45570.862129629626</v>
      </c>
      <c r="C727" s="2">
        <v>9.2208105468750006</v>
      </c>
    </row>
    <row r="728" spans="1:3" x14ac:dyDescent="0.2">
      <c r="A728">
        <v>727</v>
      </c>
      <c r="B728" s="1">
        <v>45570.869074074071</v>
      </c>
      <c r="C728" s="2">
        <v>9.2208105468750006</v>
      </c>
    </row>
    <row r="729" spans="1:3" x14ac:dyDescent="0.2">
      <c r="A729">
        <v>728</v>
      </c>
      <c r="B729" s="1">
        <v>45570.876018518517</v>
      </c>
      <c r="C729" s="2">
        <v>9.1779101562500003</v>
      </c>
    </row>
    <row r="730" spans="1:3" x14ac:dyDescent="0.2">
      <c r="A730">
        <v>729</v>
      </c>
      <c r="B730" s="1">
        <v>45570.882962962962</v>
      </c>
      <c r="C730" s="2">
        <v>9.2208105468750006</v>
      </c>
    </row>
    <row r="731" spans="1:3" x14ac:dyDescent="0.2">
      <c r="A731">
        <v>730</v>
      </c>
      <c r="B731" s="1">
        <v>45570.889907407407</v>
      </c>
      <c r="C731" s="2">
        <v>9.2208105468750006</v>
      </c>
    </row>
    <row r="732" spans="1:3" x14ac:dyDescent="0.2">
      <c r="A732">
        <v>731</v>
      </c>
      <c r="B732" s="1">
        <v>45570.896851851852</v>
      </c>
      <c r="C732" s="2">
        <v>9.1779101562500003</v>
      </c>
    </row>
    <row r="733" spans="1:3" x14ac:dyDescent="0.2">
      <c r="A733">
        <v>732</v>
      </c>
      <c r="B733" s="1">
        <v>45570.903796296298</v>
      </c>
      <c r="C733" s="2">
        <v>9.2208105468750006</v>
      </c>
    </row>
    <row r="734" spans="1:3" x14ac:dyDescent="0.2">
      <c r="A734">
        <v>733</v>
      </c>
      <c r="B734" s="1">
        <v>45570.910740740743</v>
      </c>
      <c r="C734" s="2">
        <v>9.2208105468750006</v>
      </c>
    </row>
    <row r="735" spans="1:3" x14ac:dyDescent="0.2">
      <c r="A735">
        <v>734</v>
      </c>
      <c r="B735" s="1">
        <v>45570.917685185188</v>
      </c>
      <c r="C735" s="2">
        <v>9.2208105468750006</v>
      </c>
    </row>
    <row r="736" spans="1:3" x14ac:dyDescent="0.2">
      <c r="A736">
        <v>735</v>
      </c>
      <c r="B736" s="1">
        <v>45570.924629629626</v>
      </c>
      <c r="C736" s="2">
        <v>9.2208105468750006</v>
      </c>
    </row>
    <row r="737" spans="1:3" x14ac:dyDescent="0.2">
      <c r="A737">
        <v>736</v>
      </c>
      <c r="B737" s="1">
        <v>45570.931574074071</v>
      </c>
      <c r="C737" s="2">
        <v>9.2208105468750006</v>
      </c>
    </row>
    <row r="738" spans="1:3" x14ac:dyDescent="0.2">
      <c r="A738">
        <v>737</v>
      </c>
      <c r="B738" s="1">
        <v>45570.938518518517</v>
      </c>
      <c r="C738" s="2">
        <v>9.2208105468750006</v>
      </c>
    </row>
    <row r="739" spans="1:3" x14ac:dyDescent="0.2">
      <c r="A739">
        <v>738</v>
      </c>
      <c r="B739" s="1">
        <v>45570.945462962962</v>
      </c>
      <c r="C739" s="2">
        <v>9.2208105468750006</v>
      </c>
    </row>
    <row r="740" spans="1:3" x14ac:dyDescent="0.2">
      <c r="A740">
        <v>739</v>
      </c>
      <c r="B740" s="1">
        <v>45570.952407407407</v>
      </c>
      <c r="C740" s="2">
        <v>9.2208105468750006</v>
      </c>
    </row>
    <row r="741" spans="1:3" x14ac:dyDescent="0.2">
      <c r="A741">
        <v>740</v>
      </c>
      <c r="B741" s="1">
        <v>45570.959351851852</v>
      </c>
      <c r="C741" s="2">
        <v>9.2208105468750006</v>
      </c>
    </row>
    <row r="742" spans="1:3" x14ac:dyDescent="0.2">
      <c r="A742">
        <v>741</v>
      </c>
      <c r="B742" s="1">
        <v>45570.966296296298</v>
      </c>
      <c r="C742" s="2">
        <v>9.2208105468750006</v>
      </c>
    </row>
    <row r="743" spans="1:3" x14ac:dyDescent="0.2">
      <c r="A743">
        <v>742</v>
      </c>
      <c r="B743" s="1">
        <v>45570.973240740743</v>
      </c>
      <c r="C743" s="2">
        <v>9.2208105468750006</v>
      </c>
    </row>
    <row r="744" spans="1:3" x14ac:dyDescent="0.2">
      <c r="A744">
        <v>743</v>
      </c>
      <c r="B744" s="1">
        <v>45570.980185185188</v>
      </c>
      <c r="C744" s="2">
        <v>9.1779101562500003</v>
      </c>
    </row>
    <row r="745" spans="1:3" x14ac:dyDescent="0.2">
      <c r="A745">
        <v>744</v>
      </c>
      <c r="B745" s="1">
        <v>45570.987129629626</v>
      </c>
      <c r="C745" s="2">
        <v>9.2637109375000009</v>
      </c>
    </row>
    <row r="746" spans="1:3" x14ac:dyDescent="0.2">
      <c r="A746">
        <v>745</v>
      </c>
      <c r="B746" s="1">
        <v>45570.994074074071</v>
      </c>
      <c r="C746" s="2">
        <v>9.2208105468750006</v>
      </c>
    </row>
    <row r="747" spans="1:3" x14ac:dyDescent="0.2">
      <c r="A747">
        <v>746</v>
      </c>
      <c r="B747" s="1">
        <v>45571.001018518517</v>
      </c>
      <c r="C747" s="2">
        <v>9.2208105468750006</v>
      </c>
    </row>
    <row r="748" spans="1:3" x14ac:dyDescent="0.2">
      <c r="A748">
        <v>747</v>
      </c>
      <c r="B748" s="1">
        <v>45571.007962962962</v>
      </c>
      <c r="C748" s="2">
        <v>9.2208105468750006</v>
      </c>
    </row>
    <row r="749" spans="1:3" x14ac:dyDescent="0.2">
      <c r="A749">
        <v>748</v>
      </c>
      <c r="B749" s="1">
        <v>45571.014907407407</v>
      </c>
      <c r="C749" s="2">
        <v>9.2208105468750006</v>
      </c>
    </row>
    <row r="750" spans="1:3" x14ac:dyDescent="0.2">
      <c r="A750">
        <v>749</v>
      </c>
      <c r="B750" s="1">
        <v>45571.021851851852</v>
      </c>
      <c r="C750" s="2">
        <v>9.2208105468750006</v>
      </c>
    </row>
    <row r="751" spans="1:3" x14ac:dyDescent="0.2">
      <c r="A751">
        <v>750</v>
      </c>
      <c r="B751" s="1">
        <v>45571.028796296298</v>
      </c>
      <c r="C751" s="2">
        <v>9.1779101562500003</v>
      </c>
    </row>
    <row r="752" spans="1:3" x14ac:dyDescent="0.2">
      <c r="A752">
        <v>751</v>
      </c>
      <c r="B752" s="1">
        <v>45571.035740740743</v>
      </c>
      <c r="C752" s="2">
        <v>9.2637109375000009</v>
      </c>
    </row>
    <row r="753" spans="1:3" x14ac:dyDescent="0.2">
      <c r="A753">
        <v>752</v>
      </c>
      <c r="B753" s="1">
        <v>45571.042685185188</v>
      </c>
      <c r="C753" s="2">
        <v>9.2637109375000009</v>
      </c>
    </row>
    <row r="754" spans="1:3" x14ac:dyDescent="0.2">
      <c r="A754">
        <v>753</v>
      </c>
      <c r="B754" s="1">
        <v>45571.049629629626</v>
      </c>
      <c r="C754" s="2">
        <v>9.2208105468750006</v>
      </c>
    </row>
    <row r="755" spans="1:3" x14ac:dyDescent="0.2">
      <c r="A755">
        <v>754</v>
      </c>
      <c r="B755" s="1">
        <v>45571.056574074071</v>
      </c>
      <c r="C755" s="2">
        <v>9.2208105468750006</v>
      </c>
    </row>
    <row r="756" spans="1:3" x14ac:dyDescent="0.2">
      <c r="A756">
        <v>755</v>
      </c>
      <c r="B756" s="1">
        <v>45571.063518518517</v>
      </c>
      <c r="C756" s="2">
        <v>9.2637109375000009</v>
      </c>
    </row>
    <row r="757" spans="1:3" x14ac:dyDescent="0.2">
      <c r="A757">
        <v>756</v>
      </c>
      <c r="B757" s="1">
        <v>45571.070462962962</v>
      </c>
      <c r="C757" s="2">
        <v>9.2208105468750006</v>
      </c>
    </row>
    <row r="758" spans="1:3" x14ac:dyDescent="0.2">
      <c r="A758">
        <v>757</v>
      </c>
      <c r="B758" s="1">
        <v>45571.077407407407</v>
      </c>
      <c r="C758" s="2">
        <v>9.2208105468750006</v>
      </c>
    </row>
    <row r="759" spans="1:3" x14ac:dyDescent="0.2">
      <c r="A759">
        <v>758</v>
      </c>
      <c r="B759" s="1">
        <v>45571.084351851852</v>
      </c>
      <c r="C759" s="2">
        <v>9.1779101562500003</v>
      </c>
    </row>
    <row r="760" spans="1:3" x14ac:dyDescent="0.2">
      <c r="A760">
        <v>759</v>
      </c>
      <c r="B760" s="1">
        <v>45571.091296296298</v>
      </c>
      <c r="C760" s="2">
        <v>9.2208105468750006</v>
      </c>
    </row>
    <row r="761" spans="1:3" x14ac:dyDescent="0.2">
      <c r="A761">
        <v>760</v>
      </c>
      <c r="B761" s="1">
        <v>45571.098240740743</v>
      </c>
      <c r="C761" s="2">
        <v>9.2208105468750006</v>
      </c>
    </row>
    <row r="762" spans="1:3" x14ac:dyDescent="0.2">
      <c r="A762">
        <v>761</v>
      </c>
      <c r="B762" s="1">
        <v>45571.105185185188</v>
      </c>
      <c r="C762" s="2">
        <v>9.1779101562500003</v>
      </c>
    </row>
    <row r="763" spans="1:3" x14ac:dyDescent="0.2">
      <c r="A763">
        <v>762</v>
      </c>
      <c r="B763" s="1">
        <v>45571.112129629626</v>
      </c>
      <c r="C763" s="2">
        <v>9.1779101562500003</v>
      </c>
    </row>
    <row r="764" spans="1:3" x14ac:dyDescent="0.2">
      <c r="A764">
        <v>763</v>
      </c>
      <c r="B764" s="1">
        <v>45571.119074074071</v>
      </c>
      <c r="C764" s="2">
        <v>9.2208105468750006</v>
      </c>
    </row>
    <row r="765" spans="1:3" x14ac:dyDescent="0.2">
      <c r="A765">
        <v>764</v>
      </c>
      <c r="B765" s="1">
        <v>45571.126018518517</v>
      </c>
      <c r="C765" s="2">
        <v>9.1779101562500003</v>
      </c>
    </row>
    <row r="766" spans="1:3" x14ac:dyDescent="0.2">
      <c r="A766">
        <v>765</v>
      </c>
      <c r="B766" s="1">
        <v>45571.132962962962</v>
      </c>
      <c r="C766" s="2">
        <v>9.2637109375000009</v>
      </c>
    </row>
    <row r="767" spans="1:3" x14ac:dyDescent="0.2">
      <c r="A767">
        <v>766</v>
      </c>
      <c r="B767" s="1">
        <v>45571.139907407407</v>
      </c>
      <c r="C767" s="2">
        <v>9.2208105468750006</v>
      </c>
    </row>
    <row r="768" spans="1:3" x14ac:dyDescent="0.2">
      <c r="A768">
        <v>767</v>
      </c>
      <c r="B768" s="1">
        <v>45571.146851851852</v>
      </c>
      <c r="C768" s="2">
        <v>9.1779101562500003</v>
      </c>
    </row>
    <row r="769" spans="1:3" x14ac:dyDescent="0.2">
      <c r="A769">
        <v>768</v>
      </c>
      <c r="B769" s="1">
        <v>45571.153796296298</v>
      </c>
      <c r="C769" s="2">
        <v>9.2208105468750006</v>
      </c>
    </row>
    <row r="770" spans="1:3" x14ac:dyDescent="0.2">
      <c r="A770">
        <v>769</v>
      </c>
      <c r="B770" s="1">
        <v>45571.160740740743</v>
      </c>
      <c r="C770" s="2">
        <v>9.2208105468750006</v>
      </c>
    </row>
    <row r="771" spans="1:3" x14ac:dyDescent="0.2">
      <c r="A771">
        <v>770</v>
      </c>
      <c r="B771" s="1">
        <v>45571.167685185188</v>
      </c>
      <c r="C771" s="2">
        <v>9.1779101562500003</v>
      </c>
    </row>
    <row r="772" spans="1:3" x14ac:dyDescent="0.2">
      <c r="A772">
        <v>771</v>
      </c>
      <c r="B772" s="1">
        <v>45571.174629629626</v>
      </c>
      <c r="C772" s="2">
        <v>9.1779101562500003</v>
      </c>
    </row>
    <row r="773" spans="1:3" x14ac:dyDescent="0.2">
      <c r="A773">
        <v>772</v>
      </c>
      <c r="B773" s="1">
        <v>45571.181574074071</v>
      </c>
      <c r="C773" s="2">
        <v>9.1779101562500003</v>
      </c>
    </row>
    <row r="774" spans="1:3" x14ac:dyDescent="0.2">
      <c r="A774">
        <v>773</v>
      </c>
      <c r="B774" s="1">
        <v>45571.188518518517</v>
      </c>
      <c r="C774" s="2">
        <v>9.2208105468750006</v>
      </c>
    </row>
    <row r="775" spans="1:3" x14ac:dyDescent="0.2">
      <c r="A775">
        <v>774</v>
      </c>
      <c r="B775" s="1">
        <v>45571.195462962962</v>
      </c>
      <c r="C775" s="2">
        <v>9.1779101562500003</v>
      </c>
    </row>
    <row r="776" spans="1:3" x14ac:dyDescent="0.2">
      <c r="A776">
        <v>775</v>
      </c>
      <c r="B776" s="1">
        <v>45571.202407407407</v>
      </c>
      <c r="C776" s="2">
        <v>9.2208105468750006</v>
      </c>
    </row>
    <row r="777" spans="1:3" x14ac:dyDescent="0.2">
      <c r="A777">
        <v>776</v>
      </c>
      <c r="B777" s="1">
        <v>45571.209351851852</v>
      </c>
      <c r="C777" s="2">
        <v>9.1779101562500003</v>
      </c>
    </row>
    <row r="778" spans="1:3" x14ac:dyDescent="0.2">
      <c r="A778">
        <v>777</v>
      </c>
      <c r="B778" s="1">
        <v>45571.216296296298</v>
      </c>
      <c r="C778" s="2">
        <v>9.135009765625</v>
      </c>
    </row>
    <row r="779" spans="1:3" x14ac:dyDescent="0.2">
      <c r="A779">
        <v>778</v>
      </c>
      <c r="B779" s="1">
        <v>45571.223240740743</v>
      </c>
      <c r="C779" s="2">
        <v>9.1779101562500003</v>
      </c>
    </row>
    <row r="780" spans="1:3" x14ac:dyDescent="0.2">
      <c r="A780">
        <v>779</v>
      </c>
      <c r="B780" s="1">
        <v>45571.230185185188</v>
      </c>
      <c r="C780" s="2">
        <v>9.1779101562500003</v>
      </c>
    </row>
    <row r="781" spans="1:3" x14ac:dyDescent="0.2">
      <c r="A781">
        <v>780</v>
      </c>
      <c r="B781" s="1">
        <v>45571.237129629626</v>
      </c>
      <c r="C781" s="2">
        <v>9.1779101562500003</v>
      </c>
    </row>
    <row r="782" spans="1:3" x14ac:dyDescent="0.2">
      <c r="A782">
        <v>781</v>
      </c>
      <c r="B782" s="1">
        <v>45571.244074074071</v>
      </c>
      <c r="C782" s="2">
        <v>9.1779101562500003</v>
      </c>
    </row>
    <row r="783" spans="1:3" x14ac:dyDescent="0.2">
      <c r="A783">
        <v>782</v>
      </c>
      <c r="B783" s="1">
        <v>45571.251018518517</v>
      </c>
      <c r="C783" s="2">
        <v>9.1779101562500003</v>
      </c>
    </row>
    <row r="784" spans="1:3" x14ac:dyDescent="0.2">
      <c r="A784">
        <v>783</v>
      </c>
      <c r="B784" s="1">
        <v>45571.257962962962</v>
      </c>
      <c r="C784" s="2">
        <v>9.2208105468750006</v>
      </c>
    </row>
    <row r="785" spans="1:3" x14ac:dyDescent="0.2">
      <c r="A785">
        <v>784</v>
      </c>
      <c r="B785" s="1">
        <v>45571.264907407407</v>
      </c>
      <c r="C785" s="2">
        <v>9.1779101562500003</v>
      </c>
    </row>
    <row r="786" spans="1:3" x14ac:dyDescent="0.2">
      <c r="A786">
        <v>785</v>
      </c>
      <c r="B786" s="1">
        <v>45571.271851851852</v>
      </c>
      <c r="C786" s="2">
        <v>9.1779101562500003</v>
      </c>
    </row>
    <row r="787" spans="1:3" x14ac:dyDescent="0.2">
      <c r="A787">
        <v>786</v>
      </c>
      <c r="B787" s="1">
        <v>45571.278796296298</v>
      </c>
      <c r="C787" s="2">
        <v>9.2208105468750006</v>
      </c>
    </row>
    <row r="788" spans="1:3" x14ac:dyDescent="0.2">
      <c r="A788">
        <v>787</v>
      </c>
      <c r="B788" s="1">
        <v>45571.285740740743</v>
      </c>
      <c r="C788" s="2">
        <v>9.1779101562500003</v>
      </c>
    </row>
    <row r="789" spans="1:3" x14ac:dyDescent="0.2">
      <c r="A789">
        <v>788</v>
      </c>
      <c r="B789" s="1">
        <v>45571.292685185188</v>
      </c>
      <c r="C789" s="2">
        <v>9.2208105468750006</v>
      </c>
    </row>
    <row r="790" spans="1:3" x14ac:dyDescent="0.2">
      <c r="A790">
        <v>789</v>
      </c>
      <c r="B790" s="1">
        <v>45571.299629629626</v>
      </c>
      <c r="C790" s="2">
        <v>9.1779101562500003</v>
      </c>
    </row>
    <row r="791" spans="1:3" x14ac:dyDescent="0.2">
      <c r="A791">
        <v>790</v>
      </c>
      <c r="B791" s="1">
        <v>45571.306574074071</v>
      </c>
      <c r="C791" s="2">
        <v>9.2208105468750006</v>
      </c>
    </row>
    <row r="792" spans="1:3" x14ac:dyDescent="0.2">
      <c r="A792">
        <v>791</v>
      </c>
      <c r="B792" s="1">
        <v>45571.313518518517</v>
      </c>
      <c r="C792" s="2">
        <v>9.2208105468750006</v>
      </c>
    </row>
    <row r="793" spans="1:3" x14ac:dyDescent="0.2">
      <c r="A793">
        <v>792</v>
      </c>
      <c r="B793" s="1">
        <v>45571.320462962962</v>
      </c>
      <c r="C793" s="2">
        <v>9.1779101562500003</v>
      </c>
    </row>
    <row r="794" spans="1:3" x14ac:dyDescent="0.2">
      <c r="A794">
        <v>793</v>
      </c>
      <c r="B794" s="1">
        <v>45571.327407407407</v>
      </c>
      <c r="C794" s="2">
        <v>9.1779101562500003</v>
      </c>
    </row>
    <row r="795" spans="1:3" x14ac:dyDescent="0.2">
      <c r="A795">
        <v>794</v>
      </c>
      <c r="B795" s="1">
        <v>45571.334351851852</v>
      </c>
      <c r="C795" s="2">
        <v>9.2208105468750006</v>
      </c>
    </row>
    <row r="796" spans="1:3" x14ac:dyDescent="0.2">
      <c r="A796">
        <v>795</v>
      </c>
      <c r="B796" s="1">
        <v>45571.341296296298</v>
      </c>
      <c r="C796" s="2">
        <v>9.135009765625</v>
      </c>
    </row>
    <row r="797" spans="1:3" x14ac:dyDescent="0.2">
      <c r="A797">
        <v>796</v>
      </c>
      <c r="B797" s="1">
        <v>45571.348240740743</v>
      </c>
      <c r="C797" s="2">
        <v>9.1779101562500003</v>
      </c>
    </row>
    <row r="798" spans="1:3" x14ac:dyDescent="0.2">
      <c r="A798">
        <v>797</v>
      </c>
      <c r="B798" s="1">
        <v>45571.355185185188</v>
      </c>
      <c r="C798" s="2">
        <v>9.135009765625</v>
      </c>
    </row>
    <row r="799" spans="1:3" x14ac:dyDescent="0.2">
      <c r="A799">
        <v>798</v>
      </c>
      <c r="B799" s="1">
        <v>45571.362129629626</v>
      </c>
      <c r="C799" s="2">
        <v>9.135009765625</v>
      </c>
    </row>
    <row r="800" spans="1:3" x14ac:dyDescent="0.2">
      <c r="A800">
        <v>799</v>
      </c>
      <c r="B800" s="1">
        <v>45571.369074074071</v>
      </c>
      <c r="C800" s="2">
        <v>9.2208105468750006</v>
      </c>
    </row>
    <row r="801" spans="1:3" x14ac:dyDescent="0.2">
      <c r="A801">
        <v>800</v>
      </c>
      <c r="B801" s="1">
        <v>45571.376018518517</v>
      </c>
      <c r="C801" s="2">
        <v>9.2208105468750006</v>
      </c>
    </row>
    <row r="802" spans="1:3" x14ac:dyDescent="0.2">
      <c r="A802">
        <v>801</v>
      </c>
      <c r="B802" s="1">
        <v>45571.382962962962</v>
      </c>
      <c r="C802" s="2">
        <v>9.135009765625</v>
      </c>
    </row>
    <row r="803" spans="1:3" x14ac:dyDescent="0.2">
      <c r="A803">
        <v>802</v>
      </c>
      <c r="B803" s="1">
        <v>45571.389907407407</v>
      </c>
      <c r="C803" s="2">
        <v>9.2208105468750006</v>
      </c>
    </row>
    <row r="804" spans="1:3" x14ac:dyDescent="0.2">
      <c r="A804">
        <v>803</v>
      </c>
      <c r="B804" s="1">
        <v>45571.396851851852</v>
      </c>
      <c r="C804" s="2">
        <v>9.2208105468750006</v>
      </c>
    </row>
    <row r="805" spans="1:3" x14ac:dyDescent="0.2">
      <c r="A805">
        <v>804</v>
      </c>
      <c r="B805" s="1">
        <v>45571.403796296298</v>
      </c>
      <c r="C805" s="2">
        <v>9.135009765625</v>
      </c>
    </row>
    <row r="806" spans="1:3" x14ac:dyDescent="0.2">
      <c r="A806">
        <v>805</v>
      </c>
      <c r="B806" s="1">
        <v>45571.410740740743</v>
      </c>
      <c r="C806" s="2">
        <v>9.1779101562500003</v>
      </c>
    </row>
    <row r="807" spans="1:3" x14ac:dyDescent="0.2">
      <c r="A807">
        <v>806</v>
      </c>
      <c r="B807" s="1">
        <v>45571.417685185188</v>
      </c>
      <c r="C807" s="2">
        <v>9.1779101562500003</v>
      </c>
    </row>
    <row r="808" spans="1:3" x14ac:dyDescent="0.2">
      <c r="A808">
        <v>807</v>
      </c>
      <c r="B808" s="1">
        <v>45571.424629629626</v>
      </c>
      <c r="C808" s="2">
        <v>9.0921093749999997</v>
      </c>
    </row>
    <row r="809" spans="1:3" x14ac:dyDescent="0.2">
      <c r="A809">
        <v>808</v>
      </c>
      <c r="B809" s="1">
        <v>45571.431574074071</v>
      </c>
      <c r="C809" s="2">
        <v>9.135009765625</v>
      </c>
    </row>
    <row r="810" spans="1:3" x14ac:dyDescent="0.2">
      <c r="A810">
        <v>809</v>
      </c>
      <c r="B810" s="1">
        <v>45571.438518518517</v>
      </c>
      <c r="C810" s="2">
        <v>9.135009765625</v>
      </c>
    </row>
    <row r="811" spans="1:3" x14ac:dyDescent="0.2">
      <c r="A811">
        <v>810</v>
      </c>
      <c r="B811" s="1">
        <v>45571.445462962962</v>
      </c>
      <c r="C811" s="2">
        <v>9.135009765625</v>
      </c>
    </row>
    <row r="812" spans="1:3" x14ac:dyDescent="0.2">
      <c r="A812">
        <v>811</v>
      </c>
      <c r="B812" s="1">
        <v>45571.452407407407</v>
      </c>
      <c r="C812" s="2">
        <v>9.135009765625</v>
      </c>
    </row>
    <row r="813" spans="1:3" x14ac:dyDescent="0.2">
      <c r="A813">
        <v>812</v>
      </c>
      <c r="B813" s="1">
        <v>45571.459351851852</v>
      </c>
      <c r="C813" s="2">
        <v>9.1779101562500003</v>
      </c>
    </row>
    <row r="814" spans="1:3" x14ac:dyDescent="0.2">
      <c r="A814">
        <v>813</v>
      </c>
      <c r="B814" s="1">
        <v>45571.466296296298</v>
      </c>
      <c r="C814" s="2">
        <v>9.135009765625</v>
      </c>
    </row>
    <row r="815" spans="1:3" x14ac:dyDescent="0.2">
      <c r="A815">
        <v>814</v>
      </c>
      <c r="B815" s="1">
        <v>45571.473240740743</v>
      </c>
      <c r="C815" s="2">
        <v>9.1779101562500003</v>
      </c>
    </row>
    <row r="816" spans="1:3" x14ac:dyDescent="0.2">
      <c r="A816">
        <v>815</v>
      </c>
      <c r="B816" s="1">
        <v>45571.480185185188</v>
      </c>
      <c r="C816" s="2">
        <v>9.1779101562500003</v>
      </c>
    </row>
    <row r="817" spans="1:3" x14ac:dyDescent="0.2">
      <c r="A817">
        <v>816</v>
      </c>
      <c r="B817" s="1">
        <v>45571.487129629626</v>
      </c>
      <c r="C817" s="2">
        <v>9.1779101562500003</v>
      </c>
    </row>
    <row r="818" spans="1:3" x14ac:dyDescent="0.2">
      <c r="A818">
        <v>817</v>
      </c>
      <c r="B818" s="1">
        <v>45571.494074074071</v>
      </c>
      <c r="C818" s="2">
        <v>9.135009765625</v>
      </c>
    </row>
    <row r="819" spans="1:3" x14ac:dyDescent="0.2">
      <c r="A819">
        <v>818</v>
      </c>
      <c r="B819" s="1">
        <v>45571.501018518517</v>
      </c>
      <c r="C819" s="2">
        <v>9.1779101562500003</v>
      </c>
    </row>
    <row r="820" spans="1:3" x14ac:dyDescent="0.2">
      <c r="A820">
        <v>819</v>
      </c>
      <c r="B820" s="1">
        <v>45571.507962962962</v>
      </c>
      <c r="C820" s="2">
        <v>9.135009765625</v>
      </c>
    </row>
    <row r="821" spans="1:3" x14ac:dyDescent="0.2">
      <c r="A821">
        <v>820</v>
      </c>
      <c r="B821" s="1">
        <v>45571.514907407407</v>
      </c>
      <c r="C821" s="2">
        <v>9.1779101562500003</v>
      </c>
    </row>
    <row r="822" spans="1:3" x14ac:dyDescent="0.2">
      <c r="A822">
        <v>821</v>
      </c>
      <c r="B822" s="1">
        <v>45571.521851851852</v>
      </c>
      <c r="C822" s="2">
        <v>9.135009765625</v>
      </c>
    </row>
    <row r="823" spans="1:3" x14ac:dyDescent="0.2">
      <c r="A823">
        <v>822</v>
      </c>
      <c r="B823" s="1">
        <v>45571.528796296298</v>
      </c>
      <c r="C823" s="2">
        <v>9.135009765625</v>
      </c>
    </row>
    <row r="824" spans="1:3" x14ac:dyDescent="0.2">
      <c r="A824">
        <v>823</v>
      </c>
      <c r="B824" s="1">
        <v>45571.535740740743</v>
      </c>
      <c r="C824" s="2">
        <v>9.135009765625</v>
      </c>
    </row>
    <row r="825" spans="1:3" x14ac:dyDescent="0.2">
      <c r="A825">
        <v>824</v>
      </c>
      <c r="B825" s="1">
        <v>45571.542685185188</v>
      </c>
      <c r="C825" s="2">
        <v>9.2208105468750006</v>
      </c>
    </row>
    <row r="826" spans="1:3" x14ac:dyDescent="0.2">
      <c r="A826">
        <v>825</v>
      </c>
      <c r="B826" s="1">
        <v>45571.549629629626</v>
      </c>
      <c r="C826" s="2">
        <v>9.135009765625</v>
      </c>
    </row>
    <row r="827" spans="1:3" x14ac:dyDescent="0.2">
      <c r="A827">
        <v>826</v>
      </c>
      <c r="B827" s="1">
        <v>45571.556574074071</v>
      </c>
      <c r="C827" s="2">
        <v>9.1779101562500003</v>
      </c>
    </row>
    <row r="828" spans="1:3" x14ac:dyDescent="0.2">
      <c r="A828">
        <v>827</v>
      </c>
      <c r="B828" s="1">
        <v>45571.563518518517</v>
      </c>
      <c r="C828" s="2">
        <v>9.135009765625</v>
      </c>
    </row>
    <row r="829" spans="1:3" x14ac:dyDescent="0.2">
      <c r="A829">
        <v>828</v>
      </c>
      <c r="B829" s="1">
        <v>45571.570462962962</v>
      </c>
      <c r="C829" s="2">
        <v>9.135009765625</v>
      </c>
    </row>
    <row r="830" spans="1:3" x14ac:dyDescent="0.2">
      <c r="A830">
        <v>829</v>
      </c>
      <c r="B830" s="1">
        <v>45571.577407407407</v>
      </c>
      <c r="C830" s="2">
        <v>9.135009765625</v>
      </c>
    </row>
    <row r="831" spans="1:3" x14ac:dyDescent="0.2">
      <c r="A831">
        <v>830</v>
      </c>
      <c r="B831" s="1">
        <v>45571.584351851852</v>
      </c>
      <c r="C831" s="2">
        <v>9.135009765625</v>
      </c>
    </row>
    <row r="832" spans="1:3" x14ac:dyDescent="0.2">
      <c r="A832">
        <v>831</v>
      </c>
      <c r="B832" s="1">
        <v>45571.591296296298</v>
      </c>
      <c r="C832" s="2">
        <v>9.135009765625</v>
      </c>
    </row>
    <row r="833" spans="1:3" x14ac:dyDescent="0.2">
      <c r="A833">
        <v>832</v>
      </c>
      <c r="B833" s="1">
        <v>45571.598240740743</v>
      </c>
      <c r="C833" s="2">
        <v>9.135009765625</v>
      </c>
    </row>
    <row r="834" spans="1:3" x14ac:dyDescent="0.2">
      <c r="A834">
        <v>833</v>
      </c>
      <c r="B834" s="1">
        <v>45571.605185185188</v>
      </c>
      <c r="C834" s="2">
        <v>9.0921093749999997</v>
      </c>
    </row>
    <row r="835" spans="1:3" x14ac:dyDescent="0.2">
      <c r="A835">
        <v>834</v>
      </c>
      <c r="B835" s="1">
        <v>45571.612129629626</v>
      </c>
      <c r="C835" s="2">
        <v>9.1779101562500003</v>
      </c>
    </row>
    <row r="836" spans="1:3" x14ac:dyDescent="0.2">
      <c r="A836">
        <v>835</v>
      </c>
      <c r="B836" s="1">
        <v>45571.619074074071</v>
      </c>
      <c r="C836" s="2">
        <v>9.135009765625</v>
      </c>
    </row>
    <row r="837" spans="1:3" x14ac:dyDescent="0.2">
      <c r="A837">
        <v>836</v>
      </c>
      <c r="B837" s="1">
        <v>45571.626018518517</v>
      </c>
      <c r="C837" s="2">
        <v>9.135009765625</v>
      </c>
    </row>
    <row r="838" spans="1:3" x14ac:dyDescent="0.2">
      <c r="A838">
        <v>837</v>
      </c>
      <c r="B838" s="1">
        <v>45571.632962962962</v>
      </c>
      <c r="C838" s="2">
        <v>9.135009765625</v>
      </c>
    </row>
    <row r="839" spans="1:3" x14ac:dyDescent="0.2">
      <c r="A839">
        <v>838</v>
      </c>
      <c r="B839" s="1">
        <v>45571.639907407407</v>
      </c>
      <c r="C839" s="2">
        <v>9.135009765625</v>
      </c>
    </row>
    <row r="840" spans="1:3" x14ac:dyDescent="0.2">
      <c r="A840">
        <v>839</v>
      </c>
      <c r="B840" s="1">
        <v>45571.646851851852</v>
      </c>
      <c r="C840" s="2">
        <v>9.0921093749999997</v>
      </c>
    </row>
    <row r="841" spans="1:3" x14ac:dyDescent="0.2">
      <c r="A841">
        <v>840</v>
      </c>
      <c r="B841" s="1">
        <v>45571.653796296298</v>
      </c>
      <c r="C841" s="2">
        <v>9.0921093749999997</v>
      </c>
    </row>
    <row r="842" spans="1:3" x14ac:dyDescent="0.2">
      <c r="A842">
        <v>841</v>
      </c>
      <c r="B842" s="1">
        <v>45571.660740740743</v>
      </c>
      <c r="C842" s="2">
        <v>9.1779101562500003</v>
      </c>
    </row>
    <row r="843" spans="1:3" x14ac:dyDescent="0.2">
      <c r="A843">
        <v>842</v>
      </c>
      <c r="B843" s="1">
        <v>45571.667685185188</v>
      </c>
      <c r="C843" s="2">
        <v>9.0921093749999997</v>
      </c>
    </row>
    <row r="844" spans="1:3" x14ac:dyDescent="0.2">
      <c r="A844">
        <v>843</v>
      </c>
      <c r="B844" s="1">
        <v>45571.674629629626</v>
      </c>
      <c r="C844" s="2">
        <v>9.0921093749999997</v>
      </c>
    </row>
    <row r="845" spans="1:3" x14ac:dyDescent="0.2">
      <c r="A845">
        <v>844</v>
      </c>
      <c r="B845" s="1">
        <v>45571.681574074071</v>
      </c>
      <c r="C845" s="2">
        <v>9.135009765625</v>
      </c>
    </row>
    <row r="846" spans="1:3" x14ac:dyDescent="0.2">
      <c r="A846">
        <v>845</v>
      </c>
      <c r="B846" s="1">
        <v>45571.688518518517</v>
      </c>
      <c r="C846" s="2">
        <v>9.0921093749999997</v>
      </c>
    </row>
    <row r="847" spans="1:3" x14ac:dyDescent="0.2">
      <c r="A847">
        <v>846</v>
      </c>
      <c r="B847" s="1">
        <v>45571.695462962962</v>
      </c>
      <c r="C847" s="2">
        <v>9.135009765625</v>
      </c>
    </row>
    <row r="848" spans="1:3" x14ac:dyDescent="0.2">
      <c r="A848">
        <v>847</v>
      </c>
      <c r="B848" s="1">
        <v>45571.702407407407</v>
      </c>
      <c r="C848" s="2">
        <v>9.135009765625</v>
      </c>
    </row>
    <row r="849" spans="1:3" x14ac:dyDescent="0.2">
      <c r="A849">
        <v>848</v>
      </c>
      <c r="B849" s="1">
        <v>45571.709351851852</v>
      </c>
      <c r="C849" s="2">
        <v>9.0921093749999997</v>
      </c>
    </row>
    <row r="850" spans="1:3" x14ac:dyDescent="0.2">
      <c r="A850">
        <v>849</v>
      </c>
      <c r="B850" s="1">
        <v>45571.716296296298</v>
      </c>
      <c r="C850" s="2">
        <v>9.135009765625</v>
      </c>
    </row>
    <row r="851" spans="1:3" x14ac:dyDescent="0.2">
      <c r="A851">
        <v>850</v>
      </c>
      <c r="B851" s="1">
        <v>45571.723240740743</v>
      </c>
      <c r="C851" s="2">
        <v>9.0921093749999997</v>
      </c>
    </row>
    <row r="852" spans="1:3" x14ac:dyDescent="0.2">
      <c r="A852">
        <v>851</v>
      </c>
      <c r="B852" s="1">
        <v>45571.730185185188</v>
      </c>
      <c r="C852" s="2">
        <v>9.0921093749999997</v>
      </c>
    </row>
    <row r="853" spans="1:3" x14ac:dyDescent="0.2">
      <c r="A853">
        <v>852</v>
      </c>
      <c r="B853" s="1">
        <v>45571.737129629626</v>
      </c>
      <c r="C853" s="2">
        <v>9.0921093749999997</v>
      </c>
    </row>
    <row r="854" spans="1:3" x14ac:dyDescent="0.2">
      <c r="A854">
        <v>853</v>
      </c>
      <c r="B854" s="1">
        <v>45571.744074074071</v>
      </c>
      <c r="C854" s="2">
        <v>9.0921093749999997</v>
      </c>
    </row>
    <row r="855" spans="1:3" x14ac:dyDescent="0.2">
      <c r="A855">
        <v>854</v>
      </c>
      <c r="B855" s="1">
        <v>45571.751018518517</v>
      </c>
      <c r="C855" s="2">
        <v>9.135009765625</v>
      </c>
    </row>
    <row r="856" spans="1:3" x14ac:dyDescent="0.2">
      <c r="A856">
        <v>855</v>
      </c>
      <c r="B856" s="1">
        <v>45571.757962962962</v>
      </c>
      <c r="C856" s="2">
        <v>9.0921093749999997</v>
      </c>
    </row>
    <row r="857" spans="1:3" x14ac:dyDescent="0.2">
      <c r="A857">
        <v>856</v>
      </c>
      <c r="B857" s="1">
        <v>45571.764907407407</v>
      </c>
      <c r="C857" s="2">
        <v>9.135009765625</v>
      </c>
    </row>
    <row r="858" spans="1:3" x14ac:dyDescent="0.2">
      <c r="A858">
        <v>857</v>
      </c>
      <c r="B858" s="1">
        <v>45571.771851851852</v>
      </c>
      <c r="C858" s="2">
        <v>9.0921093749999997</v>
      </c>
    </row>
    <row r="859" spans="1:3" x14ac:dyDescent="0.2">
      <c r="A859">
        <v>858</v>
      </c>
      <c r="B859" s="1">
        <v>45571.778796296298</v>
      </c>
      <c r="C859" s="2">
        <v>9.0921093749999997</v>
      </c>
    </row>
    <row r="860" spans="1:3" x14ac:dyDescent="0.2">
      <c r="A860">
        <v>859</v>
      </c>
      <c r="B860" s="1">
        <v>45571.785740740743</v>
      </c>
      <c r="C860" s="2">
        <v>9.135009765625</v>
      </c>
    </row>
    <row r="861" spans="1:3" x14ac:dyDescent="0.2">
      <c r="A861">
        <v>860</v>
      </c>
      <c r="B861" s="1">
        <v>45571.792685185188</v>
      </c>
      <c r="C861" s="2">
        <v>9.0921093749999997</v>
      </c>
    </row>
    <row r="862" spans="1:3" x14ac:dyDescent="0.2">
      <c r="A862">
        <v>861</v>
      </c>
      <c r="B862" s="1">
        <v>45571.799629629626</v>
      </c>
      <c r="C862" s="2">
        <v>9.0921093749999997</v>
      </c>
    </row>
    <row r="863" spans="1:3" x14ac:dyDescent="0.2">
      <c r="A863">
        <v>862</v>
      </c>
      <c r="B863" s="1">
        <v>45571.806574074071</v>
      </c>
      <c r="C863" s="2">
        <v>9.0921093749999997</v>
      </c>
    </row>
    <row r="864" spans="1:3" x14ac:dyDescent="0.2">
      <c r="A864">
        <v>863</v>
      </c>
      <c r="B864" s="1">
        <v>45571.813518518517</v>
      </c>
      <c r="C864" s="2">
        <v>9.0492089843749994</v>
      </c>
    </row>
    <row r="865" spans="1:3" x14ac:dyDescent="0.2">
      <c r="A865">
        <v>864</v>
      </c>
      <c r="B865" s="1">
        <v>45571.820462962962</v>
      </c>
      <c r="C865" s="2">
        <v>9.0921093749999997</v>
      </c>
    </row>
    <row r="866" spans="1:3" x14ac:dyDescent="0.2">
      <c r="A866">
        <v>865</v>
      </c>
      <c r="B866" s="1">
        <v>45571.827407407407</v>
      </c>
      <c r="C866" s="2">
        <v>9.0921093749999997</v>
      </c>
    </row>
    <row r="867" spans="1:3" x14ac:dyDescent="0.2">
      <c r="A867">
        <v>866</v>
      </c>
      <c r="B867" s="1">
        <v>45571.834351851852</v>
      </c>
      <c r="C867" s="2">
        <v>9.135009765625</v>
      </c>
    </row>
    <row r="868" spans="1:3" x14ac:dyDescent="0.2">
      <c r="A868">
        <v>867</v>
      </c>
      <c r="B868" s="1">
        <v>45571.841296296298</v>
      </c>
      <c r="C868" s="2">
        <v>9.0921093749999997</v>
      </c>
    </row>
    <row r="869" spans="1:3" x14ac:dyDescent="0.2">
      <c r="A869">
        <v>868</v>
      </c>
      <c r="B869" s="1">
        <v>45571.848240740743</v>
      </c>
      <c r="C869" s="2">
        <v>9.0921093749999997</v>
      </c>
    </row>
    <row r="870" spans="1:3" x14ac:dyDescent="0.2">
      <c r="A870">
        <v>869</v>
      </c>
      <c r="B870" s="1">
        <v>45571.855185185188</v>
      </c>
      <c r="C870" s="2">
        <v>9.135009765625</v>
      </c>
    </row>
    <row r="871" spans="1:3" x14ac:dyDescent="0.2">
      <c r="A871">
        <v>870</v>
      </c>
      <c r="B871" s="1">
        <v>45571.862129629626</v>
      </c>
      <c r="C871" s="2">
        <v>9.0921093749999997</v>
      </c>
    </row>
    <row r="872" spans="1:3" x14ac:dyDescent="0.2">
      <c r="A872">
        <v>871</v>
      </c>
      <c r="B872" s="1">
        <v>45571.869074074071</v>
      </c>
      <c r="C872" s="2">
        <v>9.135009765625</v>
      </c>
    </row>
    <row r="873" spans="1:3" x14ac:dyDescent="0.2">
      <c r="A873">
        <v>872</v>
      </c>
      <c r="B873" s="1">
        <v>45571.876018518517</v>
      </c>
      <c r="C873" s="2">
        <v>9.0492089843749994</v>
      </c>
    </row>
    <row r="874" spans="1:3" x14ac:dyDescent="0.2">
      <c r="A874">
        <v>873</v>
      </c>
      <c r="B874" s="1">
        <v>45571.882962962962</v>
      </c>
      <c r="C874" s="2">
        <v>9.0921093749999997</v>
      </c>
    </row>
    <row r="875" spans="1:3" x14ac:dyDescent="0.2">
      <c r="A875">
        <v>874</v>
      </c>
      <c r="B875" s="1">
        <v>45571.889907407407</v>
      </c>
      <c r="C875" s="2">
        <v>9.135009765625</v>
      </c>
    </row>
    <row r="876" spans="1:3" x14ac:dyDescent="0.2">
      <c r="A876">
        <v>875</v>
      </c>
      <c r="B876" s="1">
        <v>45571.896851851852</v>
      </c>
      <c r="C876" s="2">
        <v>9.135009765625</v>
      </c>
    </row>
    <row r="877" spans="1:3" x14ac:dyDescent="0.2">
      <c r="A877">
        <v>876</v>
      </c>
      <c r="B877" s="1">
        <v>45571.903796296298</v>
      </c>
      <c r="C877" s="2">
        <v>9.135009765625</v>
      </c>
    </row>
    <row r="878" spans="1:3" x14ac:dyDescent="0.2">
      <c r="A878">
        <v>877</v>
      </c>
      <c r="B878" s="1">
        <v>45571.910740740743</v>
      </c>
      <c r="C878" s="2">
        <v>9.0921093749999997</v>
      </c>
    </row>
    <row r="879" spans="1:3" x14ac:dyDescent="0.2">
      <c r="A879">
        <v>878</v>
      </c>
      <c r="B879" s="1">
        <v>45571.917685185188</v>
      </c>
      <c r="C879" s="2">
        <v>9.0921093749999997</v>
      </c>
    </row>
    <row r="880" spans="1:3" x14ac:dyDescent="0.2">
      <c r="A880">
        <v>879</v>
      </c>
      <c r="B880" s="1">
        <v>45571.924629629626</v>
      </c>
      <c r="C880" s="2">
        <v>9.0921093749999997</v>
      </c>
    </row>
    <row r="881" spans="1:3" x14ac:dyDescent="0.2">
      <c r="A881">
        <v>880</v>
      </c>
      <c r="B881" s="1">
        <v>45571.931574074071</v>
      </c>
      <c r="C881" s="2">
        <v>9.0492089843749994</v>
      </c>
    </row>
    <row r="882" spans="1:3" x14ac:dyDescent="0.2">
      <c r="A882">
        <v>881</v>
      </c>
      <c r="B882" s="1">
        <v>45571.938518518517</v>
      </c>
      <c r="C882" s="2">
        <v>9.0921093749999997</v>
      </c>
    </row>
    <row r="883" spans="1:3" x14ac:dyDescent="0.2">
      <c r="A883">
        <v>882</v>
      </c>
      <c r="B883" s="1">
        <v>45571.945462962962</v>
      </c>
      <c r="C883" s="2">
        <v>9.135009765625</v>
      </c>
    </row>
    <row r="884" spans="1:3" x14ac:dyDescent="0.2">
      <c r="A884">
        <v>883</v>
      </c>
      <c r="B884" s="1">
        <v>45571.952407407407</v>
      </c>
      <c r="C884" s="2">
        <v>9.0921093749999997</v>
      </c>
    </row>
    <row r="885" spans="1:3" x14ac:dyDescent="0.2">
      <c r="A885">
        <v>884</v>
      </c>
      <c r="B885" s="1">
        <v>45571.959351851852</v>
      </c>
      <c r="C885" s="2">
        <v>9.0921093749999997</v>
      </c>
    </row>
    <row r="886" spans="1:3" x14ac:dyDescent="0.2">
      <c r="A886">
        <v>885</v>
      </c>
      <c r="B886" s="1">
        <v>45571.966296296298</v>
      </c>
      <c r="C886" s="2">
        <v>9.0921093749999997</v>
      </c>
    </row>
    <row r="887" spans="1:3" x14ac:dyDescent="0.2">
      <c r="A887">
        <v>886</v>
      </c>
      <c r="B887" s="1">
        <v>45571.973240740743</v>
      </c>
      <c r="C887" s="2">
        <v>9.0921093749999997</v>
      </c>
    </row>
    <row r="888" spans="1:3" x14ac:dyDescent="0.2">
      <c r="A888">
        <v>887</v>
      </c>
      <c r="B888" s="1">
        <v>45571.980185185188</v>
      </c>
      <c r="C888" s="2">
        <v>9.0921093749999997</v>
      </c>
    </row>
    <row r="889" spans="1:3" x14ac:dyDescent="0.2">
      <c r="A889">
        <v>888</v>
      </c>
      <c r="B889" s="1">
        <v>45571.987129629626</v>
      </c>
      <c r="C889" s="2">
        <v>9.0921093749999997</v>
      </c>
    </row>
    <row r="890" spans="1:3" x14ac:dyDescent="0.2">
      <c r="A890">
        <v>889</v>
      </c>
      <c r="B890" s="1">
        <v>45571.994074074071</v>
      </c>
      <c r="C890" s="2">
        <v>9.0921093749999997</v>
      </c>
    </row>
    <row r="891" spans="1:3" x14ac:dyDescent="0.2">
      <c r="A891">
        <v>890</v>
      </c>
      <c r="B891" s="1">
        <v>45572.001018518517</v>
      </c>
      <c r="C891" s="2">
        <v>9.0921093749999997</v>
      </c>
    </row>
    <row r="892" spans="1:3" x14ac:dyDescent="0.2">
      <c r="A892">
        <v>891</v>
      </c>
      <c r="B892" s="1">
        <v>45572.007962962962</v>
      </c>
      <c r="C892" s="2">
        <v>9.135009765625</v>
      </c>
    </row>
    <row r="893" spans="1:3" x14ac:dyDescent="0.2">
      <c r="A893">
        <v>892</v>
      </c>
      <c r="B893" s="1">
        <v>45572.014907407407</v>
      </c>
      <c r="C893" s="2">
        <v>9.0921093749999997</v>
      </c>
    </row>
    <row r="894" spans="1:3" x14ac:dyDescent="0.2">
      <c r="A894">
        <v>893</v>
      </c>
      <c r="B894" s="1">
        <v>45572.021851851852</v>
      </c>
      <c r="C894" s="2">
        <v>9.0921093749999997</v>
      </c>
    </row>
    <row r="895" spans="1:3" x14ac:dyDescent="0.2">
      <c r="A895">
        <v>894</v>
      </c>
      <c r="B895" s="1">
        <v>45572.028796296298</v>
      </c>
      <c r="C895" s="2">
        <v>9.0492089843749994</v>
      </c>
    </row>
    <row r="896" spans="1:3" x14ac:dyDescent="0.2">
      <c r="A896">
        <v>895</v>
      </c>
      <c r="B896" s="1">
        <v>45572.035740740743</v>
      </c>
      <c r="C896" s="2">
        <v>9.0921093749999997</v>
      </c>
    </row>
    <row r="897" spans="1:3" x14ac:dyDescent="0.2">
      <c r="A897">
        <v>896</v>
      </c>
      <c r="B897" s="1">
        <v>45572.042685185188</v>
      </c>
      <c r="C897" s="2">
        <v>9.0492089843749994</v>
      </c>
    </row>
    <row r="898" spans="1:3" x14ac:dyDescent="0.2">
      <c r="A898">
        <v>897</v>
      </c>
      <c r="B898" s="1">
        <v>45572.049629629626</v>
      </c>
      <c r="C898" s="2">
        <v>9.0492089843749994</v>
      </c>
    </row>
    <row r="899" spans="1:3" x14ac:dyDescent="0.2">
      <c r="A899">
        <v>898</v>
      </c>
      <c r="B899" s="1">
        <v>45572.056574074071</v>
      </c>
      <c r="C899" s="2">
        <v>9.0921093749999997</v>
      </c>
    </row>
    <row r="900" spans="1:3" x14ac:dyDescent="0.2">
      <c r="A900">
        <v>899</v>
      </c>
      <c r="B900" s="1">
        <v>45572.063518518517</v>
      </c>
      <c r="C900" s="2">
        <v>9.0492089843749994</v>
      </c>
    </row>
    <row r="901" spans="1:3" x14ac:dyDescent="0.2">
      <c r="A901">
        <v>900</v>
      </c>
      <c r="B901" s="1">
        <v>45572.070462962962</v>
      </c>
      <c r="C901" s="2">
        <v>9.0492089843749994</v>
      </c>
    </row>
    <row r="902" spans="1:3" x14ac:dyDescent="0.2">
      <c r="A902">
        <v>901</v>
      </c>
      <c r="B902" s="1">
        <v>45572.077407407407</v>
      </c>
      <c r="C902" s="2">
        <v>9.0063085937499991</v>
      </c>
    </row>
    <row r="903" spans="1:3" x14ac:dyDescent="0.2">
      <c r="A903">
        <v>902</v>
      </c>
      <c r="B903" s="1">
        <v>45572.084351851852</v>
      </c>
      <c r="C903" s="2">
        <v>9.0921093749999997</v>
      </c>
    </row>
    <row r="904" spans="1:3" x14ac:dyDescent="0.2">
      <c r="A904">
        <v>903</v>
      </c>
      <c r="B904" s="1">
        <v>45572.091296296298</v>
      </c>
      <c r="C904" s="2">
        <v>9.0063085937499991</v>
      </c>
    </row>
    <row r="905" spans="1:3" x14ac:dyDescent="0.2">
      <c r="A905">
        <v>904</v>
      </c>
      <c r="B905" s="1">
        <v>45572.098240740743</v>
      </c>
      <c r="C905" s="2">
        <v>9.0492089843749994</v>
      </c>
    </row>
    <row r="906" spans="1:3" x14ac:dyDescent="0.2">
      <c r="A906">
        <v>905</v>
      </c>
      <c r="B906" s="1">
        <v>45572.105185185188</v>
      </c>
      <c r="C906" s="2">
        <v>9.0492089843749994</v>
      </c>
    </row>
    <row r="907" spans="1:3" x14ac:dyDescent="0.2">
      <c r="A907">
        <v>906</v>
      </c>
      <c r="B907" s="1">
        <v>45572.112129629626</v>
      </c>
      <c r="C907" s="2">
        <v>9.0492089843749994</v>
      </c>
    </row>
    <row r="908" spans="1:3" x14ac:dyDescent="0.2">
      <c r="A908">
        <v>907</v>
      </c>
      <c r="B908" s="1">
        <v>45572.119074074071</v>
      </c>
      <c r="C908" s="2">
        <v>9.0492089843749994</v>
      </c>
    </row>
    <row r="909" spans="1:3" x14ac:dyDescent="0.2">
      <c r="A909">
        <v>908</v>
      </c>
      <c r="B909" s="1">
        <v>45572.126018518517</v>
      </c>
      <c r="C909" s="2">
        <v>9.0492089843749994</v>
      </c>
    </row>
    <row r="910" spans="1:3" x14ac:dyDescent="0.2">
      <c r="A910">
        <v>909</v>
      </c>
      <c r="B910" s="1">
        <v>45572.132962962962</v>
      </c>
      <c r="C910" s="2">
        <v>9.0492089843749994</v>
      </c>
    </row>
    <row r="911" spans="1:3" x14ac:dyDescent="0.2">
      <c r="A911">
        <v>910</v>
      </c>
      <c r="B911" s="1">
        <v>45572.139907407407</v>
      </c>
      <c r="C911" s="2">
        <v>9.0492089843749994</v>
      </c>
    </row>
    <row r="912" spans="1:3" x14ac:dyDescent="0.2">
      <c r="A912">
        <v>911</v>
      </c>
      <c r="B912" s="1">
        <v>45572.146851851852</v>
      </c>
      <c r="C912" s="2">
        <v>9.0492089843749994</v>
      </c>
    </row>
    <row r="913" spans="1:3" x14ac:dyDescent="0.2">
      <c r="A913">
        <v>912</v>
      </c>
      <c r="B913" s="1">
        <v>45572.153796296298</v>
      </c>
      <c r="C913" s="2">
        <v>9.0492089843749994</v>
      </c>
    </row>
    <row r="914" spans="1:3" x14ac:dyDescent="0.2">
      <c r="A914">
        <v>913</v>
      </c>
      <c r="B914" s="1">
        <v>45572.160740740743</v>
      </c>
      <c r="C914" s="2">
        <v>9.0921093749999997</v>
      </c>
    </row>
    <row r="915" spans="1:3" x14ac:dyDescent="0.2">
      <c r="A915">
        <v>914</v>
      </c>
      <c r="B915" s="1">
        <v>45572.167685185188</v>
      </c>
      <c r="C915" s="2">
        <v>9.0921093749999997</v>
      </c>
    </row>
    <row r="916" spans="1:3" x14ac:dyDescent="0.2">
      <c r="A916">
        <v>915</v>
      </c>
      <c r="B916" s="1">
        <v>45572.174629629626</v>
      </c>
      <c r="C916" s="2">
        <v>9.0063085937499991</v>
      </c>
    </row>
    <row r="917" spans="1:3" x14ac:dyDescent="0.2">
      <c r="A917">
        <v>916</v>
      </c>
      <c r="B917" s="1">
        <v>45572.181574074071</v>
      </c>
      <c r="C917" s="2">
        <v>9.0492089843749994</v>
      </c>
    </row>
    <row r="918" spans="1:3" x14ac:dyDescent="0.2">
      <c r="A918">
        <v>917</v>
      </c>
      <c r="B918" s="1">
        <v>45572.188518518517</v>
      </c>
      <c r="C918" s="2">
        <v>9.0063085937499991</v>
      </c>
    </row>
    <row r="919" spans="1:3" x14ac:dyDescent="0.2">
      <c r="A919">
        <v>918</v>
      </c>
      <c r="B919" s="1">
        <v>45572.195462962962</v>
      </c>
      <c r="C919" s="2">
        <v>9.0492089843749994</v>
      </c>
    </row>
    <row r="920" spans="1:3" x14ac:dyDescent="0.2">
      <c r="A920">
        <v>919</v>
      </c>
      <c r="B920" s="1">
        <v>45572.202407407407</v>
      </c>
      <c r="C920" s="2">
        <v>9.0063085937499991</v>
      </c>
    </row>
    <row r="921" spans="1:3" x14ac:dyDescent="0.2">
      <c r="A921">
        <v>920</v>
      </c>
      <c r="B921" s="1">
        <v>45572.209351851852</v>
      </c>
      <c r="C921" s="2">
        <v>9.0063085937499991</v>
      </c>
    </row>
    <row r="922" spans="1:3" x14ac:dyDescent="0.2">
      <c r="A922">
        <v>921</v>
      </c>
      <c r="B922" s="1">
        <v>45572.216296296298</v>
      </c>
      <c r="C922" s="2">
        <v>9.0063085937499991</v>
      </c>
    </row>
    <row r="923" spans="1:3" x14ac:dyDescent="0.2">
      <c r="A923">
        <v>922</v>
      </c>
      <c r="B923" s="1">
        <v>45572.223240740743</v>
      </c>
      <c r="C923" s="2">
        <v>9.0492089843749994</v>
      </c>
    </row>
    <row r="924" spans="1:3" x14ac:dyDescent="0.2">
      <c r="A924">
        <v>923</v>
      </c>
      <c r="B924" s="1">
        <v>45572.230185185188</v>
      </c>
      <c r="C924" s="2">
        <v>9.0492089843749994</v>
      </c>
    </row>
    <row r="925" spans="1:3" x14ac:dyDescent="0.2">
      <c r="A925">
        <v>924</v>
      </c>
      <c r="B925" s="1">
        <v>45572.237129629626</v>
      </c>
      <c r="C925" s="2">
        <v>9.0492089843749994</v>
      </c>
    </row>
    <row r="926" spans="1:3" x14ac:dyDescent="0.2">
      <c r="A926">
        <v>925</v>
      </c>
      <c r="B926" s="1">
        <v>45572.244074074071</v>
      </c>
      <c r="C926" s="2">
        <v>9.0063085937499991</v>
      </c>
    </row>
    <row r="927" spans="1:3" x14ac:dyDescent="0.2">
      <c r="A927">
        <v>926</v>
      </c>
      <c r="B927" s="1">
        <v>45572.251018518517</v>
      </c>
      <c r="C927" s="2">
        <v>8.9634082031249989</v>
      </c>
    </row>
    <row r="928" spans="1:3" x14ac:dyDescent="0.2">
      <c r="A928">
        <v>927</v>
      </c>
      <c r="B928" s="1">
        <v>45572.257962962962</v>
      </c>
      <c r="C928" s="2">
        <v>9.0063085937499991</v>
      </c>
    </row>
    <row r="929" spans="1:3" x14ac:dyDescent="0.2">
      <c r="A929">
        <v>928</v>
      </c>
      <c r="B929" s="1">
        <v>45572.264907407407</v>
      </c>
      <c r="C929" s="2">
        <v>9.0492089843749994</v>
      </c>
    </row>
    <row r="930" spans="1:3" x14ac:dyDescent="0.2">
      <c r="A930">
        <v>929</v>
      </c>
      <c r="B930" s="1">
        <v>45572.271851851852</v>
      </c>
      <c r="C930" s="2">
        <v>9.0492089843749994</v>
      </c>
    </row>
    <row r="931" spans="1:3" x14ac:dyDescent="0.2">
      <c r="A931">
        <v>930</v>
      </c>
      <c r="B931" s="1">
        <v>45572.278796296298</v>
      </c>
      <c r="C931" s="2">
        <v>8.9634082031249989</v>
      </c>
    </row>
    <row r="932" spans="1:3" x14ac:dyDescent="0.2">
      <c r="A932">
        <v>931</v>
      </c>
      <c r="B932" s="1">
        <v>45572.285740740743</v>
      </c>
      <c r="C932" s="2">
        <v>9.0492089843749994</v>
      </c>
    </row>
    <row r="933" spans="1:3" x14ac:dyDescent="0.2">
      <c r="A933">
        <v>932</v>
      </c>
      <c r="B933" s="1">
        <v>45572.292685185188</v>
      </c>
      <c r="C933" s="2">
        <v>9.0492089843749994</v>
      </c>
    </row>
    <row r="934" spans="1:3" x14ac:dyDescent="0.2">
      <c r="A934">
        <v>933</v>
      </c>
      <c r="B934" s="1">
        <v>45572.299629629626</v>
      </c>
      <c r="C934" s="2">
        <v>9.0063085937499991</v>
      </c>
    </row>
    <row r="935" spans="1:3" x14ac:dyDescent="0.2">
      <c r="A935">
        <v>934</v>
      </c>
      <c r="B935" s="1">
        <v>45572.306574074071</v>
      </c>
      <c r="C935" s="2">
        <v>9.0063085937499991</v>
      </c>
    </row>
    <row r="936" spans="1:3" x14ac:dyDescent="0.2">
      <c r="A936">
        <v>935</v>
      </c>
      <c r="B936" s="1">
        <v>45572.313518518517</v>
      </c>
      <c r="C936" s="2">
        <v>8.9634082031249989</v>
      </c>
    </row>
    <row r="937" spans="1:3" x14ac:dyDescent="0.2">
      <c r="A937">
        <v>936</v>
      </c>
      <c r="B937" s="1">
        <v>45572.320462962962</v>
      </c>
      <c r="C937" s="2">
        <v>9.0063085937499991</v>
      </c>
    </row>
    <row r="938" spans="1:3" x14ac:dyDescent="0.2">
      <c r="A938">
        <v>937</v>
      </c>
      <c r="B938" s="1">
        <v>45572.327407407407</v>
      </c>
      <c r="C938" s="2">
        <v>9.0063085937499991</v>
      </c>
    </row>
    <row r="939" spans="1:3" x14ac:dyDescent="0.2">
      <c r="A939">
        <v>938</v>
      </c>
      <c r="B939" s="1">
        <v>45572.334351851852</v>
      </c>
      <c r="C939" s="2">
        <v>8.9634082031249989</v>
      </c>
    </row>
    <row r="940" spans="1:3" x14ac:dyDescent="0.2">
      <c r="A940">
        <v>939</v>
      </c>
      <c r="B940" s="1">
        <v>45572.341296296298</v>
      </c>
      <c r="C940" s="2">
        <v>8.9634082031249989</v>
      </c>
    </row>
    <row r="941" spans="1:3" x14ac:dyDescent="0.2">
      <c r="A941">
        <v>940</v>
      </c>
      <c r="B941" s="1">
        <v>45572.348240740743</v>
      </c>
      <c r="C941" s="2">
        <v>8.9634082031249989</v>
      </c>
    </row>
    <row r="942" spans="1:3" x14ac:dyDescent="0.2">
      <c r="A942">
        <v>941</v>
      </c>
      <c r="B942" s="1">
        <v>45572.355185185188</v>
      </c>
      <c r="C942" s="2">
        <v>8.9634082031249989</v>
      </c>
    </row>
    <row r="943" spans="1:3" x14ac:dyDescent="0.2">
      <c r="A943">
        <v>942</v>
      </c>
      <c r="B943" s="1">
        <v>45572.362129629626</v>
      </c>
      <c r="C943" s="2">
        <v>9.0063085937499991</v>
      </c>
    </row>
    <row r="944" spans="1:3" x14ac:dyDescent="0.2">
      <c r="A944">
        <v>943</v>
      </c>
      <c r="B944" s="1">
        <v>45572.369074074071</v>
      </c>
      <c r="C944" s="2">
        <v>8.9634082031249989</v>
      </c>
    </row>
    <row r="945" spans="1:3" x14ac:dyDescent="0.2">
      <c r="A945">
        <v>944</v>
      </c>
      <c r="B945" s="1">
        <v>45572.376018518517</v>
      </c>
      <c r="C945" s="2">
        <v>9.0063085937499991</v>
      </c>
    </row>
    <row r="946" spans="1:3" x14ac:dyDescent="0.2">
      <c r="A946">
        <v>945</v>
      </c>
      <c r="B946" s="1">
        <v>45572.382962962962</v>
      </c>
      <c r="C946" s="2">
        <v>8.9205078124999986</v>
      </c>
    </row>
    <row r="947" spans="1:3" x14ac:dyDescent="0.2">
      <c r="A947">
        <v>946</v>
      </c>
      <c r="B947" s="1">
        <v>45572.389907407407</v>
      </c>
      <c r="C947" s="2">
        <v>9.0063085937499991</v>
      </c>
    </row>
    <row r="948" spans="1:3" x14ac:dyDescent="0.2">
      <c r="A948">
        <v>947</v>
      </c>
      <c r="B948" s="1">
        <v>45572.396851851852</v>
      </c>
      <c r="C948" s="2">
        <v>8.9634082031249989</v>
      </c>
    </row>
    <row r="949" spans="1:3" x14ac:dyDescent="0.2">
      <c r="A949">
        <v>948</v>
      </c>
      <c r="B949" s="1">
        <v>45572.403796296298</v>
      </c>
      <c r="C949" s="2">
        <v>8.9634082031249989</v>
      </c>
    </row>
    <row r="950" spans="1:3" x14ac:dyDescent="0.2">
      <c r="A950">
        <v>949</v>
      </c>
      <c r="B950" s="1">
        <v>45572.410740740743</v>
      </c>
      <c r="C950" s="2">
        <v>8.9634082031249989</v>
      </c>
    </row>
    <row r="951" spans="1:3" x14ac:dyDescent="0.2">
      <c r="A951">
        <v>950</v>
      </c>
      <c r="B951" s="1">
        <v>45572.417685185188</v>
      </c>
      <c r="C951" s="2">
        <v>8.9634082031249989</v>
      </c>
    </row>
    <row r="952" spans="1:3" x14ac:dyDescent="0.2">
      <c r="A952">
        <v>951</v>
      </c>
      <c r="B952" s="1">
        <v>45572.424629629626</v>
      </c>
      <c r="C952" s="2">
        <v>9.0063085937499991</v>
      </c>
    </row>
    <row r="953" spans="1:3" x14ac:dyDescent="0.2">
      <c r="A953">
        <v>952</v>
      </c>
      <c r="B953" s="1">
        <v>45572.431574074071</v>
      </c>
      <c r="C953" s="2">
        <v>8.9634082031249989</v>
      </c>
    </row>
    <row r="954" spans="1:3" x14ac:dyDescent="0.2">
      <c r="A954">
        <v>953</v>
      </c>
      <c r="B954" s="1">
        <v>45572.438518518517</v>
      </c>
      <c r="C954" s="2">
        <v>8.9205078124999986</v>
      </c>
    </row>
    <row r="955" spans="1:3" x14ac:dyDescent="0.2">
      <c r="A955">
        <v>954</v>
      </c>
      <c r="B955" s="1">
        <v>45572.445462962962</v>
      </c>
      <c r="C955" s="2">
        <v>8.9634082031249989</v>
      </c>
    </row>
    <row r="956" spans="1:3" x14ac:dyDescent="0.2">
      <c r="A956">
        <v>955</v>
      </c>
      <c r="B956" s="1">
        <v>45572.452407407407</v>
      </c>
      <c r="C956" s="2">
        <v>8.9634082031249989</v>
      </c>
    </row>
    <row r="957" spans="1:3" x14ac:dyDescent="0.2">
      <c r="A957">
        <v>956</v>
      </c>
      <c r="B957" s="1">
        <v>45572.459351851852</v>
      </c>
      <c r="C957" s="2">
        <v>8.9634082031249989</v>
      </c>
    </row>
    <row r="958" spans="1:3" x14ac:dyDescent="0.2">
      <c r="A958">
        <v>957</v>
      </c>
      <c r="B958" s="1">
        <v>45572.466296296298</v>
      </c>
      <c r="C958" s="2">
        <v>8.9634082031249989</v>
      </c>
    </row>
    <row r="959" spans="1:3" x14ac:dyDescent="0.2">
      <c r="A959">
        <v>958</v>
      </c>
      <c r="B959" s="1">
        <v>45572.473240740743</v>
      </c>
      <c r="C959" s="2">
        <v>8.9634082031249989</v>
      </c>
    </row>
    <row r="960" spans="1:3" x14ac:dyDescent="0.2">
      <c r="A960">
        <v>959</v>
      </c>
      <c r="B960" s="1">
        <v>45572.480185185188</v>
      </c>
      <c r="C960" s="2">
        <v>8.9634082031249989</v>
      </c>
    </row>
    <row r="961" spans="1:3" x14ac:dyDescent="0.2">
      <c r="A961">
        <v>960</v>
      </c>
      <c r="B961" s="1">
        <v>45572.487129629626</v>
      </c>
      <c r="C961" s="2">
        <v>8.9634082031249989</v>
      </c>
    </row>
    <row r="962" spans="1:3" x14ac:dyDescent="0.2">
      <c r="A962">
        <v>961</v>
      </c>
      <c r="B962" s="1">
        <v>45572.494074074071</v>
      </c>
      <c r="C962" s="2">
        <v>8.9634082031249989</v>
      </c>
    </row>
    <row r="963" spans="1:3" x14ac:dyDescent="0.2">
      <c r="A963">
        <v>962</v>
      </c>
      <c r="B963" s="1">
        <v>45572.501018518517</v>
      </c>
      <c r="C963" s="2">
        <v>8.9634082031249989</v>
      </c>
    </row>
    <row r="964" spans="1:3" x14ac:dyDescent="0.2">
      <c r="A964">
        <v>963</v>
      </c>
      <c r="B964" s="1">
        <v>45572.507962962962</v>
      </c>
      <c r="C964" s="2">
        <v>8.9634082031249989</v>
      </c>
    </row>
    <row r="965" spans="1:3" x14ac:dyDescent="0.2">
      <c r="A965">
        <v>964</v>
      </c>
      <c r="B965" s="1">
        <v>45572.514907407407</v>
      </c>
      <c r="C965" s="2">
        <v>9.0063085937499991</v>
      </c>
    </row>
    <row r="966" spans="1:3" x14ac:dyDescent="0.2">
      <c r="A966">
        <v>965</v>
      </c>
      <c r="B966" s="1">
        <v>45572.521851851852</v>
      </c>
      <c r="C966" s="2">
        <v>9.0063085937499991</v>
      </c>
    </row>
    <row r="967" spans="1:3" x14ac:dyDescent="0.2">
      <c r="A967">
        <v>966</v>
      </c>
      <c r="B967" s="1">
        <v>45572.528796296298</v>
      </c>
      <c r="C967" s="2">
        <v>9.0492089843749994</v>
      </c>
    </row>
    <row r="968" spans="1:3" x14ac:dyDescent="0.2">
      <c r="A968">
        <v>967</v>
      </c>
      <c r="B968" s="1">
        <v>45572.535740740743</v>
      </c>
      <c r="C968" s="2">
        <v>9.0063085937499991</v>
      </c>
    </row>
    <row r="969" spans="1:3" x14ac:dyDescent="0.2">
      <c r="A969">
        <v>968</v>
      </c>
      <c r="B969" s="1">
        <v>45572.542685185188</v>
      </c>
      <c r="C969" s="2">
        <v>9.0063085937499991</v>
      </c>
    </row>
    <row r="970" spans="1:3" x14ac:dyDescent="0.2">
      <c r="A970">
        <v>969</v>
      </c>
      <c r="B970" s="1">
        <v>45572.549629629626</v>
      </c>
      <c r="C970" s="2">
        <v>9.0063085937499991</v>
      </c>
    </row>
    <row r="971" spans="1:3" x14ac:dyDescent="0.2">
      <c r="A971">
        <v>970</v>
      </c>
      <c r="B971" s="1">
        <v>45572.556574074071</v>
      </c>
      <c r="C971" s="2">
        <v>9.0063085937499991</v>
      </c>
    </row>
    <row r="972" spans="1:3" x14ac:dyDescent="0.2">
      <c r="A972">
        <v>971</v>
      </c>
      <c r="B972" s="1">
        <v>45572.563518518517</v>
      </c>
      <c r="C972" s="2">
        <v>9.0063085937499991</v>
      </c>
    </row>
    <row r="973" spans="1:3" x14ac:dyDescent="0.2">
      <c r="A973">
        <v>972</v>
      </c>
      <c r="B973" s="1">
        <v>45572.570462962962</v>
      </c>
      <c r="C973" s="2">
        <v>9.0063085937499991</v>
      </c>
    </row>
    <row r="974" spans="1:3" x14ac:dyDescent="0.2">
      <c r="A974">
        <v>973</v>
      </c>
      <c r="B974" s="1">
        <v>45572.577407407407</v>
      </c>
      <c r="C974" s="2">
        <v>8.9634082031249989</v>
      </c>
    </row>
    <row r="975" spans="1:3" x14ac:dyDescent="0.2">
      <c r="A975">
        <v>974</v>
      </c>
      <c r="B975" s="1">
        <v>45572.584351851852</v>
      </c>
      <c r="C975" s="2">
        <v>9.0063085937499991</v>
      </c>
    </row>
    <row r="976" spans="1:3" x14ac:dyDescent="0.2">
      <c r="A976">
        <v>975</v>
      </c>
      <c r="B976" s="1">
        <v>45572.591296296298</v>
      </c>
      <c r="C976" s="2">
        <v>9.0063085937499991</v>
      </c>
    </row>
    <row r="977" spans="1:3" x14ac:dyDescent="0.2">
      <c r="A977">
        <v>976</v>
      </c>
      <c r="B977" s="1">
        <v>45572.598240740743</v>
      </c>
      <c r="C977" s="2">
        <v>9.0921093749999997</v>
      </c>
    </row>
    <row r="978" spans="1:3" x14ac:dyDescent="0.2">
      <c r="A978">
        <v>977</v>
      </c>
      <c r="B978" s="1">
        <v>45572.605185185188</v>
      </c>
      <c r="C978" s="2">
        <v>9.0063085937499991</v>
      </c>
    </row>
    <row r="979" spans="1:3" x14ac:dyDescent="0.2">
      <c r="A979">
        <v>978</v>
      </c>
      <c r="B979" s="1">
        <v>45572.612129629626</v>
      </c>
      <c r="C979" s="2">
        <v>8.9634082031249989</v>
      </c>
    </row>
    <row r="980" spans="1:3" x14ac:dyDescent="0.2">
      <c r="A980">
        <v>979</v>
      </c>
      <c r="B980" s="1">
        <v>45572.619074074071</v>
      </c>
      <c r="C980" s="2">
        <v>9.0063085937499991</v>
      </c>
    </row>
    <row r="981" spans="1:3" x14ac:dyDescent="0.2">
      <c r="A981">
        <v>980</v>
      </c>
      <c r="B981" s="1">
        <v>45572.626018518517</v>
      </c>
      <c r="C981" s="2">
        <v>9.0492089843749994</v>
      </c>
    </row>
    <row r="982" spans="1:3" x14ac:dyDescent="0.2">
      <c r="A982">
        <v>981</v>
      </c>
      <c r="B982" s="1">
        <v>45572.632962962962</v>
      </c>
      <c r="C982" s="2">
        <v>9.0063085937499991</v>
      </c>
    </row>
    <row r="983" spans="1:3" x14ac:dyDescent="0.2">
      <c r="A983">
        <v>982</v>
      </c>
      <c r="B983" s="1">
        <v>45572.639907407407</v>
      </c>
      <c r="C983" s="2">
        <v>9.0063085937499991</v>
      </c>
    </row>
    <row r="984" spans="1:3" x14ac:dyDescent="0.2">
      <c r="A984">
        <v>983</v>
      </c>
      <c r="B984" s="1">
        <v>45572.646851851852</v>
      </c>
      <c r="C984" s="2">
        <v>9.0063085937499991</v>
      </c>
    </row>
    <row r="985" spans="1:3" x14ac:dyDescent="0.2">
      <c r="A985">
        <v>984</v>
      </c>
      <c r="B985" s="1">
        <v>45572.653796296298</v>
      </c>
      <c r="C985" s="2">
        <v>9.0921093749999997</v>
      </c>
    </row>
    <row r="986" spans="1:3" x14ac:dyDescent="0.2">
      <c r="A986">
        <v>985</v>
      </c>
      <c r="B986" s="1">
        <v>45572.660740740743</v>
      </c>
      <c r="C986" s="2">
        <v>9.0063085937499991</v>
      </c>
    </row>
    <row r="987" spans="1:3" x14ac:dyDescent="0.2">
      <c r="A987">
        <v>986</v>
      </c>
      <c r="B987" s="1">
        <v>45572.667685185188</v>
      </c>
      <c r="C987" s="2">
        <v>9.0492089843749994</v>
      </c>
    </row>
    <row r="988" spans="1:3" x14ac:dyDescent="0.2">
      <c r="A988">
        <v>987</v>
      </c>
      <c r="B988" s="1">
        <v>45572.674629629626</v>
      </c>
      <c r="C988" s="2">
        <v>9.0492089843749994</v>
      </c>
    </row>
    <row r="989" spans="1:3" x14ac:dyDescent="0.2">
      <c r="A989">
        <v>988</v>
      </c>
      <c r="B989" s="1">
        <v>45572.681574074071</v>
      </c>
      <c r="C989" s="2">
        <v>9.0921093749999997</v>
      </c>
    </row>
    <row r="990" spans="1:3" x14ac:dyDescent="0.2">
      <c r="A990">
        <v>989</v>
      </c>
      <c r="B990" s="1">
        <v>45572.688518518517</v>
      </c>
      <c r="C990" s="2">
        <v>9.0492089843749994</v>
      </c>
    </row>
    <row r="991" spans="1:3" x14ac:dyDescent="0.2">
      <c r="A991">
        <v>990</v>
      </c>
      <c r="B991" s="1">
        <v>45572.695462962962</v>
      </c>
      <c r="C991" s="2">
        <v>9.0063085937499991</v>
      </c>
    </row>
    <row r="992" spans="1:3" x14ac:dyDescent="0.2">
      <c r="A992">
        <v>991</v>
      </c>
      <c r="B992" s="1">
        <v>45572.702407407407</v>
      </c>
      <c r="C992" s="2">
        <v>9.0492089843749994</v>
      </c>
    </row>
    <row r="993" spans="1:3" x14ac:dyDescent="0.2">
      <c r="A993">
        <v>992</v>
      </c>
      <c r="B993" s="1">
        <v>45572.709351851852</v>
      </c>
      <c r="C993" s="2">
        <v>9.0492089843749994</v>
      </c>
    </row>
    <row r="994" spans="1:3" x14ac:dyDescent="0.2">
      <c r="A994">
        <v>993</v>
      </c>
      <c r="B994" s="1">
        <v>45572.716296296298</v>
      </c>
      <c r="C994" s="2">
        <v>9.0492089843749994</v>
      </c>
    </row>
    <row r="995" spans="1:3" x14ac:dyDescent="0.2">
      <c r="A995">
        <v>994</v>
      </c>
      <c r="B995" s="1">
        <v>45572.723240740743</v>
      </c>
      <c r="C995" s="2">
        <v>9.0492089843749994</v>
      </c>
    </row>
    <row r="996" spans="1:3" x14ac:dyDescent="0.2">
      <c r="A996">
        <v>995</v>
      </c>
      <c r="B996" s="1">
        <v>45572.730185185188</v>
      </c>
      <c r="C996" s="2">
        <v>9.0063085937499991</v>
      </c>
    </row>
    <row r="997" spans="1:3" x14ac:dyDescent="0.2">
      <c r="A997">
        <v>996</v>
      </c>
      <c r="B997" s="1">
        <v>45572.737129629626</v>
      </c>
      <c r="C997" s="2">
        <v>9.0063085937499991</v>
      </c>
    </row>
    <row r="998" spans="1:3" x14ac:dyDescent="0.2">
      <c r="A998">
        <v>997</v>
      </c>
      <c r="B998" s="1">
        <v>45572.744074074071</v>
      </c>
      <c r="C998" s="2">
        <v>9.0492089843749994</v>
      </c>
    </row>
    <row r="999" spans="1:3" x14ac:dyDescent="0.2">
      <c r="A999">
        <v>998</v>
      </c>
      <c r="B999" s="1">
        <v>45572.751018518517</v>
      </c>
      <c r="C999" s="2">
        <v>9.0063085937499991</v>
      </c>
    </row>
    <row r="1000" spans="1:3" x14ac:dyDescent="0.2">
      <c r="A1000">
        <v>999</v>
      </c>
      <c r="B1000" s="1">
        <v>45572.757962962962</v>
      </c>
      <c r="C1000" s="2">
        <v>9.0063085937499991</v>
      </c>
    </row>
    <row r="1001" spans="1:3" x14ac:dyDescent="0.2">
      <c r="A1001">
        <v>1000</v>
      </c>
      <c r="B1001" s="1">
        <v>45572.764907407407</v>
      </c>
      <c r="C1001" s="2">
        <v>9.0921093749999997</v>
      </c>
    </row>
    <row r="1002" spans="1:3" x14ac:dyDescent="0.2">
      <c r="A1002">
        <v>1001</v>
      </c>
      <c r="B1002" s="1">
        <v>45572.771851851852</v>
      </c>
      <c r="C1002" s="2">
        <v>9.0921093749999997</v>
      </c>
    </row>
    <row r="1003" spans="1:3" x14ac:dyDescent="0.2">
      <c r="A1003">
        <v>1002</v>
      </c>
      <c r="B1003" s="1">
        <v>45572.778796296298</v>
      </c>
      <c r="C1003" s="2">
        <v>9.0063085937499991</v>
      </c>
    </row>
    <row r="1004" spans="1:3" x14ac:dyDescent="0.2">
      <c r="A1004">
        <v>1003</v>
      </c>
      <c r="B1004" s="1">
        <v>45572.785740740743</v>
      </c>
      <c r="C1004" s="2">
        <v>9.0063085937499991</v>
      </c>
    </row>
    <row r="1005" spans="1:3" x14ac:dyDescent="0.2">
      <c r="A1005">
        <v>1004</v>
      </c>
      <c r="B1005" s="1">
        <v>45572.792685185188</v>
      </c>
      <c r="C1005" s="2">
        <v>9.0063085937499991</v>
      </c>
    </row>
    <row r="1006" spans="1:3" x14ac:dyDescent="0.2">
      <c r="A1006">
        <v>1005</v>
      </c>
      <c r="B1006" s="1">
        <v>45572.799629629626</v>
      </c>
      <c r="C1006" s="2">
        <v>9.0492089843749994</v>
      </c>
    </row>
    <row r="1007" spans="1:3" x14ac:dyDescent="0.2">
      <c r="A1007">
        <v>1006</v>
      </c>
      <c r="B1007" s="1">
        <v>45572.806574074071</v>
      </c>
      <c r="C1007" s="2">
        <v>9.0921093749999997</v>
      </c>
    </row>
    <row r="1008" spans="1:3" x14ac:dyDescent="0.2">
      <c r="A1008">
        <v>1007</v>
      </c>
      <c r="B1008" s="1">
        <v>45572.813518518517</v>
      </c>
      <c r="C1008" s="2">
        <v>8.9634082031249989</v>
      </c>
    </row>
    <row r="1009" spans="1:3" x14ac:dyDescent="0.2">
      <c r="A1009">
        <v>1008</v>
      </c>
      <c r="B1009" s="1">
        <v>45572.820462962962</v>
      </c>
      <c r="C1009" s="2">
        <v>9.0492089843749994</v>
      </c>
    </row>
    <row r="1010" spans="1:3" x14ac:dyDescent="0.2">
      <c r="A1010">
        <v>1009</v>
      </c>
      <c r="B1010" s="1">
        <v>45572.827407407407</v>
      </c>
      <c r="C1010" s="2">
        <v>9.0063085937499991</v>
      </c>
    </row>
    <row r="1011" spans="1:3" x14ac:dyDescent="0.2">
      <c r="A1011">
        <v>1010</v>
      </c>
      <c r="B1011" s="1">
        <v>45572.834351851852</v>
      </c>
      <c r="C1011" s="2">
        <v>9.0492089843749994</v>
      </c>
    </row>
    <row r="1012" spans="1:3" x14ac:dyDescent="0.2">
      <c r="A1012">
        <v>1011</v>
      </c>
      <c r="B1012" s="1">
        <v>45572.841296296298</v>
      </c>
      <c r="C1012" s="2">
        <v>9.0492089843749994</v>
      </c>
    </row>
    <row r="1013" spans="1:3" x14ac:dyDescent="0.2">
      <c r="A1013">
        <v>1012</v>
      </c>
      <c r="B1013" s="1">
        <v>45572.848240740743</v>
      </c>
      <c r="C1013" s="2">
        <v>9.0063085937499991</v>
      </c>
    </row>
    <row r="1014" spans="1:3" x14ac:dyDescent="0.2">
      <c r="A1014">
        <v>1013</v>
      </c>
      <c r="B1014" s="1">
        <v>45572.855185185188</v>
      </c>
      <c r="C1014" s="2">
        <v>9.0063085937499991</v>
      </c>
    </row>
    <row r="1015" spans="1:3" x14ac:dyDescent="0.2">
      <c r="A1015">
        <v>1014</v>
      </c>
      <c r="B1015" s="1">
        <v>45572.862129629626</v>
      </c>
      <c r="C1015" s="2">
        <v>8.9634082031249989</v>
      </c>
    </row>
    <row r="1016" spans="1:3" x14ac:dyDescent="0.2">
      <c r="A1016">
        <v>1015</v>
      </c>
      <c r="B1016" s="1">
        <v>45572.869074074071</v>
      </c>
      <c r="C1016" s="2">
        <v>9.0063085937499991</v>
      </c>
    </row>
    <row r="1017" spans="1:3" x14ac:dyDescent="0.2">
      <c r="A1017">
        <v>1016</v>
      </c>
      <c r="B1017" s="1">
        <v>45572.876018518517</v>
      </c>
      <c r="C1017" s="2">
        <v>8.9634082031249989</v>
      </c>
    </row>
    <row r="1018" spans="1:3" x14ac:dyDescent="0.2">
      <c r="A1018">
        <v>1017</v>
      </c>
      <c r="B1018" s="1">
        <v>45572.882962962962</v>
      </c>
      <c r="C1018" s="2">
        <v>9.0063085937499991</v>
      </c>
    </row>
    <row r="1019" spans="1:3" x14ac:dyDescent="0.2">
      <c r="A1019">
        <v>1018</v>
      </c>
      <c r="B1019" s="1">
        <v>45572.889907407407</v>
      </c>
      <c r="C1019" s="2">
        <v>8.9634082031249989</v>
      </c>
    </row>
    <row r="1020" spans="1:3" x14ac:dyDescent="0.2">
      <c r="A1020">
        <v>1019</v>
      </c>
      <c r="B1020" s="1">
        <v>45572.896851851852</v>
      </c>
      <c r="C1020" s="2">
        <v>9.0063085937499991</v>
      </c>
    </row>
    <row r="1021" spans="1:3" x14ac:dyDescent="0.2">
      <c r="A1021">
        <v>1020</v>
      </c>
      <c r="B1021" s="1">
        <v>45572.903796296298</v>
      </c>
      <c r="C1021" s="2">
        <v>9.0492089843749994</v>
      </c>
    </row>
    <row r="1022" spans="1:3" x14ac:dyDescent="0.2">
      <c r="A1022">
        <v>1021</v>
      </c>
      <c r="B1022" s="1">
        <v>45572.910740740743</v>
      </c>
      <c r="C1022" s="2">
        <v>8.9634082031249989</v>
      </c>
    </row>
    <row r="1023" spans="1:3" x14ac:dyDescent="0.2">
      <c r="A1023">
        <v>1022</v>
      </c>
      <c r="B1023" s="1">
        <v>45572.917685185188</v>
      </c>
      <c r="C1023" s="2">
        <v>8.9634082031249989</v>
      </c>
    </row>
    <row r="1024" spans="1:3" x14ac:dyDescent="0.2">
      <c r="A1024">
        <v>1023</v>
      </c>
      <c r="B1024" s="1">
        <v>45572.924629629626</v>
      </c>
      <c r="C1024" s="2">
        <v>8.9634082031249989</v>
      </c>
    </row>
    <row r="1025" spans="1:3" x14ac:dyDescent="0.2">
      <c r="A1025">
        <v>1024</v>
      </c>
      <c r="B1025" s="1">
        <v>45572.931574074071</v>
      </c>
      <c r="C1025" s="2">
        <v>8.9634082031249989</v>
      </c>
    </row>
    <row r="1026" spans="1:3" x14ac:dyDescent="0.2">
      <c r="A1026">
        <v>1025</v>
      </c>
      <c r="B1026" s="1">
        <v>45572.938518518517</v>
      </c>
      <c r="C1026" s="2">
        <v>8.9205078124999986</v>
      </c>
    </row>
    <row r="1027" spans="1:3" x14ac:dyDescent="0.2">
      <c r="A1027">
        <v>1026</v>
      </c>
      <c r="B1027" s="1">
        <v>45572.945462962962</v>
      </c>
      <c r="C1027" s="2">
        <v>8.9634082031249989</v>
      </c>
    </row>
    <row r="1028" spans="1:3" x14ac:dyDescent="0.2">
      <c r="A1028">
        <v>1027</v>
      </c>
      <c r="B1028" s="1">
        <v>45572.952407407407</v>
      </c>
      <c r="C1028" s="2">
        <v>9.0063085937499991</v>
      </c>
    </row>
    <row r="1029" spans="1:3" x14ac:dyDescent="0.2">
      <c r="A1029">
        <v>1028</v>
      </c>
      <c r="B1029" s="1">
        <v>45572.959351851852</v>
      </c>
      <c r="C1029" s="2">
        <v>8.9634082031249989</v>
      </c>
    </row>
    <row r="1030" spans="1:3" x14ac:dyDescent="0.2">
      <c r="A1030">
        <v>1029</v>
      </c>
      <c r="B1030" s="1">
        <v>45572.966296296298</v>
      </c>
      <c r="C1030" s="2">
        <v>8.9205078124999986</v>
      </c>
    </row>
    <row r="1031" spans="1:3" x14ac:dyDescent="0.2">
      <c r="A1031">
        <v>1030</v>
      </c>
      <c r="B1031" s="1">
        <v>45572.973240740743</v>
      </c>
      <c r="C1031" s="2">
        <v>8.9634082031249989</v>
      </c>
    </row>
    <row r="1032" spans="1:3" x14ac:dyDescent="0.2">
      <c r="A1032">
        <v>1031</v>
      </c>
      <c r="B1032" s="1">
        <v>45572.980185185188</v>
      </c>
      <c r="C1032" s="2">
        <v>8.9634082031249989</v>
      </c>
    </row>
    <row r="1033" spans="1:3" x14ac:dyDescent="0.2">
      <c r="A1033">
        <v>1032</v>
      </c>
      <c r="B1033" s="1">
        <v>45572.987129629626</v>
      </c>
      <c r="C1033" s="2">
        <v>8.9634082031249989</v>
      </c>
    </row>
    <row r="1034" spans="1:3" x14ac:dyDescent="0.2">
      <c r="A1034">
        <v>1033</v>
      </c>
      <c r="B1034" s="1">
        <v>45572.994074074071</v>
      </c>
      <c r="C1034" s="2">
        <v>8.9634082031249989</v>
      </c>
    </row>
    <row r="1035" spans="1:3" x14ac:dyDescent="0.2">
      <c r="A1035">
        <v>1034</v>
      </c>
      <c r="B1035" s="1">
        <v>45573.001018518517</v>
      </c>
      <c r="C1035" s="2">
        <v>8.9634082031249989</v>
      </c>
    </row>
    <row r="1036" spans="1:3" x14ac:dyDescent="0.2">
      <c r="A1036">
        <v>1035</v>
      </c>
      <c r="B1036" s="1">
        <v>45573.007962962962</v>
      </c>
      <c r="C1036" s="2">
        <v>9.0063085937499991</v>
      </c>
    </row>
    <row r="1037" spans="1:3" x14ac:dyDescent="0.2">
      <c r="A1037">
        <v>1036</v>
      </c>
      <c r="B1037" s="1">
        <v>45573.014907407407</v>
      </c>
      <c r="C1037" s="2">
        <v>8.9634082031249989</v>
      </c>
    </row>
    <row r="1038" spans="1:3" x14ac:dyDescent="0.2">
      <c r="A1038">
        <v>1037</v>
      </c>
      <c r="B1038" s="1">
        <v>45573.021851851852</v>
      </c>
      <c r="C1038" s="2">
        <v>8.9205078124999986</v>
      </c>
    </row>
    <row r="1039" spans="1:3" x14ac:dyDescent="0.2">
      <c r="A1039">
        <v>1038</v>
      </c>
      <c r="B1039" s="1">
        <v>45573.028796296298</v>
      </c>
      <c r="C1039" s="2">
        <v>8.9205078124999986</v>
      </c>
    </row>
    <row r="1040" spans="1:3" x14ac:dyDescent="0.2">
      <c r="A1040">
        <v>1039</v>
      </c>
      <c r="B1040" s="1">
        <v>45573.035740740743</v>
      </c>
      <c r="C1040" s="2">
        <v>8.9634082031249989</v>
      </c>
    </row>
    <row r="1041" spans="1:3" x14ac:dyDescent="0.2">
      <c r="A1041">
        <v>1040</v>
      </c>
      <c r="B1041" s="1">
        <v>45573.042685185188</v>
      </c>
      <c r="C1041" s="2">
        <v>8.9634082031249989</v>
      </c>
    </row>
    <row r="1042" spans="1:3" x14ac:dyDescent="0.2">
      <c r="A1042">
        <v>1041</v>
      </c>
      <c r="B1042" s="1">
        <v>45573.049629629626</v>
      </c>
      <c r="C1042" s="2">
        <v>9.0063085937499991</v>
      </c>
    </row>
    <row r="1043" spans="1:3" x14ac:dyDescent="0.2">
      <c r="A1043">
        <v>1042</v>
      </c>
      <c r="B1043" s="1">
        <v>45573.056574074071</v>
      </c>
      <c r="C1043" s="2">
        <v>8.9634082031249989</v>
      </c>
    </row>
    <row r="1044" spans="1:3" x14ac:dyDescent="0.2">
      <c r="A1044">
        <v>1043</v>
      </c>
      <c r="B1044" s="1">
        <v>45573.063518518517</v>
      </c>
      <c r="C1044" s="2">
        <v>8.9205078124999986</v>
      </c>
    </row>
    <row r="1045" spans="1:3" x14ac:dyDescent="0.2">
      <c r="A1045">
        <v>1044</v>
      </c>
      <c r="B1045" s="1">
        <v>45573.070462962962</v>
      </c>
      <c r="C1045" s="2">
        <v>8.9205078124999986</v>
      </c>
    </row>
    <row r="1046" spans="1:3" x14ac:dyDescent="0.2">
      <c r="A1046">
        <v>1045</v>
      </c>
      <c r="B1046" s="1">
        <v>45573.077407407407</v>
      </c>
      <c r="C1046" s="2">
        <v>8.9634082031249989</v>
      </c>
    </row>
    <row r="1047" spans="1:3" x14ac:dyDescent="0.2">
      <c r="A1047">
        <v>1046</v>
      </c>
      <c r="B1047" s="1">
        <v>45573.084351851852</v>
      </c>
      <c r="C1047" s="2">
        <v>8.9634082031249989</v>
      </c>
    </row>
    <row r="1048" spans="1:3" x14ac:dyDescent="0.2">
      <c r="A1048">
        <v>1047</v>
      </c>
      <c r="B1048" s="1">
        <v>45573.091296296298</v>
      </c>
      <c r="C1048" s="2">
        <v>8.9634082031249989</v>
      </c>
    </row>
    <row r="1049" spans="1:3" x14ac:dyDescent="0.2">
      <c r="A1049">
        <v>1048</v>
      </c>
      <c r="B1049" s="1">
        <v>45573.098240740743</v>
      </c>
      <c r="C1049" s="2">
        <v>8.9205078124999986</v>
      </c>
    </row>
    <row r="1050" spans="1:3" x14ac:dyDescent="0.2">
      <c r="A1050">
        <v>1049</v>
      </c>
      <c r="B1050" s="1">
        <v>45573.105185185188</v>
      </c>
      <c r="C1050" s="2">
        <v>8.9634082031249989</v>
      </c>
    </row>
    <row r="1051" spans="1:3" x14ac:dyDescent="0.2">
      <c r="A1051">
        <v>1050</v>
      </c>
      <c r="B1051" s="1">
        <v>45573.112129629626</v>
      </c>
      <c r="C1051" s="2">
        <v>8.9634082031249989</v>
      </c>
    </row>
    <row r="1052" spans="1:3" x14ac:dyDescent="0.2">
      <c r="A1052">
        <v>1051</v>
      </c>
      <c r="B1052" s="1">
        <v>45573.119074074071</v>
      </c>
      <c r="C1052" s="2">
        <v>8.9634082031249989</v>
      </c>
    </row>
    <row r="1053" spans="1:3" x14ac:dyDescent="0.2">
      <c r="A1053">
        <v>1052</v>
      </c>
      <c r="B1053" s="1">
        <v>45573.126018518517</v>
      </c>
      <c r="C1053" s="2">
        <v>8.9205078124999986</v>
      </c>
    </row>
    <row r="1054" spans="1:3" x14ac:dyDescent="0.2">
      <c r="A1054">
        <v>1053</v>
      </c>
      <c r="B1054" s="1">
        <v>45573.132962962962</v>
      </c>
      <c r="C1054" s="2">
        <v>8.9634082031249989</v>
      </c>
    </row>
    <row r="1055" spans="1:3" x14ac:dyDescent="0.2">
      <c r="A1055">
        <v>1054</v>
      </c>
      <c r="B1055" s="1">
        <v>45573.139907407407</v>
      </c>
      <c r="C1055" s="2">
        <v>8.9634082031249989</v>
      </c>
    </row>
    <row r="1056" spans="1:3" x14ac:dyDescent="0.2">
      <c r="A1056">
        <v>1055</v>
      </c>
      <c r="B1056" s="1">
        <v>45573.146851851852</v>
      </c>
      <c r="C1056" s="2">
        <v>8.9205078124999986</v>
      </c>
    </row>
    <row r="1057" spans="1:3" x14ac:dyDescent="0.2">
      <c r="A1057">
        <v>1056</v>
      </c>
      <c r="B1057" s="1">
        <v>45573.153796296298</v>
      </c>
      <c r="C1057" s="2">
        <v>8.8776074218749983</v>
      </c>
    </row>
    <row r="1058" spans="1:3" x14ac:dyDescent="0.2">
      <c r="A1058">
        <v>1057</v>
      </c>
      <c r="B1058" s="1">
        <v>45573.160740740743</v>
      </c>
      <c r="C1058" s="2">
        <v>8.9205078124999986</v>
      </c>
    </row>
    <row r="1059" spans="1:3" x14ac:dyDescent="0.2">
      <c r="A1059">
        <v>1058</v>
      </c>
      <c r="B1059" s="1">
        <v>45573.167685185188</v>
      </c>
      <c r="C1059" s="2">
        <v>8.9205078124999986</v>
      </c>
    </row>
    <row r="1060" spans="1:3" x14ac:dyDescent="0.2">
      <c r="A1060">
        <v>1059</v>
      </c>
      <c r="B1060" s="1">
        <v>45573.174629629626</v>
      </c>
      <c r="C1060" s="2">
        <v>8.9205078124999986</v>
      </c>
    </row>
    <row r="1061" spans="1:3" x14ac:dyDescent="0.2">
      <c r="A1061">
        <v>1060</v>
      </c>
      <c r="B1061" s="1">
        <v>45573.181574074071</v>
      </c>
      <c r="C1061" s="2">
        <v>8.9205078124999986</v>
      </c>
    </row>
    <row r="1062" spans="1:3" x14ac:dyDescent="0.2">
      <c r="A1062">
        <v>1061</v>
      </c>
      <c r="B1062" s="1">
        <v>45573.188518518517</v>
      </c>
      <c r="C1062" s="2">
        <v>8.9205078124999986</v>
      </c>
    </row>
    <row r="1063" spans="1:3" x14ac:dyDescent="0.2">
      <c r="A1063">
        <v>1062</v>
      </c>
      <c r="B1063" s="1">
        <v>45573.195462962962</v>
      </c>
      <c r="C1063" s="2">
        <v>8.9205078124999986</v>
      </c>
    </row>
    <row r="1064" spans="1:3" x14ac:dyDescent="0.2">
      <c r="A1064">
        <v>1063</v>
      </c>
      <c r="B1064" s="1">
        <v>45573.202407407407</v>
      </c>
      <c r="C1064" s="2">
        <v>8.9205078124999986</v>
      </c>
    </row>
    <row r="1065" spans="1:3" x14ac:dyDescent="0.2">
      <c r="A1065">
        <v>1064</v>
      </c>
      <c r="B1065" s="1">
        <v>45573.209351851852</v>
      </c>
      <c r="C1065" s="2">
        <v>8.9205078124999986</v>
      </c>
    </row>
    <row r="1066" spans="1:3" x14ac:dyDescent="0.2">
      <c r="A1066">
        <v>1065</v>
      </c>
      <c r="B1066" s="1">
        <v>45573.216296296298</v>
      </c>
      <c r="C1066" s="2">
        <v>8.9205078124999986</v>
      </c>
    </row>
    <row r="1067" spans="1:3" x14ac:dyDescent="0.2">
      <c r="A1067">
        <v>1066</v>
      </c>
      <c r="B1067" s="1">
        <v>45573.223240740743</v>
      </c>
      <c r="C1067" s="2">
        <v>8.9205078124999986</v>
      </c>
    </row>
    <row r="1068" spans="1:3" x14ac:dyDescent="0.2">
      <c r="A1068">
        <v>1067</v>
      </c>
      <c r="B1068" s="1">
        <v>45573.230185185188</v>
      </c>
      <c r="C1068" s="2">
        <v>8.8776074218749983</v>
      </c>
    </row>
    <row r="1069" spans="1:3" x14ac:dyDescent="0.2">
      <c r="A1069">
        <v>1068</v>
      </c>
      <c r="B1069" s="1">
        <v>45573.237129629626</v>
      </c>
      <c r="C1069" s="2">
        <v>8.9205078124999986</v>
      </c>
    </row>
    <row r="1070" spans="1:3" x14ac:dyDescent="0.2">
      <c r="A1070">
        <v>1069</v>
      </c>
      <c r="B1070" s="1">
        <v>45573.244074074071</v>
      </c>
      <c r="C1070" s="2">
        <v>8.9205078124999986</v>
      </c>
    </row>
    <row r="1071" spans="1:3" x14ac:dyDescent="0.2">
      <c r="A1071">
        <v>1070</v>
      </c>
      <c r="B1071" s="1">
        <v>45573.251018518517</v>
      </c>
      <c r="C1071" s="2">
        <v>8.8776074218749983</v>
      </c>
    </row>
    <row r="1072" spans="1:3" x14ac:dyDescent="0.2">
      <c r="A1072">
        <v>1071</v>
      </c>
      <c r="B1072" s="1">
        <v>45573.257962962962</v>
      </c>
      <c r="C1072" s="2">
        <v>8.8776074218749983</v>
      </c>
    </row>
    <row r="1073" spans="1:3" x14ac:dyDescent="0.2">
      <c r="A1073">
        <v>1072</v>
      </c>
      <c r="B1073" s="1">
        <v>45573.264907407407</v>
      </c>
      <c r="C1073" s="2">
        <v>8.9205078124999986</v>
      </c>
    </row>
    <row r="1074" spans="1:3" x14ac:dyDescent="0.2">
      <c r="A1074">
        <v>1073</v>
      </c>
      <c r="B1074" s="1">
        <v>45573.271851851852</v>
      </c>
      <c r="C1074" s="2">
        <v>8.8776074218749983</v>
      </c>
    </row>
    <row r="1075" spans="1:3" x14ac:dyDescent="0.2">
      <c r="A1075">
        <v>1074</v>
      </c>
      <c r="B1075" s="1">
        <v>45573.278796296298</v>
      </c>
      <c r="C1075" s="2">
        <v>8.9205078124999986</v>
      </c>
    </row>
    <row r="1076" spans="1:3" x14ac:dyDescent="0.2">
      <c r="A1076">
        <v>1075</v>
      </c>
      <c r="B1076" s="1">
        <v>45573.285740740743</v>
      </c>
      <c r="C1076" s="2">
        <v>8.9205078124999986</v>
      </c>
    </row>
    <row r="1077" spans="1:3" x14ac:dyDescent="0.2">
      <c r="A1077">
        <v>1076</v>
      </c>
      <c r="B1077" s="1">
        <v>45573.292685185188</v>
      </c>
      <c r="C1077" s="2">
        <v>8.9205078124999986</v>
      </c>
    </row>
    <row r="1078" spans="1:3" x14ac:dyDescent="0.2">
      <c r="A1078">
        <v>1077</v>
      </c>
      <c r="B1078" s="1">
        <v>45573.299629629626</v>
      </c>
      <c r="C1078" s="2">
        <v>8.8776074218749983</v>
      </c>
    </row>
    <row r="1079" spans="1:3" x14ac:dyDescent="0.2">
      <c r="A1079">
        <v>1078</v>
      </c>
      <c r="B1079" s="1">
        <v>45573.306574074071</v>
      </c>
      <c r="C1079" s="2">
        <v>8.8776074218749983</v>
      </c>
    </row>
    <row r="1080" spans="1:3" x14ac:dyDescent="0.2">
      <c r="A1080">
        <v>1079</v>
      </c>
      <c r="B1080" s="1">
        <v>45573.313518518517</v>
      </c>
      <c r="C1080" s="2">
        <v>8.8776074218749983</v>
      </c>
    </row>
    <row r="1081" spans="1:3" x14ac:dyDescent="0.2">
      <c r="A1081">
        <v>1080</v>
      </c>
      <c r="B1081" s="1">
        <v>45573.320462962962</v>
      </c>
      <c r="C1081" s="2">
        <v>8.9205078124999986</v>
      </c>
    </row>
    <row r="1082" spans="1:3" x14ac:dyDescent="0.2">
      <c r="A1082">
        <v>1081</v>
      </c>
      <c r="B1082" s="1">
        <v>45573.327407407407</v>
      </c>
      <c r="C1082" s="2">
        <v>8.8776074218749983</v>
      </c>
    </row>
    <row r="1083" spans="1:3" x14ac:dyDescent="0.2">
      <c r="A1083">
        <v>1082</v>
      </c>
      <c r="B1083" s="1">
        <v>45573.334351851852</v>
      </c>
      <c r="C1083" s="2">
        <v>8.8776074218749983</v>
      </c>
    </row>
    <row r="1084" spans="1:3" x14ac:dyDescent="0.2">
      <c r="A1084">
        <v>1083</v>
      </c>
      <c r="B1084" s="1">
        <v>45573.341296296298</v>
      </c>
      <c r="C1084" s="2">
        <v>8.834707031249998</v>
      </c>
    </row>
    <row r="1085" spans="1:3" x14ac:dyDescent="0.2">
      <c r="A1085">
        <v>1084</v>
      </c>
      <c r="B1085" s="1">
        <v>45573.348240740743</v>
      </c>
      <c r="C1085" s="2">
        <v>8.834707031249998</v>
      </c>
    </row>
    <row r="1086" spans="1:3" x14ac:dyDescent="0.2">
      <c r="A1086">
        <v>1085</v>
      </c>
      <c r="B1086" s="1">
        <v>45573.355185185188</v>
      </c>
      <c r="C1086" s="2">
        <v>8.8776074218749983</v>
      </c>
    </row>
    <row r="1087" spans="1:3" x14ac:dyDescent="0.2">
      <c r="A1087">
        <v>1086</v>
      </c>
      <c r="B1087" s="1">
        <v>45573.362129629626</v>
      </c>
      <c r="C1087" s="2">
        <v>8.8776074218749983</v>
      </c>
    </row>
    <row r="1088" spans="1:3" x14ac:dyDescent="0.2">
      <c r="A1088">
        <v>1087</v>
      </c>
      <c r="B1088" s="1">
        <v>45573.369074074071</v>
      </c>
      <c r="C1088" s="2">
        <v>8.834707031249998</v>
      </c>
    </row>
    <row r="1089" spans="1:3" x14ac:dyDescent="0.2">
      <c r="A1089">
        <v>1088</v>
      </c>
      <c r="B1089" s="1">
        <v>45573.376018518517</v>
      </c>
      <c r="C1089" s="2">
        <v>8.8776074218749983</v>
      </c>
    </row>
    <row r="1090" spans="1:3" x14ac:dyDescent="0.2">
      <c r="A1090">
        <v>1089</v>
      </c>
      <c r="B1090" s="1">
        <v>45573.382962962962</v>
      </c>
      <c r="C1090" s="2">
        <v>8.8776074218749983</v>
      </c>
    </row>
    <row r="1091" spans="1:3" x14ac:dyDescent="0.2">
      <c r="A1091">
        <v>1090</v>
      </c>
      <c r="B1091" s="1">
        <v>45573.389907407407</v>
      </c>
      <c r="C1091" s="2">
        <v>8.8776074218749983</v>
      </c>
    </row>
    <row r="1092" spans="1:3" x14ac:dyDescent="0.2">
      <c r="A1092">
        <v>1091</v>
      </c>
      <c r="B1092" s="1">
        <v>45573.396851851852</v>
      </c>
      <c r="C1092" s="2">
        <v>8.834707031249998</v>
      </c>
    </row>
    <row r="1093" spans="1:3" x14ac:dyDescent="0.2">
      <c r="A1093">
        <v>1092</v>
      </c>
      <c r="B1093" s="1">
        <v>45573.403796296298</v>
      </c>
      <c r="C1093" s="2">
        <v>8.8776074218749983</v>
      </c>
    </row>
    <row r="1094" spans="1:3" x14ac:dyDescent="0.2">
      <c r="A1094">
        <v>1093</v>
      </c>
      <c r="B1094" s="1">
        <v>45573.410740740743</v>
      </c>
      <c r="C1094" s="2">
        <v>8.834707031249998</v>
      </c>
    </row>
    <row r="1095" spans="1:3" x14ac:dyDescent="0.2">
      <c r="A1095">
        <v>1094</v>
      </c>
      <c r="B1095" s="1">
        <v>45573.417685185188</v>
      </c>
      <c r="C1095" s="2">
        <v>8.8776074218749983</v>
      </c>
    </row>
    <row r="1096" spans="1:3" x14ac:dyDescent="0.2">
      <c r="A1096">
        <v>1095</v>
      </c>
      <c r="B1096" s="1">
        <v>45573.424629629626</v>
      </c>
      <c r="C1096" s="2">
        <v>8.8776074218749983</v>
      </c>
    </row>
    <row r="1097" spans="1:3" x14ac:dyDescent="0.2">
      <c r="A1097">
        <v>1096</v>
      </c>
      <c r="B1097" s="1">
        <v>45573.431574074071</v>
      </c>
      <c r="C1097" s="2">
        <v>8.8776074218749983</v>
      </c>
    </row>
    <row r="1098" spans="1:3" x14ac:dyDescent="0.2">
      <c r="A1098">
        <v>1097</v>
      </c>
      <c r="B1098" s="1">
        <v>45573.438518518517</v>
      </c>
      <c r="C1098" s="2">
        <v>8.834707031249998</v>
      </c>
    </row>
    <row r="1099" spans="1:3" x14ac:dyDescent="0.2">
      <c r="A1099">
        <v>1098</v>
      </c>
      <c r="B1099" s="1">
        <v>45573.445462962962</v>
      </c>
      <c r="C1099" s="2">
        <v>8.8776074218749983</v>
      </c>
    </row>
    <row r="1100" spans="1:3" x14ac:dyDescent="0.2">
      <c r="A1100">
        <v>1099</v>
      </c>
      <c r="B1100" s="1">
        <v>45573.452407407407</v>
      </c>
      <c r="C1100" s="2">
        <v>8.8776074218749983</v>
      </c>
    </row>
    <row r="1101" spans="1:3" x14ac:dyDescent="0.2">
      <c r="A1101">
        <v>1100</v>
      </c>
      <c r="B1101" s="1">
        <v>45573.459351851852</v>
      </c>
      <c r="C1101" s="2">
        <v>8.8776074218749983</v>
      </c>
    </row>
    <row r="1102" spans="1:3" x14ac:dyDescent="0.2">
      <c r="A1102">
        <v>1101</v>
      </c>
      <c r="B1102" s="1">
        <v>45573.466296296298</v>
      </c>
      <c r="C1102" s="2">
        <v>8.8776074218749983</v>
      </c>
    </row>
    <row r="1103" spans="1:3" x14ac:dyDescent="0.2">
      <c r="A1103">
        <v>1102</v>
      </c>
      <c r="B1103" s="1">
        <v>45573.473240740743</v>
      </c>
      <c r="C1103" s="2">
        <v>8.9205078124999986</v>
      </c>
    </row>
    <row r="1104" spans="1:3" x14ac:dyDescent="0.2">
      <c r="A1104">
        <v>1103</v>
      </c>
      <c r="B1104" s="1">
        <v>45573.480185185188</v>
      </c>
      <c r="C1104" s="2">
        <v>8.8776074218749983</v>
      </c>
    </row>
    <row r="1105" spans="1:3" x14ac:dyDescent="0.2">
      <c r="A1105">
        <v>1104</v>
      </c>
      <c r="B1105" s="1">
        <v>45573.487129629626</v>
      </c>
      <c r="C1105" s="2">
        <v>8.8776074218749983</v>
      </c>
    </row>
    <row r="1106" spans="1:3" x14ac:dyDescent="0.2">
      <c r="A1106">
        <v>1105</v>
      </c>
      <c r="B1106" s="1">
        <v>45573.494074074071</v>
      </c>
      <c r="C1106" s="2">
        <v>8.8776074218749983</v>
      </c>
    </row>
    <row r="1107" spans="1:3" x14ac:dyDescent="0.2">
      <c r="A1107">
        <v>1106</v>
      </c>
      <c r="B1107" s="1">
        <v>45573.501018518517</v>
      </c>
      <c r="C1107" s="2">
        <v>8.8776074218749983</v>
      </c>
    </row>
    <row r="1108" spans="1:3" x14ac:dyDescent="0.2">
      <c r="A1108">
        <v>1107</v>
      </c>
      <c r="B1108" s="1">
        <v>45573.507962962962</v>
      </c>
      <c r="C1108" s="2">
        <v>8.8776074218749983</v>
      </c>
    </row>
    <row r="1109" spans="1:3" x14ac:dyDescent="0.2">
      <c r="A1109">
        <v>1108</v>
      </c>
      <c r="B1109" s="1">
        <v>45573.514907407407</v>
      </c>
      <c r="C1109" s="2">
        <v>8.7918066406249977</v>
      </c>
    </row>
    <row r="1110" spans="1:3" x14ac:dyDescent="0.2">
      <c r="A1110">
        <v>1109</v>
      </c>
      <c r="B1110" s="1">
        <v>45573.521851851852</v>
      </c>
      <c r="C1110" s="2">
        <v>8.8776074218749983</v>
      </c>
    </row>
    <row r="1111" spans="1:3" x14ac:dyDescent="0.2">
      <c r="A1111">
        <v>1110</v>
      </c>
      <c r="B1111" s="1">
        <v>45573.528796296298</v>
      </c>
      <c r="C1111" s="2">
        <v>8.8776074218749983</v>
      </c>
    </row>
    <row r="1112" spans="1:3" x14ac:dyDescent="0.2">
      <c r="A1112">
        <v>1111</v>
      </c>
      <c r="B1112" s="1">
        <v>45573.535740740743</v>
      </c>
      <c r="C1112" s="2">
        <v>8.8776074218749983</v>
      </c>
    </row>
    <row r="1113" spans="1:3" x14ac:dyDescent="0.2">
      <c r="A1113">
        <v>1112</v>
      </c>
      <c r="B1113" s="1">
        <v>45573.542685185188</v>
      </c>
      <c r="C1113" s="2">
        <v>8.834707031249998</v>
      </c>
    </row>
    <row r="1114" spans="1:3" x14ac:dyDescent="0.2">
      <c r="A1114">
        <v>1113</v>
      </c>
      <c r="B1114" s="1">
        <v>45573.549629629626</v>
      </c>
      <c r="C1114" s="2">
        <v>8.7918066406249977</v>
      </c>
    </row>
    <row r="1115" spans="1:3" x14ac:dyDescent="0.2">
      <c r="A1115">
        <v>1114</v>
      </c>
      <c r="B1115" s="1">
        <v>45573.556574074071</v>
      </c>
      <c r="C1115" s="2">
        <v>8.8776074218749983</v>
      </c>
    </row>
    <row r="1116" spans="1:3" x14ac:dyDescent="0.2">
      <c r="A1116">
        <v>1115</v>
      </c>
      <c r="B1116" s="1">
        <v>45573.563518518517</v>
      </c>
      <c r="C1116" s="2">
        <v>8.8776074218749983</v>
      </c>
    </row>
    <row r="1117" spans="1:3" x14ac:dyDescent="0.2">
      <c r="A1117">
        <v>1116</v>
      </c>
      <c r="B1117" s="1">
        <v>45573.570462962962</v>
      </c>
      <c r="C1117" s="2">
        <v>8.834707031249998</v>
      </c>
    </row>
    <row r="1118" spans="1:3" x14ac:dyDescent="0.2">
      <c r="A1118">
        <v>1117</v>
      </c>
      <c r="B1118" s="1">
        <v>45573.577407407407</v>
      </c>
      <c r="C1118" s="2">
        <v>8.8776074218749983</v>
      </c>
    </row>
    <row r="1119" spans="1:3" x14ac:dyDescent="0.2">
      <c r="A1119">
        <v>1118</v>
      </c>
      <c r="B1119" s="1">
        <v>45573.584351851852</v>
      </c>
      <c r="C1119" s="2">
        <v>8.834707031249998</v>
      </c>
    </row>
    <row r="1120" spans="1:3" x14ac:dyDescent="0.2">
      <c r="A1120">
        <v>1119</v>
      </c>
      <c r="B1120" s="1">
        <v>45573.591296296298</v>
      </c>
      <c r="C1120" s="2">
        <v>8.8776074218749983</v>
      </c>
    </row>
    <row r="1121" spans="1:3" x14ac:dyDescent="0.2">
      <c r="A1121">
        <v>1120</v>
      </c>
      <c r="B1121" s="1">
        <v>45573.598240740743</v>
      </c>
      <c r="C1121" s="2">
        <v>8.8776074218749983</v>
      </c>
    </row>
    <row r="1122" spans="1:3" x14ac:dyDescent="0.2">
      <c r="A1122">
        <v>1121</v>
      </c>
      <c r="B1122" s="1">
        <v>45573.605185185188</v>
      </c>
      <c r="C1122" s="2">
        <v>8.8776074218749983</v>
      </c>
    </row>
    <row r="1123" spans="1:3" x14ac:dyDescent="0.2">
      <c r="A1123">
        <v>1122</v>
      </c>
      <c r="B1123" s="1">
        <v>45573.612129629626</v>
      </c>
      <c r="C1123" s="2">
        <v>8.8776074218749983</v>
      </c>
    </row>
    <row r="1124" spans="1:3" x14ac:dyDescent="0.2">
      <c r="A1124">
        <v>1123</v>
      </c>
      <c r="B1124" s="1">
        <v>45573.619074074071</v>
      </c>
      <c r="C1124" s="2">
        <v>8.8776074218749983</v>
      </c>
    </row>
    <row r="1125" spans="1:3" x14ac:dyDescent="0.2">
      <c r="A1125">
        <v>1124</v>
      </c>
      <c r="B1125" s="1">
        <v>45573.626018518517</v>
      </c>
      <c r="C1125" s="2">
        <v>8.8776074218749983</v>
      </c>
    </row>
    <row r="1126" spans="1:3" x14ac:dyDescent="0.2">
      <c r="A1126">
        <v>1125</v>
      </c>
      <c r="B1126" s="1">
        <v>45573.632962962962</v>
      </c>
      <c r="C1126" s="2">
        <v>8.9205078124999986</v>
      </c>
    </row>
    <row r="1127" spans="1:3" x14ac:dyDescent="0.2">
      <c r="A1127">
        <v>1126</v>
      </c>
      <c r="B1127" s="1">
        <v>45573.639907407407</v>
      </c>
      <c r="C1127" s="2">
        <v>8.9205078124999986</v>
      </c>
    </row>
    <row r="1128" spans="1:3" x14ac:dyDescent="0.2">
      <c r="A1128">
        <v>1127</v>
      </c>
      <c r="B1128" s="1">
        <v>45573.646851851852</v>
      </c>
      <c r="C1128" s="2">
        <v>8.8776074218749983</v>
      </c>
    </row>
    <row r="1129" spans="1:3" x14ac:dyDescent="0.2">
      <c r="A1129">
        <v>1128</v>
      </c>
      <c r="B1129" s="1">
        <v>45573.653796296298</v>
      </c>
      <c r="C1129" s="2">
        <v>8.8776074218749983</v>
      </c>
    </row>
    <row r="1130" spans="1:3" x14ac:dyDescent="0.2">
      <c r="A1130">
        <v>1129</v>
      </c>
      <c r="B1130" s="1">
        <v>45573.660740740743</v>
      </c>
      <c r="C1130" s="2">
        <v>8.8776074218749983</v>
      </c>
    </row>
    <row r="1131" spans="1:3" x14ac:dyDescent="0.2">
      <c r="A1131">
        <v>1130</v>
      </c>
      <c r="B1131" s="1">
        <v>45573.667685185188</v>
      </c>
      <c r="C1131" s="2">
        <v>8.834707031249998</v>
      </c>
    </row>
    <row r="1132" spans="1:3" x14ac:dyDescent="0.2">
      <c r="A1132">
        <v>1131</v>
      </c>
      <c r="B1132" s="1">
        <v>45573.674629629626</v>
      </c>
      <c r="C1132" s="2">
        <v>8.834707031249998</v>
      </c>
    </row>
    <row r="1133" spans="1:3" x14ac:dyDescent="0.2">
      <c r="A1133">
        <v>1132</v>
      </c>
      <c r="B1133" s="1">
        <v>45573.681574074071</v>
      </c>
      <c r="C1133" s="2">
        <v>8.834707031249998</v>
      </c>
    </row>
    <row r="1134" spans="1:3" x14ac:dyDescent="0.2">
      <c r="A1134">
        <v>1133</v>
      </c>
      <c r="B1134" s="1">
        <v>45573.688518518517</v>
      </c>
      <c r="C1134" s="2">
        <v>8.8776074218749983</v>
      </c>
    </row>
    <row r="1135" spans="1:3" x14ac:dyDescent="0.2">
      <c r="A1135">
        <v>1134</v>
      </c>
      <c r="B1135" s="1">
        <v>45573.695462962962</v>
      </c>
      <c r="C1135" s="2">
        <v>8.8776074218749983</v>
      </c>
    </row>
    <row r="1136" spans="1:3" x14ac:dyDescent="0.2">
      <c r="A1136">
        <v>1135</v>
      </c>
      <c r="B1136" s="1">
        <v>45573.702407407407</v>
      </c>
      <c r="C1136" s="2">
        <v>8.8776074218749983</v>
      </c>
    </row>
    <row r="1137" spans="1:3" x14ac:dyDescent="0.2">
      <c r="A1137">
        <v>1136</v>
      </c>
      <c r="B1137" s="1">
        <v>45573.709351851852</v>
      </c>
      <c r="C1137" s="2">
        <v>8.9205078124999986</v>
      </c>
    </row>
    <row r="1138" spans="1:3" x14ac:dyDescent="0.2">
      <c r="A1138">
        <v>1137</v>
      </c>
      <c r="B1138" s="1">
        <v>45573.716296296298</v>
      </c>
      <c r="C1138" s="2">
        <v>8.834707031249998</v>
      </c>
    </row>
    <row r="1139" spans="1:3" x14ac:dyDescent="0.2">
      <c r="A1139">
        <v>1138</v>
      </c>
      <c r="B1139" s="1">
        <v>45573.723240740743</v>
      </c>
      <c r="C1139" s="2">
        <v>8.8776074218749983</v>
      </c>
    </row>
    <row r="1140" spans="1:3" x14ac:dyDescent="0.2">
      <c r="A1140">
        <v>1139</v>
      </c>
      <c r="B1140" s="1">
        <v>45573.730185185188</v>
      </c>
      <c r="C1140" s="2">
        <v>8.9205078124999986</v>
      </c>
    </row>
    <row r="1141" spans="1:3" x14ac:dyDescent="0.2">
      <c r="A1141">
        <v>1140</v>
      </c>
      <c r="B1141" s="1">
        <v>45573.737129629626</v>
      </c>
      <c r="C1141" s="2">
        <v>8.9205078124999986</v>
      </c>
    </row>
    <row r="1142" spans="1:3" x14ac:dyDescent="0.2">
      <c r="A1142">
        <v>1141</v>
      </c>
      <c r="B1142" s="1">
        <v>45573.744074074071</v>
      </c>
      <c r="C1142" s="2">
        <v>8.8776074218749983</v>
      </c>
    </row>
    <row r="1143" spans="1:3" x14ac:dyDescent="0.2">
      <c r="A1143">
        <v>1142</v>
      </c>
      <c r="B1143" s="1">
        <v>45573.751018518517</v>
      </c>
      <c r="C1143" s="2">
        <v>8.8776074218749983</v>
      </c>
    </row>
    <row r="1144" spans="1:3" x14ac:dyDescent="0.2">
      <c r="A1144">
        <v>1143</v>
      </c>
      <c r="B1144" s="1">
        <v>45573.757962962962</v>
      </c>
      <c r="C1144" s="2">
        <v>8.9205078124999986</v>
      </c>
    </row>
    <row r="1145" spans="1:3" x14ac:dyDescent="0.2">
      <c r="A1145">
        <v>1144</v>
      </c>
      <c r="B1145" s="1">
        <v>45573.764907407407</v>
      </c>
      <c r="C1145" s="2">
        <v>8.9205078124999986</v>
      </c>
    </row>
    <row r="1146" spans="1:3" x14ac:dyDescent="0.2">
      <c r="A1146">
        <v>1145</v>
      </c>
      <c r="B1146" s="1">
        <v>45573.771851851852</v>
      </c>
      <c r="C1146" s="2">
        <v>8.7918066406249977</v>
      </c>
    </row>
    <row r="1147" spans="1:3" x14ac:dyDescent="0.2">
      <c r="A1147">
        <v>1146</v>
      </c>
      <c r="B1147" s="1">
        <v>45573.778796296298</v>
      </c>
      <c r="C1147" s="2">
        <v>8.8776074218749983</v>
      </c>
    </row>
    <row r="1148" spans="1:3" x14ac:dyDescent="0.2">
      <c r="A1148">
        <v>1147</v>
      </c>
      <c r="B1148" s="1">
        <v>45573.785740740743</v>
      </c>
      <c r="C1148" s="2">
        <v>8.834707031249998</v>
      </c>
    </row>
    <row r="1149" spans="1:3" x14ac:dyDescent="0.2">
      <c r="A1149">
        <v>1148</v>
      </c>
      <c r="B1149" s="1">
        <v>45573.792685185188</v>
      </c>
      <c r="C1149" s="2">
        <v>8.8776074218749983</v>
      </c>
    </row>
    <row r="1150" spans="1:3" x14ac:dyDescent="0.2">
      <c r="A1150">
        <v>1149</v>
      </c>
      <c r="B1150" s="1">
        <v>45573.799629629626</v>
      </c>
      <c r="C1150" s="2">
        <v>8.834707031249998</v>
      </c>
    </row>
    <row r="1151" spans="1:3" x14ac:dyDescent="0.2">
      <c r="A1151">
        <v>1150</v>
      </c>
      <c r="B1151" s="1">
        <v>45573.806574074071</v>
      </c>
      <c r="C1151" s="2">
        <v>8.9205078124999986</v>
      </c>
    </row>
    <row r="1152" spans="1:3" x14ac:dyDescent="0.2">
      <c r="A1152">
        <v>1151</v>
      </c>
      <c r="B1152" s="1">
        <v>45573.813518518517</v>
      </c>
      <c r="C1152" s="2">
        <v>8.9205078124999986</v>
      </c>
    </row>
    <row r="1153" spans="1:3" x14ac:dyDescent="0.2">
      <c r="A1153">
        <v>1152</v>
      </c>
      <c r="B1153" s="1">
        <v>45573.820462962962</v>
      </c>
      <c r="C1153" s="2">
        <v>8.8776074218749983</v>
      </c>
    </row>
    <row r="1154" spans="1:3" x14ac:dyDescent="0.2">
      <c r="A1154">
        <v>1153</v>
      </c>
      <c r="B1154" s="1">
        <v>45573.827407407407</v>
      </c>
      <c r="C1154" s="2">
        <v>8.834707031249998</v>
      </c>
    </row>
    <row r="1155" spans="1:3" x14ac:dyDescent="0.2">
      <c r="A1155">
        <v>1154</v>
      </c>
      <c r="B1155" s="1">
        <v>45573.834351851852</v>
      </c>
      <c r="C1155" s="2">
        <v>8.7918066406249977</v>
      </c>
    </row>
    <row r="1156" spans="1:3" x14ac:dyDescent="0.2">
      <c r="A1156">
        <v>1155</v>
      </c>
      <c r="B1156" s="1">
        <v>45573.841296296298</v>
      </c>
      <c r="C1156" s="2">
        <v>8.834707031249998</v>
      </c>
    </row>
    <row r="1157" spans="1:3" x14ac:dyDescent="0.2">
      <c r="A1157">
        <v>1156</v>
      </c>
      <c r="B1157" s="1">
        <v>45573.848240740743</v>
      </c>
      <c r="C1157" s="2">
        <v>8.8776074218749983</v>
      </c>
    </row>
    <row r="1158" spans="1:3" x14ac:dyDescent="0.2">
      <c r="A1158">
        <v>1157</v>
      </c>
      <c r="B1158" s="1">
        <v>45573.855185185188</v>
      </c>
      <c r="C1158" s="2">
        <v>8.834707031249998</v>
      </c>
    </row>
    <row r="1159" spans="1:3" x14ac:dyDescent="0.2">
      <c r="A1159">
        <v>1158</v>
      </c>
      <c r="B1159" s="1">
        <v>45573.862129629626</v>
      </c>
      <c r="C1159" s="2">
        <v>8.8776074218749983</v>
      </c>
    </row>
    <row r="1160" spans="1:3" x14ac:dyDescent="0.2">
      <c r="A1160">
        <v>1159</v>
      </c>
      <c r="B1160" s="1">
        <v>45573.869074074071</v>
      </c>
      <c r="C1160" s="2">
        <v>8.8776074218749983</v>
      </c>
    </row>
    <row r="1161" spans="1:3" x14ac:dyDescent="0.2">
      <c r="A1161">
        <v>1160</v>
      </c>
      <c r="B1161" s="1">
        <v>45573.876018518517</v>
      </c>
      <c r="C1161" s="2">
        <v>8.834707031249998</v>
      </c>
    </row>
    <row r="1162" spans="1:3" x14ac:dyDescent="0.2">
      <c r="A1162">
        <v>1161</v>
      </c>
      <c r="B1162" s="1">
        <v>45573.882962962962</v>
      </c>
      <c r="C1162" s="2">
        <v>8.8776074218749983</v>
      </c>
    </row>
    <row r="1163" spans="1:3" x14ac:dyDescent="0.2">
      <c r="A1163">
        <v>1162</v>
      </c>
      <c r="B1163" s="1">
        <v>45573.889907407407</v>
      </c>
      <c r="C1163" s="2">
        <v>8.834707031249998</v>
      </c>
    </row>
    <row r="1164" spans="1:3" x14ac:dyDescent="0.2">
      <c r="A1164">
        <v>1163</v>
      </c>
      <c r="B1164" s="1">
        <v>45573.896851851852</v>
      </c>
      <c r="C1164" s="2">
        <v>8.834707031249998</v>
      </c>
    </row>
    <row r="1165" spans="1:3" x14ac:dyDescent="0.2">
      <c r="A1165">
        <v>1164</v>
      </c>
      <c r="B1165" s="1">
        <v>45573.903796296298</v>
      </c>
      <c r="C1165" s="2">
        <v>8.7918066406249977</v>
      </c>
    </row>
    <row r="1166" spans="1:3" x14ac:dyDescent="0.2">
      <c r="A1166">
        <v>1165</v>
      </c>
      <c r="B1166" s="1">
        <v>45573.910740740743</v>
      </c>
      <c r="C1166" s="2">
        <v>8.834707031249998</v>
      </c>
    </row>
    <row r="1167" spans="1:3" x14ac:dyDescent="0.2">
      <c r="A1167">
        <v>1166</v>
      </c>
      <c r="B1167" s="1">
        <v>45573.917685185188</v>
      </c>
      <c r="C1167" s="2">
        <v>8.834707031249998</v>
      </c>
    </row>
    <row r="1168" spans="1:3" x14ac:dyDescent="0.2">
      <c r="A1168">
        <v>1167</v>
      </c>
      <c r="B1168" s="1">
        <v>45573.924629629626</v>
      </c>
      <c r="C1168" s="2">
        <v>8.834707031249998</v>
      </c>
    </row>
    <row r="1169" spans="1:3" x14ac:dyDescent="0.2">
      <c r="A1169">
        <v>1168</v>
      </c>
      <c r="B1169" s="1">
        <v>45573.931574074071</v>
      </c>
      <c r="C1169" s="2">
        <v>8.834707031249998</v>
      </c>
    </row>
    <row r="1170" spans="1:3" x14ac:dyDescent="0.2">
      <c r="A1170">
        <v>1169</v>
      </c>
      <c r="B1170" s="1">
        <v>45573.938518518517</v>
      </c>
      <c r="C1170" s="2">
        <v>8.834707031249998</v>
      </c>
    </row>
    <row r="1171" spans="1:3" x14ac:dyDescent="0.2">
      <c r="A1171">
        <v>1170</v>
      </c>
      <c r="B1171" s="1">
        <v>45573.945462962962</v>
      </c>
      <c r="C1171" s="2">
        <v>8.7918066406249977</v>
      </c>
    </row>
    <row r="1172" spans="1:3" x14ac:dyDescent="0.2">
      <c r="A1172">
        <v>1171</v>
      </c>
      <c r="B1172" s="1">
        <v>45573.952407407407</v>
      </c>
      <c r="C1172" s="2">
        <v>8.8776074218749983</v>
      </c>
    </row>
    <row r="1173" spans="1:3" x14ac:dyDescent="0.2">
      <c r="A1173">
        <v>1172</v>
      </c>
      <c r="B1173" s="1">
        <v>45573.959351851852</v>
      </c>
      <c r="C1173" s="2">
        <v>8.7918066406249977</v>
      </c>
    </row>
    <row r="1174" spans="1:3" x14ac:dyDescent="0.2">
      <c r="A1174">
        <v>1173</v>
      </c>
      <c r="B1174" s="1">
        <v>45573.966296296298</v>
      </c>
      <c r="C1174" s="2">
        <v>8.7918066406249977</v>
      </c>
    </row>
    <row r="1175" spans="1:3" x14ac:dyDescent="0.2">
      <c r="A1175">
        <v>1174</v>
      </c>
      <c r="B1175" s="1">
        <v>45573.973240740743</v>
      </c>
      <c r="C1175" s="2">
        <v>8.834707031249998</v>
      </c>
    </row>
    <row r="1176" spans="1:3" x14ac:dyDescent="0.2">
      <c r="A1176">
        <v>1175</v>
      </c>
      <c r="B1176" s="1">
        <v>45573.980185185188</v>
      </c>
      <c r="C1176" s="2">
        <v>8.834707031249998</v>
      </c>
    </row>
    <row r="1177" spans="1:3" x14ac:dyDescent="0.2">
      <c r="A1177">
        <v>1176</v>
      </c>
      <c r="B1177" s="1">
        <v>45573.987129629626</v>
      </c>
      <c r="C1177" s="2">
        <v>8.7918066406249977</v>
      </c>
    </row>
    <row r="1178" spans="1:3" x14ac:dyDescent="0.2">
      <c r="A1178">
        <v>1177</v>
      </c>
      <c r="B1178" s="1">
        <v>45573.994074074071</v>
      </c>
      <c r="C1178" s="2">
        <v>8.8776074218749983</v>
      </c>
    </row>
    <row r="1179" spans="1:3" x14ac:dyDescent="0.2">
      <c r="A1179">
        <v>1178</v>
      </c>
      <c r="B1179" s="1">
        <v>45574.001018518517</v>
      </c>
      <c r="C1179" s="2">
        <v>8.834707031249998</v>
      </c>
    </row>
    <row r="1180" spans="1:3" x14ac:dyDescent="0.2">
      <c r="A1180">
        <v>1179</v>
      </c>
      <c r="B1180" s="1">
        <v>45574.007962962962</v>
      </c>
      <c r="C1180" s="2">
        <v>8.834707031249998</v>
      </c>
    </row>
    <row r="1181" spans="1:3" x14ac:dyDescent="0.2">
      <c r="A1181">
        <v>1180</v>
      </c>
      <c r="B1181" s="1">
        <v>45574.014907407407</v>
      </c>
      <c r="C1181" s="2">
        <v>8.834707031249998</v>
      </c>
    </row>
    <row r="1182" spans="1:3" x14ac:dyDescent="0.2">
      <c r="A1182">
        <v>1181</v>
      </c>
      <c r="B1182" s="1">
        <v>45574.021851851852</v>
      </c>
      <c r="C1182" s="2">
        <v>8.834707031249998</v>
      </c>
    </row>
    <row r="1183" spans="1:3" x14ac:dyDescent="0.2">
      <c r="A1183">
        <v>1182</v>
      </c>
      <c r="B1183" s="1">
        <v>45574.028796296298</v>
      </c>
      <c r="C1183" s="2">
        <v>8.8776074218749983</v>
      </c>
    </row>
    <row r="1184" spans="1:3" x14ac:dyDescent="0.2">
      <c r="A1184">
        <v>1183</v>
      </c>
      <c r="B1184" s="1">
        <v>45574.035740740743</v>
      </c>
      <c r="C1184" s="2">
        <v>8.834707031249998</v>
      </c>
    </row>
    <row r="1185" spans="1:3" x14ac:dyDescent="0.2">
      <c r="A1185">
        <v>1184</v>
      </c>
      <c r="B1185" s="1">
        <v>45574.042685185188</v>
      </c>
      <c r="C1185" s="2">
        <v>8.834707031249998</v>
      </c>
    </row>
    <row r="1186" spans="1:3" x14ac:dyDescent="0.2">
      <c r="A1186">
        <v>1185</v>
      </c>
      <c r="B1186" s="1">
        <v>45574.049629629626</v>
      </c>
      <c r="C1186" s="2">
        <v>8.834707031249998</v>
      </c>
    </row>
    <row r="1187" spans="1:3" x14ac:dyDescent="0.2">
      <c r="A1187">
        <v>1186</v>
      </c>
      <c r="B1187" s="1">
        <v>45574.056574074071</v>
      </c>
      <c r="C1187" s="2">
        <v>8.7489062499999974</v>
      </c>
    </row>
    <row r="1188" spans="1:3" x14ac:dyDescent="0.2">
      <c r="A1188">
        <v>1187</v>
      </c>
      <c r="B1188" s="1">
        <v>45574.063518518517</v>
      </c>
      <c r="C1188" s="2">
        <v>8.7918066406249977</v>
      </c>
    </row>
    <row r="1189" spans="1:3" x14ac:dyDescent="0.2">
      <c r="A1189">
        <v>1188</v>
      </c>
      <c r="B1189" s="1">
        <v>45574.070462962962</v>
      </c>
      <c r="C1189" s="2">
        <v>8.7489062499999974</v>
      </c>
    </row>
    <row r="1190" spans="1:3" x14ac:dyDescent="0.2">
      <c r="A1190">
        <v>1189</v>
      </c>
      <c r="B1190" s="1">
        <v>45574.077407407407</v>
      </c>
      <c r="C1190" s="2">
        <v>8.834707031249998</v>
      </c>
    </row>
    <row r="1191" spans="1:3" x14ac:dyDescent="0.2">
      <c r="A1191">
        <v>1190</v>
      </c>
      <c r="B1191" s="1">
        <v>45574.084351851852</v>
      </c>
      <c r="C1191" s="2">
        <v>8.7918066406249977</v>
      </c>
    </row>
    <row r="1192" spans="1:3" x14ac:dyDescent="0.2">
      <c r="A1192">
        <v>1191</v>
      </c>
      <c r="B1192" s="1">
        <v>45574.091296296298</v>
      </c>
      <c r="C1192" s="2">
        <v>8.7918066406249977</v>
      </c>
    </row>
    <row r="1193" spans="1:3" x14ac:dyDescent="0.2">
      <c r="A1193">
        <v>1192</v>
      </c>
      <c r="B1193" s="1">
        <v>45574.098240740743</v>
      </c>
      <c r="C1193" s="2">
        <v>8.7918066406249977</v>
      </c>
    </row>
    <row r="1194" spans="1:3" x14ac:dyDescent="0.2">
      <c r="A1194">
        <v>1193</v>
      </c>
      <c r="B1194" s="1">
        <v>45574.105185185188</v>
      </c>
      <c r="C1194" s="2">
        <v>8.7918066406249977</v>
      </c>
    </row>
    <row r="1195" spans="1:3" x14ac:dyDescent="0.2">
      <c r="A1195">
        <v>1194</v>
      </c>
      <c r="B1195" s="1">
        <v>45574.112129629626</v>
      </c>
      <c r="C1195" s="2">
        <v>8.7489062499999974</v>
      </c>
    </row>
    <row r="1196" spans="1:3" x14ac:dyDescent="0.2">
      <c r="A1196">
        <v>1195</v>
      </c>
      <c r="B1196" s="1">
        <v>45574.119074074071</v>
      </c>
      <c r="C1196" s="2">
        <v>8.7918066406249977</v>
      </c>
    </row>
    <row r="1197" spans="1:3" x14ac:dyDescent="0.2">
      <c r="A1197">
        <v>1196</v>
      </c>
      <c r="B1197" s="1">
        <v>45574.126018518517</v>
      </c>
      <c r="C1197" s="2">
        <v>8.834707031249998</v>
      </c>
    </row>
    <row r="1198" spans="1:3" x14ac:dyDescent="0.2">
      <c r="A1198">
        <v>1197</v>
      </c>
      <c r="B1198" s="1">
        <v>45574.132962962962</v>
      </c>
      <c r="C1198" s="2">
        <v>8.7918066406249977</v>
      </c>
    </row>
    <row r="1199" spans="1:3" x14ac:dyDescent="0.2">
      <c r="A1199">
        <v>1198</v>
      </c>
      <c r="B1199" s="1">
        <v>45574.139907407407</v>
      </c>
      <c r="C1199" s="2">
        <v>8.7918066406249977</v>
      </c>
    </row>
    <row r="1200" spans="1:3" x14ac:dyDescent="0.2">
      <c r="A1200">
        <v>1199</v>
      </c>
      <c r="B1200" s="1">
        <v>45574.146851851852</v>
      </c>
      <c r="C1200" s="2">
        <v>8.7918066406249977</v>
      </c>
    </row>
    <row r="1201" spans="1:3" x14ac:dyDescent="0.2">
      <c r="A1201">
        <v>1200</v>
      </c>
      <c r="B1201" s="1">
        <v>45574.153796296298</v>
      </c>
      <c r="C1201" s="2">
        <v>8.7918066406249977</v>
      </c>
    </row>
    <row r="1202" spans="1:3" x14ac:dyDescent="0.2">
      <c r="A1202">
        <v>1201</v>
      </c>
      <c r="B1202" s="1">
        <v>45574.160740740743</v>
      </c>
      <c r="C1202" s="2">
        <v>8.834707031249998</v>
      </c>
    </row>
    <row r="1203" spans="1:3" x14ac:dyDescent="0.2">
      <c r="A1203">
        <v>1202</v>
      </c>
      <c r="B1203" s="1">
        <v>45574.167685185188</v>
      </c>
      <c r="C1203" s="2">
        <v>8.7489062499999974</v>
      </c>
    </row>
    <row r="1204" spans="1:3" x14ac:dyDescent="0.2">
      <c r="A1204">
        <v>1203</v>
      </c>
      <c r="B1204" s="1">
        <v>45574.174629629626</v>
      </c>
      <c r="C1204" s="2">
        <v>8.7918066406249977</v>
      </c>
    </row>
    <row r="1205" spans="1:3" x14ac:dyDescent="0.2">
      <c r="A1205">
        <v>1204</v>
      </c>
      <c r="B1205" s="1">
        <v>45574.181574074071</v>
      </c>
      <c r="C1205" s="2">
        <v>8.7918066406249977</v>
      </c>
    </row>
    <row r="1206" spans="1:3" x14ac:dyDescent="0.2">
      <c r="A1206">
        <v>1205</v>
      </c>
      <c r="B1206" s="1">
        <v>45574.188518518517</v>
      </c>
      <c r="C1206" s="2">
        <v>8.7918066406249977</v>
      </c>
    </row>
    <row r="1207" spans="1:3" x14ac:dyDescent="0.2">
      <c r="A1207">
        <v>1206</v>
      </c>
      <c r="B1207" s="1">
        <v>45574.195462962962</v>
      </c>
      <c r="C1207" s="2">
        <v>8.834707031249998</v>
      </c>
    </row>
    <row r="1208" spans="1:3" x14ac:dyDescent="0.2">
      <c r="A1208">
        <v>1207</v>
      </c>
      <c r="B1208" s="1">
        <v>45574.202407407407</v>
      </c>
      <c r="C1208" s="2">
        <v>8.7489062499999974</v>
      </c>
    </row>
    <row r="1209" spans="1:3" x14ac:dyDescent="0.2">
      <c r="A1209">
        <v>1208</v>
      </c>
      <c r="B1209" s="1">
        <v>45574.209351851852</v>
      </c>
      <c r="C1209" s="2">
        <v>8.7918066406249977</v>
      </c>
    </row>
    <row r="1210" spans="1:3" x14ac:dyDescent="0.2">
      <c r="A1210">
        <v>1209</v>
      </c>
      <c r="B1210" s="1">
        <v>45574.216296296298</v>
      </c>
      <c r="C1210" s="2">
        <v>8.7918066406249977</v>
      </c>
    </row>
    <row r="1211" spans="1:3" x14ac:dyDescent="0.2">
      <c r="A1211">
        <v>1210</v>
      </c>
      <c r="B1211" s="1">
        <v>45574.223240740743</v>
      </c>
      <c r="C1211" s="2">
        <v>8.7489062499999974</v>
      </c>
    </row>
    <row r="1212" spans="1:3" x14ac:dyDescent="0.2">
      <c r="A1212">
        <v>1211</v>
      </c>
      <c r="B1212" s="1">
        <v>45574.230185185188</v>
      </c>
      <c r="C1212" s="2">
        <v>8.7489062499999974</v>
      </c>
    </row>
    <row r="1213" spans="1:3" x14ac:dyDescent="0.2">
      <c r="A1213">
        <v>1212</v>
      </c>
      <c r="B1213" s="1">
        <v>45574.237129629626</v>
      </c>
      <c r="C1213" s="2">
        <v>8.7489062499999974</v>
      </c>
    </row>
    <row r="1214" spans="1:3" x14ac:dyDescent="0.2">
      <c r="A1214">
        <v>1213</v>
      </c>
      <c r="B1214" s="1">
        <v>45574.244074074071</v>
      </c>
      <c r="C1214" s="2">
        <v>8.7918066406249977</v>
      </c>
    </row>
    <row r="1215" spans="1:3" x14ac:dyDescent="0.2">
      <c r="A1215">
        <v>1214</v>
      </c>
      <c r="B1215" s="1">
        <v>45574.251018518517</v>
      </c>
      <c r="C1215" s="2">
        <v>8.7918066406249977</v>
      </c>
    </row>
    <row r="1216" spans="1:3" x14ac:dyDescent="0.2">
      <c r="A1216">
        <v>1215</v>
      </c>
      <c r="B1216" s="1">
        <v>45574.257962962962</v>
      </c>
      <c r="C1216" s="2">
        <v>8.7060058593749972</v>
      </c>
    </row>
    <row r="1217" spans="1:3" x14ac:dyDescent="0.2">
      <c r="A1217">
        <v>1216</v>
      </c>
      <c r="B1217" s="1">
        <v>45574.264907407407</v>
      </c>
      <c r="C1217" s="2">
        <v>8.7060058593749972</v>
      </c>
    </row>
    <row r="1218" spans="1:3" x14ac:dyDescent="0.2">
      <c r="A1218">
        <v>1217</v>
      </c>
      <c r="B1218" s="1">
        <v>45574.271851851852</v>
      </c>
      <c r="C1218" s="2">
        <v>8.7489062499999974</v>
      </c>
    </row>
    <row r="1219" spans="1:3" x14ac:dyDescent="0.2">
      <c r="A1219">
        <v>1218</v>
      </c>
      <c r="B1219" s="1">
        <v>45574.278796296298</v>
      </c>
      <c r="C1219" s="2">
        <v>8.7489062499999974</v>
      </c>
    </row>
    <row r="1220" spans="1:3" x14ac:dyDescent="0.2">
      <c r="A1220">
        <v>1219</v>
      </c>
      <c r="B1220" s="1">
        <v>45574.285740740743</v>
      </c>
      <c r="C1220" s="2">
        <v>8.7489062499999974</v>
      </c>
    </row>
    <row r="1221" spans="1:3" x14ac:dyDescent="0.2">
      <c r="A1221">
        <v>1220</v>
      </c>
      <c r="B1221" s="1">
        <v>45574.292685185188</v>
      </c>
      <c r="C1221" s="2">
        <v>8.7060058593749972</v>
      </c>
    </row>
    <row r="1222" spans="1:3" x14ac:dyDescent="0.2">
      <c r="A1222">
        <v>1221</v>
      </c>
      <c r="B1222" s="1">
        <v>45574.299629629626</v>
      </c>
      <c r="C1222" s="2">
        <v>8.7489062499999974</v>
      </c>
    </row>
    <row r="1223" spans="1:3" x14ac:dyDescent="0.2">
      <c r="A1223">
        <v>1222</v>
      </c>
      <c r="B1223" s="1">
        <v>45574.306574074071</v>
      </c>
      <c r="C1223" s="2">
        <v>8.7060058593749972</v>
      </c>
    </row>
    <row r="1224" spans="1:3" x14ac:dyDescent="0.2">
      <c r="A1224">
        <v>1223</v>
      </c>
      <c r="B1224" s="1">
        <v>45574.313518518517</v>
      </c>
      <c r="C1224" s="2">
        <v>8.7489062499999974</v>
      </c>
    </row>
    <row r="1225" spans="1:3" x14ac:dyDescent="0.2">
      <c r="A1225">
        <v>1224</v>
      </c>
      <c r="B1225" s="1">
        <v>45574.320462962962</v>
      </c>
      <c r="C1225" s="2">
        <v>8.7060058593749972</v>
      </c>
    </row>
    <row r="1226" spans="1:3" x14ac:dyDescent="0.2">
      <c r="A1226">
        <v>1225</v>
      </c>
      <c r="B1226" s="1">
        <v>45574.327407407407</v>
      </c>
      <c r="C1226" s="2">
        <v>8.7489062499999974</v>
      </c>
    </row>
    <row r="1227" spans="1:3" x14ac:dyDescent="0.2">
      <c r="A1227">
        <v>1226</v>
      </c>
      <c r="B1227" s="1">
        <v>45574.334351851852</v>
      </c>
      <c r="C1227" s="2">
        <v>8.7489062499999974</v>
      </c>
    </row>
    <row r="1228" spans="1:3" x14ac:dyDescent="0.2">
      <c r="A1228">
        <v>1227</v>
      </c>
      <c r="B1228" s="1">
        <v>45574.341296296298</v>
      </c>
      <c r="C1228" s="2">
        <v>8.7489062499999974</v>
      </c>
    </row>
    <row r="1229" spans="1:3" x14ac:dyDescent="0.2">
      <c r="A1229">
        <v>1228</v>
      </c>
      <c r="B1229" s="1">
        <v>45574.348240740743</v>
      </c>
      <c r="C1229" s="2">
        <v>8.7489062499999974</v>
      </c>
    </row>
    <row r="1230" spans="1:3" x14ac:dyDescent="0.2">
      <c r="A1230">
        <v>1229</v>
      </c>
      <c r="B1230" s="1">
        <v>45574.355185185188</v>
      </c>
      <c r="C1230" s="2">
        <v>8.7060058593749972</v>
      </c>
    </row>
    <row r="1231" spans="1:3" x14ac:dyDescent="0.2">
      <c r="A1231">
        <v>1230</v>
      </c>
      <c r="B1231" s="1">
        <v>45574.362129629626</v>
      </c>
      <c r="C1231" s="2">
        <v>8.7489062499999974</v>
      </c>
    </row>
    <row r="1232" spans="1:3" x14ac:dyDescent="0.2">
      <c r="A1232">
        <v>1231</v>
      </c>
      <c r="B1232" s="1">
        <v>45574.369074074071</v>
      </c>
      <c r="C1232" s="2">
        <v>8.7060058593749972</v>
      </c>
    </row>
    <row r="1233" spans="1:3" x14ac:dyDescent="0.2">
      <c r="A1233">
        <v>1232</v>
      </c>
      <c r="B1233" s="1">
        <v>45574.376018518517</v>
      </c>
      <c r="C1233" s="2">
        <v>8.7489062499999974</v>
      </c>
    </row>
    <row r="1234" spans="1:3" x14ac:dyDescent="0.2">
      <c r="A1234">
        <v>1233</v>
      </c>
      <c r="B1234" s="1">
        <v>45574.382962962962</v>
      </c>
      <c r="C1234" s="2">
        <v>8.7489062499999974</v>
      </c>
    </row>
    <row r="1235" spans="1:3" x14ac:dyDescent="0.2">
      <c r="A1235">
        <v>1234</v>
      </c>
      <c r="B1235" s="1">
        <v>45574.389907407407</v>
      </c>
      <c r="C1235" s="2">
        <v>8.7060058593749972</v>
      </c>
    </row>
    <row r="1236" spans="1:3" x14ac:dyDescent="0.2">
      <c r="A1236">
        <v>1235</v>
      </c>
      <c r="B1236" s="1">
        <v>45574.396851851852</v>
      </c>
      <c r="C1236" s="2">
        <v>8.6631054687499969</v>
      </c>
    </row>
    <row r="1237" spans="1:3" x14ac:dyDescent="0.2">
      <c r="A1237">
        <v>1236</v>
      </c>
      <c r="B1237" s="1">
        <v>45574.403796296298</v>
      </c>
      <c r="C1237" s="2">
        <v>8.7060058593749972</v>
      </c>
    </row>
    <row r="1238" spans="1:3" x14ac:dyDescent="0.2">
      <c r="A1238">
        <v>1237</v>
      </c>
      <c r="B1238" s="1">
        <v>45574.410740740743</v>
      </c>
      <c r="C1238" s="2">
        <v>8.7060058593749972</v>
      </c>
    </row>
    <row r="1239" spans="1:3" x14ac:dyDescent="0.2">
      <c r="A1239">
        <v>1238</v>
      </c>
      <c r="B1239" s="1">
        <v>45574.417685185188</v>
      </c>
      <c r="C1239" s="2">
        <v>8.7060058593749972</v>
      </c>
    </row>
    <row r="1240" spans="1:3" x14ac:dyDescent="0.2">
      <c r="A1240">
        <v>1239</v>
      </c>
      <c r="B1240" s="1">
        <v>45574.424629629626</v>
      </c>
      <c r="C1240" s="2">
        <v>8.7489062499999974</v>
      </c>
    </row>
    <row r="1241" spans="1:3" x14ac:dyDescent="0.2">
      <c r="A1241">
        <v>1240</v>
      </c>
      <c r="B1241" s="1">
        <v>45574.431574074071</v>
      </c>
      <c r="C1241" s="2">
        <v>8.7060058593749972</v>
      </c>
    </row>
    <row r="1242" spans="1:3" x14ac:dyDescent="0.2">
      <c r="A1242">
        <v>1241</v>
      </c>
      <c r="B1242" s="1">
        <v>45574.438518518517</v>
      </c>
      <c r="C1242" s="2">
        <v>8.7489062499999974</v>
      </c>
    </row>
    <row r="1243" spans="1:3" x14ac:dyDescent="0.2">
      <c r="A1243">
        <v>1242</v>
      </c>
      <c r="B1243" s="1">
        <v>45574.445462962962</v>
      </c>
      <c r="C1243" s="2">
        <v>8.7489062499999974</v>
      </c>
    </row>
    <row r="1244" spans="1:3" x14ac:dyDescent="0.2">
      <c r="A1244">
        <v>1243</v>
      </c>
      <c r="B1244" s="1">
        <v>45574.452407407407</v>
      </c>
      <c r="C1244" s="2">
        <v>8.7489062499999974</v>
      </c>
    </row>
    <row r="1245" spans="1:3" x14ac:dyDescent="0.2">
      <c r="A1245">
        <v>1244</v>
      </c>
      <c r="B1245" s="1">
        <v>45574.459351851852</v>
      </c>
      <c r="C1245" s="2">
        <v>8.7489062499999974</v>
      </c>
    </row>
    <row r="1246" spans="1:3" x14ac:dyDescent="0.2">
      <c r="A1246">
        <v>1245</v>
      </c>
      <c r="B1246" s="1">
        <v>45574.466296296298</v>
      </c>
      <c r="C1246" s="2">
        <v>8.7060058593749972</v>
      </c>
    </row>
    <row r="1247" spans="1:3" x14ac:dyDescent="0.2">
      <c r="A1247">
        <v>1246</v>
      </c>
      <c r="B1247" s="1">
        <v>45574.473240740743</v>
      </c>
      <c r="C1247" s="2">
        <v>8.7060058593749972</v>
      </c>
    </row>
    <row r="1248" spans="1:3" x14ac:dyDescent="0.2">
      <c r="A1248">
        <v>1247</v>
      </c>
      <c r="B1248" s="1">
        <v>45574.480185185188</v>
      </c>
      <c r="C1248" s="2">
        <v>8.7060058593749972</v>
      </c>
    </row>
    <row r="1249" spans="1:3" x14ac:dyDescent="0.2">
      <c r="A1249">
        <v>1248</v>
      </c>
      <c r="B1249" s="1">
        <v>45574.487129629626</v>
      </c>
      <c r="C1249" s="2">
        <v>8.7489062499999974</v>
      </c>
    </row>
    <row r="1250" spans="1:3" x14ac:dyDescent="0.2">
      <c r="A1250">
        <v>1249</v>
      </c>
      <c r="B1250" s="1">
        <v>45574.494074074071</v>
      </c>
      <c r="C1250" s="2">
        <v>8.7918066406249977</v>
      </c>
    </row>
    <row r="1251" spans="1:3" x14ac:dyDescent="0.2">
      <c r="A1251">
        <v>1250</v>
      </c>
      <c r="B1251" s="1">
        <v>45574.501018518517</v>
      </c>
      <c r="C1251" s="2">
        <v>8.7060058593749972</v>
      </c>
    </row>
    <row r="1252" spans="1:3" x14ac:dyDescent="0.2">
      <c r="A1252">
        <v>1251</v>
      </c>
      <c r="B1252" s="1">
        <v>45574.507962962962</v>
      </c>
      <c r="C1252" s="2">
        <v>8.7060058593749972</v>
      </c>
    </row>
    <row r="1253" spans="1:3" x14ac:dyDescent="0.2">
      <c r="A1253">
        <v>1252</v>
      </c>
      <c r="B1253" s="1">
        <v>45574.514907407407</v>
      </c>
      <c r="C1253" s="2">
        <v>8.7060058593749972</v>
      </c>
    </row>
    <row r="1254" spans="1:3" x14ac:dyDescent="0.2">
      <c r="A1254">
        <v>1253</v>
      </c>
      <c r="B1254" s="1">
        <v>45574.521851851852</v>
      </c>
      <c r="C1254" s="2">
        <v>8.7060058593749972</v>
      </c>
    </row>
    <row r="1255" spans="1:3" x14ac:dyDescent="0.2">
      <c r="A1255">
        <v>1254</v>
      </c>
      <c r="B1255" s="1">
        <v>45574.528796296298</v>
      </c>
      <c r="C1255" s="2">
        <v>8.7489062499999974</v>
      </c>
    </row>
    <row r="1256" spans="1:3" x14ac:dyDescent="0.2">
      <c r="A1256">
        <v>1255</v>
      </c>
      <c r="B1256" s="1">
        <v>45574.535740740743</v>
      </c>
      <c r="C1256" s="2">
        <v>8.7489062499999974</v>
      </c>
    </row>
    <row r="1257" spans="1:3" x14ac:dyDescent="0.2">
      <c r="A1257">
        <v>1256</v>
      </c>
      <c r="B1257" s="1">
        <v>45574.542685185188</v>
      </c>
      <c r="C1257" s="2">
        <v>8.7489062499999974</v>
      </c>
    </row>
    <row r="1258" spans="1:3" x14ac:dyDescent="0.2">
      <c r="A1258">
        <v>1257</v>
      </c>
      <c r="B1258" s="1">
        <v>45574.549629629626</v>
      </c>
      <c r="C1258" s="2">
        <v>8.7489062499999974</v>
      </c>
    </row>
    <row r="1259" spans="1:3" x14ac:dyDescent="0.2">
      <c r="A1259">
        <v>1258</v>
      </c>
      <c r="B1259" s="1">
        <v>45574.556574074071</v>
      </c>
      <c r="C1259" s="2">
        <v>8.7489062499999974</v>
      </c>
    </row>
    <row r="1260" spans="1:3" x14ac:dyDescent="0.2">
      <c r="A1260">
        <v>1259</v>
      </c>
      <c r="B1260" s="1">
        <v>45574.563518518517</v>
      </c>
      <c r="C1260" s="2">
        <v>8.7489062499999974</v>
      </c>
    </row>
    <row r="1261" spans="1:3" x14ac:dyDescent="0.2">
      <c r="A1261">
        <v>1260</v>
      </c>
      <c r="B1261" s="1">
        <v>45574.570462962962</v>
      </c>
      <c r="C1261" s="2">
        <v>8.7060058593749972</v>
      </c>
    </row>
    <row r="1262" spans="1:3" x14ac:dyDescent="0.2">
      <c r="A1262">
        <v>1261</v>
      </c>
      <c r="B1262" s="1">
        <v>45574.577407407407</v>
      </c>
      <c r="C1262" s="2">
        <v>8.7060058593749972</v>
      </c>
    </row>
    <row r="1263" spans="1:3" x14ac:dyDescent="0.2">
      <c r="A1263">
        <v>1262</v>
      </c>
      <c r="B1263" s="1">
        <v>45574.584351851852</v>
      </c>
      <c r="C1263" s="2">
        <v>8.7489062499999974</v>
      </c>
    </row>
    <row r="1264" spans="1:3" x14ac:dyDescent="0.2">
      <c r="A1264">
        <v>1263</v>
      </c>
      <c r="B1264" s="1">
        <v>45574.591296296298</v>
      </c>
      <c r="C1264" s="2">
        <v>8.7060058593749972</v>
      </c>
    </row>
    <row r="1265" spans="1:3" x14ac:dyDescent="0.2">
      <c r="A1265">
        <v>1264</v>
      </c>
      <c r="B1265" s="1">
        <v>45574.598240740743</v>
      </c>
      <c r="C1265" s="2">
        <v>8.7489062499999974</v>
      </c>
    </row>
    <row r="1266" spans="1:3" x14ac:dyDescent="0.2">
      <c r="A1266">
        <v>1265</v>
      </c>
      <c r="B1266" s="1">
        <v>45574.605185185188</v>
      </c>
      <c r="C1266" s="2">
        <v>8.7489062499999974</v>
      </c>
    </row>
    <row r="1267" spans="1:3" x14ac:dyDescent="0.2">
      <c r="A1267">
        <v>1266</v>
      </c>
      <c r="B1267" s="1">
        <v>45574.612129629626</v>
      </c>
      <c r="C1267" s="2">
        <v>8.7489062499999974</v>
      </c>
    </row>
    <row r="1268" spans="1:3" x14ac:dyDescent="0.2">
      <c r="A1268">
        <v>1267</v>
      </c>
      <c r="B1268" s="1">
        <v>45574.619074074071</v>
      </c>
      <c r="C1268" s="2">
        <v>8.7918066406249977</v>
      </c>
    </row>
    <row r="1269" spans="1:3" x14ac:dyDescent="0.2">
      <c r="A1269">
        <v>1268</v>
      </c>
      <c r="B1269" s="1">
        <v>45574.626018518517</v>
      </c>
      <c r="C1269" s="2">
        <v>8.7489062499999974</v>
      </c>
    </row>
    <row r="1270" spans="1:3" x14ac:dyDescent="0.2">
      <c r="A1270">
        <v>1269</v>
      </c>
      <c r="B1270" s="1">
        <v>45574.632962962962</v>
      </c>
      <c r="C1270" s="2">
        <v>8.7489062499999974</v>
      </c>
    </row>
    <row r="1271" spans="1:3" x14ac:dyDescent="0.2">
      <c r="A1271">
        <v>1270</v>
      </c>
      <c r="B1271" s="1">
        <v>45574.639907407407</v>
      </c>
      <c r="C1271" s="2">
        <v>8.7489062499999974</v>
      </c>
    </row>
    <row r="1272" spans="1:3" x14ac:dyDescent="0.2">
      <c r="A1272">
        <v>1271</v>
      </c>
      <c r="B1272" s="1">
        <v>45574.646851851852</v>
      </c>
      <c r="C1272" s="2">
        <v>8.7489062499999974</v>
      </c>
    </row>
    <row r="1273" spans="1:3" x14ac:dyDescent="0.2">
      <c r="A1273">
        <v>1272</v>
      </c>
      <c r="B1273" s="1">
        <v>45574.653796296298</v>
      </c>
      <c r="C1273" s="2">
        <v>8.7489062499999974</v>
      </c>
    </row>
    <row r="1274" spans="1:3" x14ac:dyDescent="0.2">
      <c r="A1274">
        <v>1273</v>
      </c>
      <c r="B1274" s="1">
        <v>45574.660740740743</v>
      </c>
      <c r="C1274" s="2">
        <v>8.7489062499999974</v>
      </c>
    </row>
    <row r="1275" spans="1:3" x14ac:dyDescent="0.2">
      <c r="A1275">
        <v>1274</v>
      </c>
      <c r="B1275" s="1">
        <v>45574.667685185188</v>
      </c>
      <c r="C1275" s="2">
        <v>8.7489062499999974</v>
      </c>
    </row>
    <row r="1276" spans="1:3" x14ac:dyDescent="0.2">
      <c r="A1276">
        <v>1275</v>
      </c>
      <c r="B1276" s="1">
        <v>45574.674629629626</v>
      </c>
      <c r="C1276" s="2">
        <v>8.7489062499999974</v>
      </c>
    </row>
    <row r="1277" spans="1:3" x14ac:dyDescent="0.2">
      <c r="A1277">
        <v>1276</v>
      </c>
      <c r="B1277" s="1">
        <v>45574.681574074071</v>
      </c>
      <c r="C1277" s="2">
        <v>8.7918066406249977</v>
      </c>
    </row>
    <row r="1278" spans="1:3" x14ac:dyDescent="0.2">
      <c r="A1278">
        <v>1277</v>
      </c>
      <c r="B1278" s="1">
        <v>45574.688518518517</v>
      </c>
      <c r="C1278" s="2">
        <v>8.7489062499999974</v>
      </c>
    </row>
    <row r="1279" spans="1:3" x14ac:dyDescent="0.2">
      <c r="A1279">
        <v>1278</v>
      </c>
      <c r="B1279" s="1">
        <v>45574.695462962962</v>
      </c>
      <c r="C1279" s="2">
        <v>8.7918066406249977</v>
      </c>
    </row>
    <row r="1280" spans="1:3" x14ac:dyDescent="0.2">
      <c r="A1280">
        <v>1279</v>
      </c>
      <c r="B1280" s="1">
        <v>45574.702407407407</v>
      </c>
      <c r="C1280" s="2">
        <v>8.7918066406249977</v>
      </c>
    </row>
    <row r="1281" spans="1:3" x14ac:dyDescent="0.2">
      <c r="A1281">
        <v>1280</v>
      </c>
      <c r="B1281" s="1">
        <v>45574.709351851852</v>
      </c>
      <c r="C1281" s="2">
        <v>8.7489062499999974</v>
      </c>
    </row>
    <row r="1282" spans="1:3" x14ac:dyDescent="0.2">
      <c r="A1282">
        <v>1281</v>
      </c>
      <c r="B1282" s="1">
        <v>45574.716296296298</v>
      </c>
      <c r="C1282" s="2">
        <v>8.7918066406249977</v>
      </c>
    </row>
    <row r="1283" spans="1:3" x14ac:dyDescent="0.2">
      <c r="A1283">
        <v>1282</v>
      </c>
      <c r="B1283" s="1">
        <v>45574.723240740743</v>
      </c>
      <c r="C1283" s="2">
        <v>8.7918066406249977</v>
      </c>
    </row>
    <row r="1284" spans="1:3" x14ac:dyDescent="0.2">
      <c r="A1284">
        <v>1283</v>
      </c>
      <c r="B1284" s="1">
        <v>45574.730185185188</v>
      </c>
      <c r="C1284" s="2">
        <v>8.7489062499999974</v>
      </c>
    </row>
    <row r="1285" spans="1:3" x14ac:dyDescent="0.2">
      <c r="A1285">
        <v>1284</v>
      </c>
      <c r="B1285" s="1">
        <v>45574.737129629626</v>
      </c>
      <c r="C1285" s="2">
        <v>8.7918066406249977</v>
      </c>
    </row>
    <row r="1286" spans="1:3" x14ac:dyDescent="0.2">
      <c r="A1286">
        <v>1285</v>
      </c>
      <c r="B1286" s="1">
        <v>45574.744074074071</v>
      </c>
      <c r="C1286" s="2">
        <v>8.7489062499999974</v>
      </c>
    </row>
    <row r="1287" spans="1:3" x14ac:dyDescent="0.2">
      <c r="A1287">
        <v>1286</v>
      </c>
      <c r="B1287" s="1">
        <v>45574.751018518517</v>
      </c>
      <c r="C1287" s="2">
        <v>8.7918066406249977</v>
      </c>
    </row>
    <row r="1288" spans="1:3" x14ac:dyDescent="0.2">
      <c r="A1288">
        <v>1287</v>
      </c>
      <c r="B1288" s="1">
        <v>45574.757962962962</v>
      </c>
      <c r="C1288" s="2">
        <v>8.7489062499999974</v>
      </c>
    </row>
    <row r="1289" spans="1:3" x14ac:dyDescent="0.2">
      <c r="A1289">
        <v>1288</v>
      </c>
      <c r="B1289" s="1">
        <v>45574.764907407407</v>
      </c>
      <c r="C1289" s="2">
        <v>8.7489062499999974</v>
      </c>
    </row>
    <row r="1290" spans="1:3" x14ac:dyDescent="0.2">
      <c r="A1290">
        <v>1289</v>
      </c>
      <c r="B1290" s="1">
        <v>45574.771851851852</v>
      </c>
      <c r="C1290" s="2">
        <v>8.7489062499999974</v>
      </c>
    </row>
    <row r="1291" spans="1:3" x14ac:dyDescent="0.2">
      <c r="A1291">
        <v>1290</v>
      </c>
      <c r="B1291" s="1">
        <v>45574.778796296298</v>
      </c>
      <c r="C1291" s="2">
        <v>8.7918066406249977</v>
      </c>
    </row>
    <row r="1292" spans="1:3" x14ac:dyDescent="0.2">
      <c r="A1292">
        <v>1291</v>
      </c>
      <c r="B1292" s="1">
        <v>45574.785740740743</v>
      </c>
      <c r="C1292" s="2">
        <v>8.834707031249998</v>
      </c>
    </row>
    <row r="1293" spans="1:3" x14ac:dyDescent="0.2">
      <c r="A1293">
        <v>1292</v>
      </c>
      <c r="B1293" s="1">
        <v>45574.792685185188</v>
      </c>
      <c r="C1293" s="2">
        <v>8.7489062499999974</v>
      </c>
    </row>
    <row r="1294" spans="1:3" x14ac:dyDescent="0.2">
      <c r="A1294">
        <v>1293</v>
      </c>
      <c r="B1294" s="1">
        <v>45574.799629629626</v>
      </c>
      <c r="C1294" s="2">
        <v>8.7918066406249977</v>
      </c>
    </row>
    <row r="1295" spans="1:3" x14ac:dyDescent="0.2">
      <c r="A1295">
        <v>1294</v>
      </c>
      <c r="B1295" s="1">
        <v>45574.806574074071</v>
      </c>
      <c r="C1295" s="2">
        <v>8.7489062499999974</v>
      </c>
    </row>
    <row r="1296" spans="1:3" x14ac:dyDescent="0.2">
      <c r="A1296">
        <v>1295</v>
      </c>
      <c r="B1296" s="1">
        <v>45574.813518518517</v>
      </c>
      <c r="C1296" s="2">
        <v>8.7489062499999974</v>
      </c>
    </row>
    <row r="1297" spans="1:3" x14ac:dyDescent="0.2">
      <c r="A1297">
        <v>1296</v>
      </c>
      <c r="B1297" s="1">
        <v>45574.820462962962</v>
      </c>
      <c r="C1297" s="2">
        <v>8.7918066406249977</v>
      </c>
    </row>
    <row r="1298" spans="1:3" x14ac:dyDescent="0.2">
      <c r="A1298">
        <v>1297</v>
      </c>
      <c r="B1298" s="1">
        <v>45574.827407407407</v>
      </c>
      <c r="C1298" s="2">
        <v>8.7918066406249977</v>
      </c>
    </row>
    <row r="1299" spans="1:3" x14ac:dyDescent="0.2">
      <c r="A1299">
        <v>1298</v>
      </c>
      <c r="B1299" s="1">
        <v>45574.834351851852</v>
      </c>
      <c r="C1299" s="2">
        <v>8.7918066406249977</v>
      </c>
    </row>
    <row r="1300" spans="1:3" x14ac:dyDescent="0.2">
      <c r="A1300">
        <v>1299</v>
      </c>
      <c r="B1300" s="1">
        <v>45574.841296296298</v>
      </c>
      <c r="C1300" s="2">
        <v>8.7489062499999974</v>
      </c>
    </row>
    <row r="1301" spans="1:3" x14ac:dyDescent="0.2">
      <c r="A1301">
        <v>1300</v>
      </c>
      <c r="B1301" s="1">
        <v>45574.848240740743</v>
      </c>
      <c r="C1301" s="2">
        <v>8.7489062499999974</v>
      </c>
    </row>
    <row r="1302" spans="1:3" x14ac:dyDescent="0.2">
      <c r="A1302">
        <v>1301</v>
      </c>
      <c r="B1302" s="1">
        <v>45574.855185185188</v>
      </c>
      <c r="C1302" s="2">
        <v>8.7489062499999974</v>
      </c>
    </row>
    <row r="1303" spans="1:3" x14ac:dyDescent="0.2">
      <c r="A1303">
        <v>1302</v>
      </c>
      <c r="B1303" s="1">
        <v>45574.862129629626</v>
      </c>
      <c r="C1303" s="2">
        <v>8.7918066406249977</v>
      </c>
    </row>
    <row r="1304" spans="1:3" x14ac:dyDescent="0.2">
      <c r="A1304">
        <v>1303</v>
      </c>
      <c r="B1304" s="1">
        <v>45574.869074074071</v>
      </c>
      <c r="C1304" s="2">
        <v>8.7918066406249977</v>
      </c>
    </row>
    <row r="1305" spans="1:3" x14ac:dyDescent="0.2">
      <c r="A1305">
        <v>1304</v>
      </c>
      <c r="B1305" s="1">
        <v>45574.876018518517</v>
      </c>
      <c r="C1305" s="2">
        <v>8.7918066406249977</v>
      </c>
    </row>
    <row r="1306" spans="1:3" x14ac:dyDescent="0.2">
      <c r="A1306">
        <v>1305</v>
      </c>
      <c r="B1306" s="1">
        <v>45574.882962962962</v>
      </c>
      <c r="C1306" s="2">
        <v>8.7918066406249977</v>
      </c>
    </row>
    <row r="1307" spans="1:3" x14ac:dyDescent="0.2">
      <c r="A1307">
        <v>1306</v>
      </c>
      <c r="B1307" s="1">
        <v>45574.889907407407</v>
      </c>
      <c r="C1307" s="2">
        <v>8.7489062499999974</v>
      </c>
    </row>
    <row r="1308" spans="1:3" x14ac:dyDescent="0.2">
      <c r="A1308">
        <v>1307</v>
      </c>
      <c r="B1308" s="1">
        <v>45574.896851851852</v>
      </c>
      <c r="C1308" s="2">
        <v>8.7489062499999974</v>
      </c>
    </row>
    <row r="1309" spans="1:3" x14ac:dyDescent="0.2">
      <c r="A1309">
        <v>1308</v>
      </c>
      <c r="B1309" s="1">
        <v>45574.903796296298</v>
      </c>
      <c r="C1309" s="2">
        <v>8.7489062499999974</v>
      </c>
    </row>
    <row r="1310" spans="1:3" x14ac:dyDescent="0.2">
      <c r="A1310">
        <v>1309</v>
      </c>
      <c r="B1310" s="1">
        <v>45574.910740740743</v>
      </c>
      <c r="C1310" s="2">
        <v>8.7918066406249977</v>
      </c>
    </row>
    <row r="1311" spans="1:3" x14ac:dyDescent="0.2">
      <c r="A1311">
        <v>1310</v>
      </c>
      <c r="B1311" s="1">
        <v>45574.917685185188</v>
      </c>
      <c r="C1311" s="2">
        <v>8.7489062499999974</v>
      </c>
    </row>
    <row r="1312" spans="1:3" x14ac:dyDescent="0.2">
      <c r="A1312">
        <v>1311</v>
      </c>
      <c r="B1312" s="1">
        <v>45574.924629629626</v>
      </c>
      <c r="C1312" s="2">
        <v>8.7918066406249977</v>
      </c>
    </row>
    <row r="1313" spans="1:3" x14ac:dyDescent="0.2">
      <c r="A1313">
        <v>1312</v>
      </c>
      <c r="B1313" s="1">
        <v>45574.931574074071</v>
      </c>
      <c r="C1313" s="2">
        <v>8.7489062499999974</v>
      </c>
    </row>
    <row r="1314" spans="1:3" x14ac:dyDescent="0.2">
      <c r="A1314">
        <v>1313</v>
      </c>
      <c r="B1314" s="1">
        <v>45574.938518518517</v>
      </c>
      <c r="C1314" s="2">
        <v>8.7060058593749972</v>
      </c>
    </row>
    <row r="1315" spans="1:3" x14ac:dyDescent="0.2">
      <c r="A1315">
        <v>1314</v>
      </c>
      <c r="B1315" s="1">
        <v>45574.945462962962</v>
      </c>
      <c r="C1315" s="2">
        <v>8.7489062499999974</v>
      </c>
    </row>
    <row r="1316" spans="1:3" x14ac:dyDescent="0.2">
      <c r="A1316">
        <v>1315</v>
      </c>
      <c r="B1316" s="1">
        <v>45574.952407407407</v>
      </c>
      <c r="C1316" s="2">
        <v>8.7489062499999974</v>
      </c>
    </row>
    <row r="1317" spans="1:3" x14ac:dyDescent="0.2">
      <c r="A1317">
        <v>1316</v>
      </c>
      <c r="B1317" s="1">
        <v>45574.959351851852</v>
      </c>
      <c r="C1317" s="2">
        <v>8.7489062499999974</v>
      </c>
    </row>
    <row r="1318" spans="1:3" x14ac:dyDescent="0.2">
      <c r="A1318">
        <v>1317</v>
      </c>
      <c r="B1318" s="1">
        <v>45574.966296296298</v>
      </c>
      <c r="C1318" s="2">
        <v>8.834707031249998</v>
      </c>
    </row>
    <row r="1319" spans="1:3" x14ac:dyDescent="0.2">
      <c r="A1319">
        <v>1318</v>
      </c>
      <c r="B1319" s="1">
        <v>45574.973240740743</v>
      </c>
      <c r="C1319" s="2">
        <v>8.7489062499999974</v>
      </c>
    </row>
    <row r="1320" spans="1:3" x14ac:dyDescent="0.2">
      <c r="A1320">
        <v>1319</v>
      </c>
      <c r="B1320" s="1">
        <v>45574.980185185188</v>
      </c>
      <c r="C1320" s="2">
        <v>8.7060058593749972</v>
      </c>
    </row>
    <row r="1321" spans="1:3" x14ac:dyDescent="0.2">
      <c r="A1321">
        <v>1320</v>
      </c>
      <c r="B1321" s="1">
        <v>45574.987129629626</v>
      </c>
      <c r="C1321" s="2">
        <v>8.7918066406249977</v>
      </c>
    </row>
    <row r="1322" spans="1:3" x14ac:dyDescent="0.2">
      <c r="A1322">
        <v>1321</v>
      </c>
      <c r="B1322" s="1">
        <v>45574.994074074071</v>
      </c>
      <c r="C1322" s="2">
        <v>8.7489062499999974</v>
      </c>
    </row>
    <row r="1323" spans="1:3" x14ac:dyDescent="0.2">
      <c r="A1323">
        <v>1322</v>
      </c>
      <c r="B1323" s="1">
        <v>45575.001018518517</v>
      </c>
      <c r="C1323" s="2">
        <v>8.7489062499999974</v>
      </c>
    </row>
    <row r="1324" spans="1:3" x14ac:dyDescent="0.2">
      <c r="A1324">
        <v>1323</v>
      </c>
      <c r="B1324" s="1">
        <v>45575.007962962962</v>
      </c>
      <c r="C1324" s="2">
        <v>8.7489062499999974</v>
      </c>
    </row>
    <row r="1325" spans="1:3" x14ac:dyDescent="0.2">
      <c r="A1325">
        <v>1324</v>
      </c>
      <c r="B1325" s="1">
        <v>45575.014907407407</v>
      </c>
      <c r="C1325" s="2">
        <v>8.7489062499999974</v>
      </c>
    </row>
    <row r="1326" spans="1:3" x14ac:dyDescent="0.2">
      <c r="A1326">
        <v>1325</v>
      </c>
      <c r="B1326" s="1">
        <v>45575.021851851852</v>
      </c>
      <c r="C1326" s="2">
        <v>8.7060058593749972</v>
      </c>
    </row>
    <row r="1327" spans="1:3" x14ac:dyDescent="0.2">
      <c r="A1327">
        <v>1326</v>
      </c>
      <c r="B1327" s="1">
        <v>45575.028796296298</v>
      </c>
      <c r="C1327" s="2">
        <v>8.7918066406249977</v>
      </c>
    </row>
    <row r="1328" spans="1:3" x14ac:dyDescent="0.2">
      <c r="A1328">
        <v>1327</v>
      </c>
      <c r="B1328" s="1">
        <v>45575.035740740743</v>
      </c>
      <c r="C1328" s="2">
        <v>8.7489062499999974</v>
      </c>
    </row>
    <row r="1329" spans="1:3" x14ac:dyDescent="0.2">
      <c r="A1329">
        <v>1328</v>
      </c>
      <c r="B1329" s="1">
        <v>45575.042685185188</v>
      </c>
      <c r="C1329" s="2">
        <v>8.7489062499999974</v>
      </c>
    </row>
    <row r="1330" spans="1:3" x14ac:dyDescent="0.2">
      <c r="A1330">
        <v>1329</v>
      </c>
      <c r="B1330" s="1">
        <v>45575.049629629626</v>
      </c>
      <c r="C1330" s="2">
        <v>8.7489062499999974</v>
      </c>
    </row>
    <row r="1331" spans="1:3" x14ac:dyDescent="0.2">
      <c r="A1331">
        <v>1330</v>
      </c>
      <c r="B1331" s="1">
        <v>45575.056574074071</v>
      </c>
      <c r="C1331" s="2">
        <v>8.7918066406249977</v>
      </c>
    </row>
    <row r="1332" spans="1:3" x14ac:dyDescent="0.2">
      <c r="A1332">
        <v>1331</v>
      </c>
      <c r="B1332" s="1">
        <v>45575.063518518517</v>
      </c>
      <c r="C1332" s="2">
        <v>8.7918066406249977</v>
      </c>
    </row>
    <row r="1333" spans="1:3" x14ac:dyDescent="0.2">
      <c r="A1333">
        <v>1332</v>
      </c>
      <c r="B1333" s="1">
        <v>45575.070462962962</v>
      </c>
      <c r="C1333" s="2">
        <v>8.7060058593749972</v>
      </c>
    </row>
    <row r="1334" spans="1:3" x14ac:dyDescent="0.2">
      <c r="A1334">
        <v>1333</v>
      </c>
      <c r="B1334" s="1">
        <v>45575.077407407407</v>
      </c>
      <c r="C1334" s="2">
        <v>8.7489062499999974</v>
      </c>
    </row>
    <row r="1335" spans="1:3" x14ac:dyDescent="0.2">
      <c r="A1335">
        <v>1334</v>
      </c>
      <c r="B1335" s="1">
        <v>45575.084351851852</v>
      </c>
      <c r="C1335" s="2">
        <v>8.7060058593749972</v>
      </c>
    </row>
    <row r="1336" spans="1:3" x14ac:dyDescent="0.2">
      <c r="A1336">
        <v>1335</v>
      </c>
      <c r="B1336" s="1">
        <v>45575.091296296298</v>
      </c>
      <c r="C1336" s="2">
        <v>8.7489062499999974</v>
      </c>
    </row>
    <row r="1337" spans="1:3" x14ac:dyDescent="0.2">
      <c r="A1337">
        <v>1336</v>
      </c>
      <c r="B1337" s="1">
        <v>45575.098240740743</v>
      </c>
      <c r="C1337" s="2">
        <v>8.7918066406249977</v>
      </c>
    </row>
    <row r="1338" spans="1:3" x14ac:dyDescent="0.2">
      <c r="A1338">
        <v>1337</v>
      </c>
      <c r="B1338" s="1">
        <v>45575.105185185188</v>
      </c>
      <c r="C1338" s="2">
        <v>8.7060058593749972</v>
      </c>
    </row>
    <row r="1339" spans="1:3" x14ac:dyDescent="0.2">
      <c r="A1339">
        <v>1338</v>
      </c>
      <c r="B1339" s="1">
        <v>45575.112129629626</v>
      </c>
      <c r="C1339" s="2">
        <v>8.7489062499999974</v>
      </c>
    </row>
    <row r="1340" spans="1:3" x14ac:dyDescent="0.2">
      <c r="A1340">
        <v>1339</v>
      </c>
      <c r="B1340" s="1">
        <v>45575.119074074071</v>
      </c>
      <c r="C1340" s="2">
        <v>8.7489062499999974</v>
      </c>
    </row>
    <row r="1341" spans="1:3" x14ac:dyDescent="0.2">
      <c r="A1341">
        <v>1340</v>
      </c>
      <c r="B1341" s="1">
        <v>45575.126018518517</v>
      </c>
      <c r="C1341" s="2">
        <v>8.7489062499999974</v>
      </c>
    </row>
    <row r="1342" spans="1:3" x14ac:dyDescent="0.2">
      <c r="A1342">
        <v>1341</v>
      </c>
      <c r="B1342" s="1">
        <v>45575.132962962962</v>
      </c>
      <c r="C1342" s="2">
        <v>8.7489062499999974</v>
      </c>
    </row>
    <row r="1343" spans="1:3" x14ac:dyDescent="0.2">
      <c r="A1343">
        <v>1342</v>
      </c>
      <c r="B1343" s="1">
        <v>45575.139907407407</v>
      </c>
      <c r="C1343" s="2">
        <v>8.7060058593749972</v>
      </c>
    </row>
    <row r="1344" spans="1:3" x14ac:dyDescent="0.2">
      <c r="A1344">
        <v>1343</v>
      </c>
      <c r="B1344" s="1">
        <v>45575.146851851852</v>
      </c>
      <c r="C1344" s="2">
        <v>8.7489062499999974</v>
      </c>
    </row>
    <row r="1345" spans="1:3" x14ac:dyDescent="0.2">
      <c r="A1345">
        <v>1344</v>
      </c>
      <c r="B1345" s="1">
        <v>45575.153796296298</v>
      </c>
      <c r="C1345" s="2">
        <v>8.7060058593749972</v>
      </c>
    </row>
    <row r="1346" spans="1:3" x14ac:dyDescent="0.2">
      <c r="A1346">
        <v>1345</v>
      </c>
      <c r="B1346" s="1">
        <v>45575.160740740743</v>
      </c>
      <c r="C1346" s="2">
        <v>8.7489062499999974</v>
      </c>
    </row>
    <row r="1347" spans="1:3" x14ac:dyDescent="0.2">
      <c r="A1347">
        <v>1346</v>
      </c>
      <c r="B1347" s="1">
        <v>45575.167685185188</v>
      </c>
      <c r="C1347" s="2">
        <v>8.7489062499999974</v>
      </c>
    </row>
    <row r="1348" spans="1:3" x14ac:dyDescent="0.2">
      <c r="A1348">
        <v>1347</v>
      </c>
      <c r="B1348" s="1">
        <v>45575.174629629626</v>
      </c>
      <c r="C1348" s="2">
        <v>8.7060058593749972</v>
      </c>
    </row>
    <row r="1349" spans="1:3" x14ac:dyDescent="0.2">
      <c r="A1349">
        <v>1348</v>
      </c>
      <c r="B1349" s="1">
        <v>45575.181574074071</v>
      </c>
      <c r="C1349" s="2">
        <v>8.7489062499999974</v>
      </c>
    </row>
    <row r="1350" spans="1:3" x14ac:dyDescent="0.2">
      <c r="A1350">
        <v>1349</v>
      </c>
      <c r="B1350" s="1">
        <v>45575.188518518517</v>
      </c>
      <c r="C1350" s="2">
        <v>8.7060058593749972</v>
      </c>
    </row>
    <row r="1351" spans="1:3" x14ac:dyDescent="0.2">
      <c r="A1351">
        <v>1350</v>
      </c>
      <c r="B1351" s="1">
        <v>45575.195462962962</v>
      </c>
      <c r="C1351" s="2">
        <v>8.7489062499999974</v>
      </c>
    </row>
    <row r="1352" spans="1:3" x14ac:dyDescent="0.2">
      <c r="A1352">
        <v>1351</v>
      </c>
      <c r="B1352" s="1">
        <v>45575.202407407407</v>
      </c>
      <c r="C1352" s="2">
        <v>8.7489062499999974</v>
      </c>
    </row>
    <row r="1353" spans="1:3" x14ac:dyDescent="0.2">
      <c r="A1353">
        <v>1352</v>
      </c>
      <c r="B1353" s="1">
        <v>45575.209351851852</v>
      </c>
      <c r="C1353" s="2">
        <v>8.7489062499999974</v>
      </c>
    </row>
    <row r="1354" spans="1:3" x14ac:dyDescent="0.2">
      <c r="A1354">
        <v>1353</v>
      </c>
      <c r="B1354" s="1">
        <v>45575.216296296298</v>
      </c>
      <c r="C1354" s="2">
        <v>8.7060058593749972</v>
      </c>
    </row>
    <row r="1355" spans="1:3" x14ac:dyDescent="0.2">
      <c r="A1355">
        <v>1354</v>
      </c>
      <c r="B1355" s="1">
        <v>45575.223240740743</v>
      </c>
      <c r="C1355" s="2">
        <v>8.7489062499999974</v>
      </c>
    </row>
    <row r="1356" spans="1:3" x14ac:dyDescent="0.2">
      <c r="A1356">
        <v>1355</v>
      </c>
      <c r="B1356" s="1">
        <v>45575.230185185188</v>
      </c>
      <c r="C1356" s="2">
        <v>8.7489062499999974</v>
      </c>
    </row>
    <row r="1357" spans="1:3" x14ac:dyDescent="0.2">
      <c r="A1357">
        <v>1356</v>
      </c>
      <c r="B1357" s="1">
        <v>45575.237129629626</v>
      </c>
      <c r="C1357" s="2">
        <v>8.7489062499999974</v>
      </c>
    </row>
    <row r="1358" spans="1:3" x14ac:dyDescent="0.2">
      <c r="A1358">
        <v>1357</v>
      </c>
      <c r="B1358" s="1">
        <v>45575.244074074071</v>
      </c>
      <c r="C1358" s="2">
        <v>8.7060058593749972</v>
      </c>
    </row>
    <row r="1359" spans="1:3" x14ac:dyDescent="0.2">
      <c r="A1359">
        <v>1358</v>
      </c>
      <c r="B1359" s="1">
        <v>45575.251018518517</v>
      </c>
      <c r="C1359" s="2">
        <v>8.7060058593749972</v>
      </c>
    </row>
    <row r="1360" spans="1:3" x14ac:dyDescent="0.2">
      <c r="A1360">
        <v>1359</v>
      </c>
      <c r="B1360" s="1">
        <v>45575.257962962962</v>
      </c>
      <c r="C1360" s="2">
        <v>8.7060058593749972</v>
      </c>
    </row>
    <row r="1361" spans="1:3" x14ac:dyDescent="0.2">
      <c r="A1361">
        <v>1360</v>
      </c>
      <c r="B1361" s="1">
        <v>45575.264907407407</v>
      </c>
      <c r="C1361" s="2">
        <v>8.7489062499999974</v>
      </c>
    </row>
    <row r="1362" spans="1:3" x14ac:dyDescent="0.2">
      <c r="A1362">
        <v>1361</v>
      </c>
      <c r="B1362" s="1">
        <v>45575.271851851852</v>
      </c>
      <c r="C1362" s="2">
        <v>8.6631054687499969</v>
      </c>
    </row>
    <row r="1363" spans="1:3" x14ac:dyDescent="0.2">
      <c r="A1363">
        <v>1362</v>
      </c>
      <c r="B1363" s="1">
        <v>45575.278796296298</v>
      </c>
      <c r="C1363" s="2">
        <v>8.7060058593749972</v>
      </c>
    </row>
    <row r="1364" spans="1:3" x14ac:dyDescent="0.2">
      <c r="A1364">
        <v>1363</v>
      </c>
      <c r="B1364" s="1">
        <v>45575.285740740743</v>
      </c>
      <c r="C1364" s="2">
        <v>8.7060058593749972</v>
      </c>
    </row>
    <row r="1365" spans="1:3" x14ac:dyDescent="0.2">
      <c r="A1365">
        <v>1364</v>
      </c>
      <c r="B1365" s="1">
        <v>45575.292685185188</v>
      </c>
      <c r="C1365" s="2">
        <v>8.7489062499999974</v>
      </c>
    </row>
    <row r="1366" spans="1:3" x14ac:dyDescent="0.2">
      <c r="A1366">
        <v>1365</v>
      </c>
      <c r="B1366" s="1">
        <v>45575.299629629626</v>
      </c>
      <c r="C1366" s="2">
        <v>8.7060058593749972</v>
      </c>
    </row>
    <row r="1367" spans="1:3" x14ac:dyDescent="0.2">
      <c r="A1367">
        <v>1366</v>
      </c>
      <c r="B1367" s="1">
        <v>45575.306574074071</v>
      </c>
      <c r="C1367" s="2">
        <v>8.7489062499999974</v>
      </c>
    </row>
    <row r="1368" spans="1:3" x14ac:dyDescent="0.2">
      <c r="A1368">
        <v>1367</v>
      </c>
      <c r="B1368" s="1">
        <v>45575.313518518517</v>
      </c>
      <c r="C1368" s="2">
        <v>8.7060058593749972</v>
      </c>
    </row>
    <row r="1369" spans="1:3" x14ac:dyDescent="0.2">
      <c r="A1369">
        <v>1368</v>
      </c>
      <c r="B1369" s="1">
        <v>45575.320462962962</v>
      </c>
      <c r="C1369" s="2">
        <v>8.7060058593749972</v>
      </c>
    </row>
    <row r="1370" spans="1:3" x14ac:dyDescent="0.2">
      <c r="A1370">
        <v>1369</v>
      </c>
      <c r="B1370" s="1">
        <v>45575.327407407407</v>
      </c>
      <c r="C1370" s="2">
        <v>8.7060058593749972</v>
      </c>
    </row>
    <row r="1371" spans="1:3" x14ac:dyDescent="0.2">
      <c r="A1371">
        <v>1370</v>
      </c>
      <c r="B1371" s="1">
        <v>45575.334351851852</v>
      </c>
      <c r="C1371" s="2">
        <v>8.7489062499999974</v>
      </c>
    </row>
    <row r="1372" spans="1:3" x14ac:dyDescent="0.2">
      <c r="A1372">
        <v>1371</v>
      </c>
      <c r="B1372" s="1">
        <v>45575.341296296298</v>
      </c>
      <c r="C1372" s="2">
        <v>8.7060058593749972</v>
      </c>
    </row>
    <row r="1373" spans="1:3" x14ac:dyDescent="0.2">
      <c r="A1373">
        <v>1372</v>
      </c>
      <c r="B1373" s="1">
        <v>45575.348240740743</v>
      </c>
      <c r="C1373" s="2">
        <v>8.6631054687499969</v>
      </c>
    </row>
    <row r="1374" spans="1:3" x14ac:dyDescent="0.2">
      <c r="A1374">
        <v>1373</v>
      </c>
      <c r="B1374" s="1">
        <v>45575.355185185188</v>
      </c>
      <c r="C1374" s="2">
        <v>8.7060058593749972</v>
      </c>
    </row>
    <row r="1375" spans="1:3" x14ac:dyDescent="0.2">
      <c r="A1375">
        <v>1374</v>
      </c>
      <c r="B1375" s="1">
        <v>45575.362129629626</v>
      </c>
      <c r="C1375" s="2">
        <v>8.6631054687499969</v>
      </c>
    </row>
    <row r="1376" spans="1:3" x14ac:dyDescent="0.2">
      <c r="A1376">
        <v>1375</v>
      </c>
      <c r="B1376" s="1">
        <v>45575.369074074071</v>
      </c>
      <c r="C1376" s="2">
        <v>8.7060058593749972</v>
      </c>
    </row>
    <row r="1377" spans="1:3" x14ac:dyDescent="0.2">
      <c r="A1377">
        <v>1376</v>
      </c>
      <c r="B1377" s="1">
        <v>45575.376018518517</v>
      </c>
      <c r="C1377" s="2">
        <v>8.7489062499999974</v>
      </c>
    </row>
    <row r="1378" spans="1:3" x14ac:dyDescent="0.2">
      <c r="A1378">
        <v>1377</v>
      </c>
      <c r="B1378" s="1">
        <v>45575.382962962962</v>
      </c>
      <c r="C1378" s="2">
        <v>8.7060058593749972</v>
      </c>
    </row>
    <row r="1379" spans="1:3" x14ac:dyDescent="0.2">
      <c r="A1379">
        <v>1378</v>
      </c>
      <c r="B1379" s="1">
        <v>45575.389907407407</v>
      </c>
      <c r="C1379" s="2">
        <v>8.7060058593749972</v>
      </c>
    </row>
    <row r="1380" spans="1:3" x14ac:dyDescent="0.2">
      <c r="A1380">
        <v>1379</v>
      </c>
      <c r="B1380" s="1">
        <v>45575.396851851852</v>
      </c>
      <c r="C1380" s="2">
        <v>8.7060058593749972</v>
      </c>
    </row>
    <row r="1381" spans="1:3" x14ac:dyDescent="0.2">
      <c r="A1381">
        <v>1380</v>
      </c>
      <c r="B1381" s="1">
        <v>45575.403796296298</v>
      </c>
      <c r="C1381" s="2">
        <v>8.7060058593749972</v>
      </c>
    </row>
    <row r="1382" spans="1:3" x14ac:dyDescent="0.2">
      <c r="A1382">
        <v>1381</v>
      </c>
      <c r="B1382" s="1">
        <v>45575.410740740743</v>
      </c>
      <c r="C1382" s="2">
        <v>8.7060058593749972</v>
      </c>
    </row>
    <row r="1383" spans="1:3" x14ac:dyDescent="0.2">
      <c r="A1383">
        <v>1382</v>
      </c>
      <c r="B1383" s="1">
        <v>45575.417685185188</v>
      </c>
      <c r="C1383" s="2">
        <v>8.7060058593749972</v>
      </c>
    </row>
    <row r="1384" spans="1:3" x14ac:dyDescent="0.2">
      <c r="A1384">
        <v>1383</v>
      </c>
      <c r="B1384" s="1">
        <v>45575.424629629626</v>
      </c>
      <c r="C1384" s="2">
        <v>8.7060058593749972</v>
      </c>
    </row>
    <row r="1385" spans="1:3" x14ac:dyDescent="0.2">
      <c r="A1385">
        <v>1384</v>
      </c>
      <c r="B1385" s="1">
        <v>45575.431574074071</v>
      </c>
      <c r="C1385" s="2">
        <v>8.7060058593749972</v>
      </c>
    </row>
    <row r="1386" spans="1:3" x14ac:dyDescent="0.2">
      <c r="A1386">
        <v>1385</v>
      </c>
      <c r="B1386" s="1">
        <v>45575.438518518517</v>
      </c>
      <c r="C1386" s="2">
        <v>8.6631054687499969</v>
      </c>
    </row>
    <row r="1387" spans="1:3" x14ac:dyDescent="0.2">
      <c r="A1387">
        <v>1386</v>
      </c>
      <c r="B1387" s="1">
        <v>45575.445462962962</v>
      </c>
      <c r="C1387" s="2">
        <v>8.6631054687499969</v>
      </c>
    </row>
    <row r="1388" spans="1:3" x14ac:dyDescent="0.2">
      <c r="A1388">
        <v>1387</v>
      </c>
      <c r="B1388" s="1">
        <v>45575.452407407407</v>
      </c>
      <c r="C1388" s="2">
        <v>8.6631054687499969</v>
      </c>
    </row>
    <row r="1389" spans="1:3" x14ac:dyDescent="0.2">
      <c r="A1389">
        <v>1388</v>
      </c>
      <c r="B1389" s="1">
        <v>45575.459351851852</v>
      </c>
      <c r="C1389" s="2">
        <v>8.7489062499999974</v>
      </c>
    </row>
    <row r="1390" spans="1:3" x14ac:dyDescent="0.2">
      <c r="A1390">
        <v>1389</v>
      </c>
      <c r="B1390" s="1">
        <v>45575.466296296298</v>
      </c>
      <c r="C1390" s="2">
        <v>8.6631054687499969</v>
      </c>
    </row>
    <row r="1391" spans="1:3" x14ac:dyDescent="0.2">
      <c r="A1391">
        <v>1390</v>
      </c>
      <c r="B1391" s="1">
        <v>45575.473240740743</v>
      </c>
      <c r="C1391" s="2">
        <v>8.7060058593749972</v>
      </c>
    </row>
    <row r="1392" spans="1:3" x14ac:dyDescent="0.2">
      <c r="A1392">
        <v>1391</v>
      </c>
      <c r="B1392" s="1">
        <v>45575.480185185188</v>
      </c>
      <c r="C1392" s="2">
        <v>8.7060058593749972</v>
      </c>
    </row>
    <row r="1393" spans="1:3" x14ac:dyDescent="0.2">
      <c r="A1393">
        <v>1392</v>
      </c>
      <c r="B1393" s="1">
        <v>45575.487129629626</v>
      </c>
      <c r="C1393" s="2">
        <v>8.7489062499999974</v>
      </c>
    </row>
    <row r="1394" spans="1:3" x14ac:dyDescent="0.2">
      <c r="A1394">
        <v>1393</v>
      </c>
      <c r="B1394" s="1">
        <v>45575.494074074071</v>
      </c>
      <c r="C1394" s="2">
        <v>8.7060058593749972</v>
      </c>
    </row>
    <row r="1395" spans="1:3" x14ac:dyDescent="0.2">
      <c r="A1395">
        <v>1394</v>
      </c>
      <c r="B1395" s="1">
        <v>45575.501018518517</v>
      </c>
      <c r="C1395" s="2">
        <v>8.7060058593749972</v>
      </c>
    </row>
    <row r="1396" spans="1:3" x14ac:dyDescent="0.2">
      <c r="A1396">
        <v>1395</v>
      </c>
      <c r="B1396" s="1">
        <v>45575.507962962962</v>
      </c>
      <c r="C1396" s="2">
        <v>8.7489062499999974</v>
      </c>
    </row>
    <row r="1397" spans="1:3" x14ac:dyDescent="0.2">
      <c r="A1397">
        <v>1396</v>
      </c>
      <c r="B1397" s="1">
        <v>45575.514907407407</v>
      </c>
      <c r="C1397" s="2">
        <v>8.7489062499999974</v>
      </c>
    </row>
    <row r="1398" spans="1:3" x14ac:dyDescent="0.2">
      <c r="A1398">
        <v>1397</v>
      </c>
      <c r="B1398" s="1">
        <v>45575.521851851852</v>
      </c>
      <c r="C1398" s="2">
        <v>8.7060058593749972</v>
      </c>
    </row>
    <row r="1399" spans="1:3" x14ac:dyDescent="0.2">
      <c r="A1399">
        <v>1398</v>
      </c>
      <c r="B1399" s="1">
        <v>45575.528796296298</v>
      </c>
      <c r="C1399" s="2">
        <v>8.7489062499999974</v>
      </c>
    </row>
    <row r="1400" spans="1:3" x14ac:dyDescent="0.2">
      <c r="A1400">
        <v>1399</v>
      </c>
      <c r="B1400" s="1">
        <v>45575.535740740743</v>
      </c>
      <c r="C1400" s="2">
        <v>8.7489062499999974</v>
      </c>
    </row>
    <row r="1401" spans="1:3" x14ac:dyDescent="0.2">
      <c r="A1401">
        <v>1400</v>
      </c>
      <c r="B1401" s="1">
        <v>45575.542685185188</v>
      </c>
      <c r="C1401" s="2">
        <v>8.7489062499999974</v>
      </c>
    </row>
    <row r="1402" spans="1:3" x14ac:dyDescent="0.2">
      <c r="A1402">
        <v>1401</v>
      </c>
      <c r="B1402" s="1">
        <v>45575.549629629626</v>
      </c>
      <c r="C1402" s="2">
        <v>8.7489062499999974</v>
      </c>
    </row>
    <row r="1403" spans="1:3" x14ac:dyDescent="0.2">
      <c r="A1403">
        <v>1402</v>
      </c>
      <c r="B1403" s="1">
        <v>45575.556574074071</v>
      </c>
      <c r="C1403" s="2">
        <v>8.7489062499999974</v>
      </c>
    </row>
    <row r="1404" spans="1:3" x14ac:dyDescent="0.2">
      <c r="A1404">
        <v>1403</v>
      </c>
      <c r="B1404" s="1">
        <v>45575.563518518517</v>
      </c>
      <c r="C1404" s="2">
        <v>8.7489062499999974</v>
      </c>
    </row>
    <row r="1405" spans="1:3" x14ac:dyDescent="0.2">
      <c r="A1405">
        <v>1404</v>
      </c>
      <c r="B1405" s="1">
        <v>45575.570462962962</v>
      </c>
      <c r="C1405" s="2">
        <v>8.7489062499999974</v>
      </c>
    </row>
    <row r="1406" spans="1:3" x14ac:dyDescent="0.2">
      <c r="A1406">
        <v>1405</v>
      </c>
      <c r="B1406" s="1">
        <v>45575.577407407407</v>
      </c>
      <c r="C1406" s="2">
        <v>8.7918066406249977</v>
      </c>
    </row>
    <row r="1407" spans="1:3" x14ac:dyDescent="0.2">
      <c r="A1407">
        <v>1406</v>
      </c>
      <c r="B1407" s="1">
        <v>45575.584351851852</v>
      </c>
      <c r="C1407" s="2">
        <v>8.7918066406249977</v>
      </c>
    </row>
    <row r="1408" spans="1:3" x14ac:dyDescent="0.2">
      <c r="A1408">
        <v>1407</v>
      </c>
      <c r="B1408" s="1">
        <v>45575.591296296298</v>
      </c>
      <c r="C1408" s="2">
        <v>8.7489062499999974</v>
      </c>
    </row>
    <row r="1409" spans="1:3" x14ac:dyDescent="0.2">
      <c r="A1409">
        <v>1408</v>
      </c>
      <c r="B1409" s="1">
        <v>45575.598240740743</v>
      </c>
      <c r="C1409" s="2">
        <v>8.7489062499999974</v>
      </c>
    </row>
    <row r="1410" spans="1:3" x14ac:dyDescent="0.2">
      <c r="A1410">
        <v>1409</v>
      </c>
      <c r="B1410" s="1">
        <v>45575.605185185188</v>
      </c>
      <c r="C1410" s="2">
        <v>8.7489062499999974</v>
      </c>
    </row>
    <row r="1411" spans="1:3" x14ac:dyDescent="0.2">
      <c r="A1411">
        <v>1410</v>
      </c>
      <c r="B1411" s="1">
        <v>45575.612129629626</v>
      </c>
      <c r="C1411" s="2">
        <v>8.7489062499999974</v>
      </c>
    </row>
    <row r="1412" spans="1:3" x14ac:dyDescent="0.2">
      <c r="A1412">
        <v>1411</v>
      </c>
      <c r="B1412" s="1">
        <v>45575.619074074071</v>
      </c>
      <c r="C1412" s="2">
        <v>8.7060058593749972</v>
      </c>
    </row>
    <row r="1413" spans="1:3" x14ac:dyDescent="0.2">
      <c r="A1413">
        <v>1412</v>
      </c>
      <c r="B1413" s="1">
        <v>45575.626018518517</v>
      </c>
      <c r="C1413" s="2">
        <v>8.7489062499999974</v>
      </c>
    </row>
    <row r="1414" spans="1:3" x14ac:dyDescent="0.2">
      <c r="A1414">
        <v>1413</v>
      </c>
      <c r="B1414" s="1">
        <v>45575.632962962962</v>
      </c>
      <c r="C1414" s="2">
        <v>8.7060058593749972</v>
      </c>
    </row>
    <row r="1415" spans="1:3" x14ac:dyDescent="0.2">
      <c r="A1415">
        <v>1414</v>
      </c>
      <c r="B1415" s="1">
        <v>45575.639907407407</v>
      </c>
      <c r="C1415" s="2">
        <v>8.7918066406249977</v>
      </c>
    </row>
    <row r="1416" spans="1:3" x14ac:dyDescent="0.2">
      <c r="A1416">
        <v>1415</v>
      </c>
      <c r="B1416" s="1">
        <v>45575.646851851852</v>
      </c>
      <c r="C1416" s="2">
        <v>8.7918066406249977</v>
      </c>
    </row>
    <row r="1417" spans="1:3" x14ac:dyDescent="0.2">
      <c r="A1417">
        <v>1416</v>
      </c>
      <c r="B1417" s="1">
        <v>45575.653796296298</v>
      </c>
      <c r="C1417" s="2">
        <v>8.7918066406249977</v>
      </c>
    </row>
    <row r="1418" spans="1:3" x14ac:dyDescent="0.2">
      <c r="A1418">
        <v>1417</v>
      </c>
      <c r="B1418" s="1">
        <v>45575.660740740743</v>
      </c>
      <c r="C1418" s="2">
        <v>8.834707031249998</v>
      </c>
    </row>
    <row r="1419" spans="1:3" x14ac:dyDescent="0.2">
      <c r="A1419">
        <v>1418</v>
      </c>
      <c r="B1419" s="1">
        <v>45575.667685185188</v>
      </c>
      <c r="C1419" s="2">
        <v>8.7489062499999974</v>
      </c>
    </row>
    <row r="1420" spans="1:3" x14ac:dyDescent="0.2">
      <c r="A1420">
        <v>1419</v>
      </c>
      <c r="B1420" s="1">
        <v>45575.674629629626</v>
      </c>
      <c r="C1420" s="2">
        <v>8.7489062499999974</v>
      </c>
    </row>
    <row r="1421" spans="1:3" x14ac:dyDescent="0.2">
      <c r="A1421">
        <v>1420</v>
      </c>
      <c r="B1421" s="1">
        <v>45575.681574074071</v>
      </c>
      <c r="C1421" s="2">
        <v>8.7918066406249977</v>
      </c>
    </row>
    <row r="1422" spans="1:3" x14ac:dyDescent="0.2">
      <c r="A1422">
        <v>1421</v>
      </c>
      <c r="B1422" s="1">
        <v>45575.688518518517</v>
      </c>
      <c r="C1422" s="2">
        <v>8.7060058593749972</v>
      </c>
    </row>
    <row r="1423" spans="1:3" x14ac:dyDescent="0.2">
      <c r="A1423">
        <v>1422</v>
      </c>
      <c r="B1423" s="1">
        <v>45575.695462962962</v>
      </c>
      <c r="C1423" s="2">
        <v>8.7918066406249977</v>
      </c>
    </row>
    <row r="1424" spans="1:3" x14ac:dyDescent="0.2">
      <c r="A1424">
        <v>1423</v>
      </c>
      <c r="B1424" s="1">
        <v>45575.702407407407</v>
      </c>
      <c r="C1424" s="2">
        <v>8.7918066406249977</v>
      </c>
    </row>
    <row r="1425" spans="1:3" x14ac:dyDescent="0.2">
      <c r="A1425">
        <v>1424</v>
      </c>
      <c r="B1425" s="1">
        <v>45575.709351851852</v>
      </c>
      <c r="C1425" s="2">
        <v>8.7489062499999974</v>
      </c>
    </row>
    <row r="1426" spans="1:3" x14ac:dyDescent="0.2">
      <c r="A1426">
        <v>1425</v>
      </c>
      <c r="B1426" s="1">
        <v>45575.716296296298</v>
      </c>
      <c r="C1426" s="2">
        <v>8.7918066406249977</v>
      </c>
    </row>
    <row r="1427" spans="1:3" x14ac:dyDescent="0.2">
      <c r="A1427">
        <v>1426</v>
      </c>
      <c r="B1427" s="1">
        <v>45575.723240740743</v>
      </c>
      <c r="C1427" s="2">
        <v>8.7918066406249977</v>
      </c>
    </row>
    <row r="1428" spans="1:3" x14ac:dyDescent="0.2">
      <c r="A1428">
        <v>1427</v>
      </c>
      <c r="B1428" s="1">
        <v>45575.730185185188</v>
      </c>
      <c r="C1428" s="2">
        <v>8.7918066406249977</v>
      </c>
    </row>
    <row r="1429" spans="1:3" x14ac:dyDescent="0.2">
      <c r="A1429">
        <v>1428</v>
      </c>
      <c r="B1429" s="1">
        <v>45575.737129629626</v>
      </c>
      <c r="C1429" s="2">
        <v>8.7918066406249977</v>
      </c>
    </row>
    <row r="1430" spans="1:3" x14ac:dyDescent="0.2">
      <c r="A1430">
        <v>1429</v>
      </c>
      <c r="B1430" s="1">
        <v>45575.744074074071</v>
      </c>
      <c r="C1430" s="2">
        <v>8.7489062499999974</v>
      </c>
    </row>
    <row r="1431" spans="1:3" x14ac:dyDescent="0.2">
      <c r="A1431">
        <v>1430</v>
      </c>
      <c r="B1431" s="1">
        <v>45575.751018518517</v>
      </c>
      <c r="C1431" s="2">
        <v>8.7918066406249977</v>
      </c>
    </row>
    <row r="1432" spans="1:3" x14ac:dyDescent="0.2">
      <c r="A1432">
        <v>1431</v>
      </c>
      <c r="B1432" s="1">
        <v>45575.757962962962</v>
      </c>
      <c r="C1432" s="2">
        <v>8.7918066406249977</v>
      </c>
    </row>
    <row r="1433" spans="1:3" x14ac:dyDescent="0.2">
      <c r="A1433">
        <v>1432</v>
      </c>
      <c r="B1433" s="1">
        <v>45575.764907407407</v>
      </c>
      <c r="C1433" s="2">
        <v>8.7918066406249977</v>
      </c>
    </row>
    <row r="1434" spans="1:3" x14ac:dyDescent="0.2">
      <c r="A1434">
        <v>1433</v>
      </c>
      <c r="B1434" s="1">
        <v>45575.771851851852</v>
      </c>
      <c r="C1434" s="2">
        <v>8.834707031249998</v>
      </c>
    </row>
    <row r="1435" spans="1:3" x14ac:dyDescent="0.2">
      <c r="A1435">
        <v>1434</v>
      </c>
      <c r="B1435" s="1">
        <v>45575.778796296298</v>
      </c>
      <c r="C1435" s="2">
        <v>8.7918066406249977</v>
      </c>
    </row>
    <row r="1436" spans="1:3" x14ac:dyDescent="0.2">
      <c r="A1436">
        <v>1435</v>
      </c>
      <c r="B1436" s="1">
        <v>45575.785740740743</v>
      </c>
      <c r="C1436" s="2">
        <v>8.7918066406249977</v>
      </c>
    </row>
    <row r="1437" spans="1:3" x14ac:dyDescent="0.2">
      <c r="A1437">
        <v>1436</v>
      </c>
      <c r="B1437" s="1">
        <v>45575.792685185188</v>
      </c>
      <c r="C1437" s="2">
        <v>8.7918066406249977</v>
      </c>
    </row>
    <row r="1438" spans="1:3" x14ac:dyDescent="0.2">
      <c r="A1438">
        <v>1437</v>
      </c>
      <c r="B1438" s="1">
        <v>45575.799629629626</v>
      </c>
      <c r="C1438" s="2">
        <v>8.7918066406249977</v>
      </c>
    </row>
    <row r="1439" spans="1:3" x14ac:dyDescent="0.2">
      <c r="A1439">
        <v>1438</v>
      </c>
      <c r="B1439" s="1">
        <v>45575.806574074071</v>
      </c>
      <c r="C1439" s="2">
        <v>8.7918066406249977</v>
      </c>
    </row>
    <row r="1440" spans="1:3" x14ac:dyDescent="0.2">
      <c r="A1440">
        <v>1439</v>
      </c>
      <c r="B1440" s="1">
        <v>45575.813518518517</v>
      </c>
      <c r="C1440" s="2">
        <v>8.7918066406249977</v>
      </c>
    </row>
    <row r="1441" spans="1:3" x14ac:dyDescent="0.2">
      <c r="A1441">
        <v>1440</v>
      </c>
      <c r="B1441" s="1">
        <v>45575.820462962962</v>
      </c>
      <c r="C1441" s="2">
        <v>8.7918066406249977</v>
      </c>
    </row>
    <row r="1442" spans="1:3" x14ac:dyDescent="0.2">
      <c r="A1442">
        <v>1441</v>
      </c>
      <c r="B1442" s="1">
        <v>45575.827407407407</v>
      </c>
      <c r="C1442" s="2">
        <v>8.7918066406249977</v>
      </c>
    </row>
    <row r="1443" spans="1:3" x14ac:dyDescent="0.2">
      <c r="A1443">
        <v>1442</v>
      </c>
      <c r="B1443" s="1">
        <v>45575.834351851852</v>
      </c>
      <c r="C1443" s="2">
        <v>8.7918066406249977</v>
      </c>
    </row>
    <row r="1444" spans="1:3" x14ac:dyDescent="0.2">
      <c r="A1444">
        <v>1443</v>
      </c>
      <c r="B1444" s="1">
        <v>45575.841296296298</v>
      </c>
      <c r="C1444" s="2">
        <v>8.834707031249998</v>
      </c>
    </row>
    <row r="1445" spans="1:3" x14ac:dyDescent="0.2">
      <c r="A1445">
        <v>1444</v>
      </c>
      <c r="B1445" s="1">
        <v>45575.848240740743</v>
      </c>
      <c r="C1445" s="2">
        <v>8.7918066406249977</v>
      </c>
    </row>
    <row r="1446" spans="1:3" x14ac:dyDescent="0.2">
      <c r="A1446">
        <v>1445</v>
      </c>
      <c r="B1446" s="1">
        <v>45575.855185185188</v>
      </c>
      <c r="C1446" s="2">
        <v>8.7918066406249977</v>
      </c>
    </row>
    <row r="1447" spans="1:3" x14ac:dyDescent="0.2">
      <c r="A1447">
        <v>1446</v>
      </c>
      <c r="B1447" s="1">
        <v>45575.862129629626</v>
      </c>
      <c r="C1447" s="2">
        <v>8.7918066406249977</v>
      </c>
    </row>
    <row r="1448" spans="1:3" x14ac:dyDescent="0.2">
      <c r="A1448">
        <v>1447</v>
      </c>
      <c r="B1448" s="1">
        <v>45575.869074074071</v>
      </c>
      <c r="C1448" s="2">
        <v>8.834707031249998</v>
      </c>
    </row>
    <row r="1449" spans="1:3" x14ac:dyDescent="0.2">
      <c r="A1449">
        <v>1448</v>
      </c>
      <c r="B1449" s="1">
        <v>45575.876018518517</v>
      </c>
      <c r="C1449" s="2">
        <v>8.7918066406249977</v>
      </c>
    </row>
    <row r="1450" spans="1:3" x14ac:dyDescent="0.2">
      <c r="A1450">
        <v>1449</v>
      </c>
      <c r="B1450" s="1">
        <v>45575.882962962962</v>
      </c>
      <c r="C1450" s="2">
        <v>8.7918066406249977</v>
      </c>
    </row>
    <row r="1451" spans="1:3" x14ac:dyDescent="0.2">
      <c r="A1451">
        <v>1450</v>
      </c>
      <c r="B1451" s="1">
        <v>45575.889907407407</v>
      </c>
      <c r="C1451" s="2">
        <v>8.7489062499999974</v>
      </c>
    </row>
    <row r="1452" spans="1:3" x14ac:dyDescent="0.2">
      <c r="A1452">
        <v>1451</v>
      </c>
      <c r="B1452" s="1">
        <v>45575.896851851852</v>
      </c>
      <c r="C1452" s="2">
        <v>8.7918066406249977</v>
      </c>
    </row>
    <row r="1453" spans="1:3" x14ac:dyDescent="0.2">
      <c r="A1453">
        <v>1452</v>
      </c>
      <c r="B1453" s="1">
        <v>45575.903796296298</v>
      </c>
      <c r="C1453" s="2">
        <v>8.834707031249998</v>
      </c>
    </row>
    <row r="1454" spans="1:3" x14ac:dyDescent="0.2">
      <c r="A1454">
        <v>1453</v>
      </c>
      <c r="B1454" s="1">
        <v>45575.910740740743</v>
      </c>
      <c r="C1454" s="2">
        <v>8.7918066406249977</v>
      </c>
    </row>
    <row r="1455" spans="1:3" x14ac:dyDescent="0.2">
      <c r="A1455">
        <v>1454</v>
      </c>
      <c r="B1455" s="1">
        <v>45575.917685185188</v>
      </c>
      <c r="C1455" s="2">
        <v>8.7918066406249977</v>
      </c>
    </row>
    <row r="1456" spans="1:3" x14ac:dyDescent="0.2">
      <c r="A1456">
        <v>1455</v>
      </c>
      <c r="B1456" s="1">
        <v>45575.924629629626</v>
      </c>
      <c r="C1456" s="2">
        <v>8.7489062499999974</v>
      </c>
    </row>
    <row r="1457" spans="1:3" x14ac:dyDescent="0.2">
      <c r="A1457">
        <v>1456</v>
      </c>
      <c r="B1457" s="1">
        <v>45575.931574074071</v>
      </c>
      <c r="C1457" s="2">
        <v>8.7489062499999974</v>
      </c>
    </row>
    <row r="1458" spans="1:3" x14ac:dyDescent="0.2">
      <c r="A1458">
        <v>1457</v>
      </c>
      <c r="B1458" s="1">
        <v>45575.938518518517</v>
      </c>
      <c r="C1458" s="2">
        <v>8.834707031249998</v>
      </c>
    </row>
    <row r="1459" spans="1:3" x14ac:dyDescent="0.2">
      <c r="A1459">
        <v>1458</v>
      </c>
      <c r="B1459" s="1">
        <v>45575.945462962962</v>
      </c>
      <c r="C1459" s="2">
        <v>8.7918066406249977</v>
      </c>
    </row>
    <row r="1460" spans="1:3" x14ac:dyDescent="0.2">
      <c r="A1460">
        <v>1459</v>
      </c>
      <c r="B1460" s="1">
        <v>45575.952407407407</v>
      </c>
      <c r="C1460" s="2">
        <v>8.834707031249998</v>
      </c>
    </row>
    <row r="1461" spans="1:3" x14ac:dyDescent="0.2">
      <c r="A1461">
        <v>1460</v>
      </c>
      <c r="B1461" s="1">
        <v>45575.959351851852</v>
      </c>
      <c r="C1461" s="2">
        <v>8.7918066406249977</v>
      </c>
    </row>
    <row r="1462" spans="1:3" x14ac:dyDescent="0.2">
      <c r="A1462">
        <v>1461</v>
      </c>
      <c r="B1462" s="1">
        <v>45575.966296296298</v>
      </c>
      <c r="C1462" s="2">
        <v>8.7918066406249977</v>
      </c>
    </row>
    <row r="1463" spans="1:3" x14ac:dyDescent="0.2">
      <c r="A1463">
        <v>1462</v>
      </c>
      <c r="B1463" s="1">
        <v>45575.973240740743</v>
      </c>
      <c r="C1463" s="2">
        <v>8.7918066406249977</v>
      </c>
    </row>
    <row r="1464" spans="1:3" x14ac:dyDescent="0.2">
      <c r="A1464">
        <v>1463</v>
      </c>
      <c r="B1464" s="1">
        <v>45575.980185185188</v>
      </c>
      <c r="C1464" s="2">
        <v>8.7918066406249977</v>
      </c>
    </row>
    <row r="1465" spans="1:3" x14ac:dyDescent="0.2">
      <c r="A1465">
        <v>1464</v>
      </c>
      <c r="B1465" s="1">
        <v>45575.987129629626</v>
      </c>
      <c r="C1465" s="2">
        <v>8.834707031249998</v>
      </c>
    </row>
    <row r="1466" spans="1:3" x14ac:dyDescent="0.2">
      <c r="A1466">
        <v>1465</v>
      </c>
      <c r="B1466" s="1">
        <v>45575.994074074071</v>
      </c>
      <c r="C1466" s="2">
        <v>8.834707031249998</v>
      </c>
    </row>
    <row r="1467" spans="1:3" x14ac:dyDescent="0.2">
      <c r="A1467">
        <v>1466</v>
      </c>
      <c r="B1467" s="1">
        <v>45576.001018518517</v>
      </c>
      <c r="C1467" s="2">
        <v>8.7918066406249977</v>
      </c>
    </row>
    <row r="1468" spans="1:3" x14ac:dyDescent="0.2">
      <c r="A1468">
        <v>1467</v>
      </c>
      <c r="B1468" s="1">
        <v>45576.007962962962</v>
      </c>
      <c r="C1468" s="2">
        <v>8.7918066406249977</v>
      </c>
    </row>
    <row r="1469" spans="1:3" x14ac:dyDescent="0.2">
      <c r="A1469">
        <v>1468</v>
      </c>
      <c r="B1469" s="1">
        <v>45576.014907407407</v>
      </c>
      <c r="C1469" s="2">
        <v>8.7918066406249977</v>
      </c>
    </row>
    <row r="1470" spans="1:3" x14ac:dyDescent="0.2">
      <c r="A1470">
        <v>1469</v>
      </c>
      <c r="B1470" s="1">
        <v>45576.021851851852</v>
      </c>
      <c r="C1470" s="2">
        <v>8.834707031249998</v>
      </c>
    </row>
    <row r="1471" spans="1:3" x14ac:dyDescent="0.2">
      <c r="A1471">
        <v>1470</v>
      </c>
      <c r="B1471" s="1">
        <v>45576.028796296298</v>
      </c>
      <c r="C1471" s="2">
        <v>8.834707031249998</v>
      </c>
    </row>
    <row r="1472" spans="1:3" x14ac:dyDescent="0.2">
      <c r="A1472">
        <v>1471</v>
      </c>
      <c r="B1472" s="1">
        <v>45576.035740740743</v>
      </c>
      <c r="C1472" s="2">
        <v>8.7918066406249977</v>
      </c>
    </row>
    <row r="1473" spans="1:3" x14ac:dyDescent="0.2">
      <c r="A1473">
        <v>1472</v>
      </c>
      <c r="B1473" s="1">
        <v>45576.042685185188</v>
      </c>
      <c r="C1473" s="2">
        <v>8.7918066406249977</v>
      </c>
    </row>
    <row r="1474" spans="1:3" x14ac:dyDescent="0.2">
      <c r="A1474">
        <v>1473</v>
      </c>
      <c r="B1474" s="1">
        <v>45576.049629629626</v>
      </c>
      <c r="C1474" s="2">
        <v>8.7918066406249977</v>
      </c>
    </row>
    <row r="1475" spans="1:3" x14ac:dyDescent="0.2">
      <c r="A1475">
        <v>1474</v>
      </c>
      <c r="B1475" s="1">
        <v>45576.056574074071</v>
      </c>
      <c r="C1475" s="2">
        <v>8.834707031249998</v>
      </c>
    </row>
    <row r="1476" spans="1:3" x14ac:dyDescent="0.2">
      <c r="A1476">
        <v>1475</v>
      </c>
      <c r="B1476" s="1">
        <v>45576.063518518517</v>
      </c>
      <c r="C1476" s="2">
        <v>8.834707031249998</v>
      </c>
    </row>
    <row r="1477" spans="1:3" x14ac:dyDescent="0.2">
      <c r="A1477">
        <v>1476</v>
      </c>
      <c r="B1477" s="1">
        <v>45576.070462962962</v>
      </c>
      <c r="C1477" s="2">
        <v>8.7918066406249977</v>
      </c>
    </row>
    <row r="1478" spans="1:3" x14ac:dyDescent="0.2">
      <c r="A1478">
        <v>1477</v>
      </c>
      <c r="B1478" s="1">
        <v>45576.077407407407</v>
      </c>
      <c r="C1478" s="2">
        <v>8.7918066406249977</v>
      </c>
    </row>
    <row r="1479" spans="1:3" x14ac:dyDescent="0.2">
      <c r="A1479">
        <v>1478</v>
      </c>
      <c r="B1479" s="1">
        <v>45576.084351851852</v>
      </c>
      <c r="C1479" s="2">
        <v>8.7918066406249977</v>
      </c>
    </row>
    <row r="1480" spans="1:3" x14ac:dyDescent="0.2">
      <c r="A1480">
        <v>1479</v>
      </c>
      <c r="B1480" s="1">
        <v>45576.091296296298</v>
      </c>
      <c r="C1480" s="2">
        <v>8.834707031249998</v>
      </c>
    </row>
    <row r="1481" spans="1:3" x14ac:dyDescent="0.2">
      <c r="A1481">
        <v>1480</v>
      </c>
      <c r="B1481" s="1">
        <v>45576.098240740743</v>
      </c>
      <c r="C1481" s="2">
        <v>8.7918066406249977</v>
      </c>
    </row>
    <row r="1482" spans="1:3" x14ac:dyDescent="0.2">
      <c r="A1482">
        <v>1481</v>
      </c>
      <c r="B1482" s="1">
        <v>45576.105185185188</v>
      </c>
      <c r="C1482" s="2">
        <v>8.834707031249998</v>
      </c>
    </row>
    <row r="1483" spans="1:3" x14ac:dyDescent="0.2">
      <c r="A1483">
        <v>1482</v>
      </c>
      <c r="B1483" s="1">
        <v>45576.112129629626</v>
      </c>
      <c r="C1483" s="2">
        <v>8.7918066406249977</v>
      </c>
    </row>
    <row r="1484" spans="1:3" x14ac:dyDescent="0.2">
      <c r="A1484">
        <v>1483</v>
      </c>
      <c r="B1484" s="1">
        <v>45576.119074074071</v>
      </c>
      <c r="C1484" s="2">
        <v>8.7918066406249977</v>
      </c>
    </row>
    <row r="1485" spans="1:3" x14ac:dyDescent="0.2">
      <c r="A1485">
        <v>1484</v>
      </c>
      <c r="B1485" s="1">
        <v>45576.126018518517</v>
      </c>
      <c r="C1485" s="2">
        <v>8.7918066406249977</v>
      </c>
    </row>
    <row r="1486" spans="1:3" x14ac:dyDescent="0.2">
      <c r="A1486">
        <v>1485</v>
      </c>
      <c r="B1486" s="1">
        <v>45576.132962962962</v>
      </c>
      <c r="C1486" s="2">
        <v>8.7918066406249977</v>
      </c>
    </row>
    <row r="1487" spans="1:3" x14ac:dyDescent="0.2">
      <c r="A1487">
        <v>1486</v>
      </c>
      <c r="B1487" s="1">
        <v>45576.139907407407</v>
      </c>
      <c r="C1487" s="2">
        <v>8.7918066406249977</v>
      </c>
    </row>
    <row r="1488" spans="1:3" x14ac:dyDescent="0.2">
      <c r="A1488">
        <v>1487</v>
      </c>
      <c r="B1488" s="1">
        <v>45576.146851851852</v>
      </c>
      <c r="C1488" s="2">
        <v>8.834707031249998</v>
      </c>
    </row>
    <row r="1489" spans="1:3" x14ac:dyDescent="0.2">
      <c r="A1489">
        <v>1488</v>
      </c>
      <c r="B1489" s="1">
        <v>45576.153796296298</v>
      </c>
      <c r="C1489" s="2">
        <v>8.7918066406249977</v>
      </c>
    </row>
    <row r="1490" spans="1:3" x14ac:dyDescent="0.2">
      <c r="A1490">
        <v>1489</v>
      </c>
      <c r="B1490" s="1">
        <v>45576.160740740743</v>
      </c>
      <c r="C1490" s="2">
        <v>8.7918066406249977</v>
      </c>
    </row>
    <row r="1491" spans="1:3" x14ac:dyDescent="0.2">
      <c r="A1491">
        <v>1490</v>
      </c>
      <c r="B1491" s="1">
        <v>45576.167685185188</v>
      </c>
      <c r="C1491" s="2">
        <v>8.7918066406249977</v>
      </c>
    </row>
    <row r="1492" spans="1:3" x14ac:dyDescent="0.2">
      <c r="A1492">
        <v>1491</v>
      </c>
      <c r="B1492" s="1">
        <v>45576.174629629626</v>
      </c>
      <c r="C1492" s="2">
        <v>8.7918066406249977</v>
      </c>
    </row>
    <row r="1493" spans="1:3" x14ac:dyDescent="0.2">
      <c r="A1493">
        <v>1492</v>
      </c>
      <c r="B1493" s="1">
        <v>45576.181574074071</v>
      </c>
      <c r="C1493" s="2">
        <v>8.834707031249998</v>
      </c>
    </row>
    <row r="1494" spans="1:3" x14ac:dyDescent="0.2">
      <c r="A1494">
        <v>1493</v>
      </c>
      <c r="B1494" s="1">
        <v>45576.188518518517</v>
      </c>
      <c r="C1494" s="2">
        <v>8.7918066406249977</v>
      </c>
    </row>
    <row r="1495" spans="1:3" x14ac:dyDescent="0.2">
      <c r="A1495">
        <v>1494</v>
      </c>
      <c r="B1495" s="1">
        <v>45576.195462962962</v>
      </c>
      <c r="C1495" s="2">
        <v>8.834707031249998</v>
      </c>
    </row>
    <row r="1496" spans="1:3" x14ac:dyDescent="0.2">
      <c r="A1496">
        <v>1495</v>
      </c>
      <c r="B1496" s="1">
        <v>45576.202407407407</v>
      </c>
      <c r="C1496" s="2">
        <v>8.7918066406249977</v>
      </c>
    </row>
    <row r="1497" spans="1:3" x14ac:dyDescent="0.2">
      <c r="A1497">
        <v>1496</v>
      </c>
      <c r="B1497" s="1">
        <v>45576.209351851852</v>
      </c>
      <c r="C1497" s="2">
        <v>8.834707031249998</v>
      </c>
    </row>
    <row r="1498" spans="1:3" x14ac:dyDescent="0.2">
      <c r="A1498">
        <v>1497</v>
      </c>
      <c r="B1498" s="1">
        <v>45576.216296296298</v>
      </c>
      <c r="C1498" s="2">
        <v>8.7918066406249977</v>
      </c>
    </row>
    <row r="1499" spans="1:3" x14ac:dyDescent="0.2">
      <c r="A1499">
        <v>1498</v>
      </c>
      <c r="B1499" s="1">
        <v>45576.223240740743</v>
      </c>
      <c r="C1499" s="2">
        <v>8.7918066406249977</v>
      </c>
    </row>
    <row r="1500" spans="1:3" x14ac:dyDescent="0.2">
      <c r="A1500">
        <v>1499</v>
      </c>
      <c r="B1500" s="1">
        <v>45576.230185185188</v>
      </c>
      <c r="C1500" s="2">
        <v>8.7918066406249977</v>
      </c>
    </row>
    <row r="1501" spans="1:3" x14ac:dyDescent="0.2">
      <c r="A1501">
        <v>1500</v>
      </c>
      <c r="B1501" s="1">
        <v>45576.237129629626</v>
      </c>
      <c r="C1501" s="2">
        <v>8.834707031249998</v>
      </c>
    </row>
    <row r="1502" spans="1:3" x14ac:dyDescent="0.2">
      <c r="A1502">
        <v>1501</v>
      </c>
      <c r="B1502" s="1">
        <v>45576.244074074071</v>
      </c>
      <c r="C1502" s="2">
        <v>8.834707031249998</v>
      </c>
    </row>
    <row r="1503" spans="1:3" x14ac:dyDescent="0.2">
      <c r="A1503">
        <v>1502</v>
      </c>
      <c r="B1503" s="1">
        <v>45576.251018518517</v>
      </c>
      <c r="C1503" s="2">
        <v>8.834707031249998</v>
      </c>
    </row>
    <row r="1504" spans="1:3" x14ac:dyDescent="0.2">
      <c r="A1504">
        <v>1503</v>
      </c>
      <c r="B1504" s="1">
        <v>45576.257962962962</v>
      </c>
      <c r="C1504" s="2">
        <v>8.834707031249998</v>
      </c>
    </row>
    <row r="1505" spans="1:3" x14ac:dyDescent="0.2">
      <c r="A1505">
        <v>1504</v>
      </c>
      <c r="B1505" s="1">
        <v>45576.264907407407</v>
      </c>
      <c r="C1505" s="2">
        <v>8.7489062499999974</v>
      </c>
    </row>
    <row r="1506" spans="1:3" x14ac:dyDescent="0.2">
      <c r="A1506">
        <v>1505</v>
      </c>
      <c r="B1506" s="1">
        <v>45576.271851851852</v>
      </c>
      <c r="C1506" s="2">
        <v>8.7918066406249977</v>
      </c>
    </row>
    <row r="1507" spans="1:3" x14ac:dyDescent="0.2">
      <c r="A1507">
        <v>1506</v>
      </c>
      <c r="B1507" s="1">
        <v>45576.278796296298</v>
      </c>
      <c r="C1507" s="2">
        <v>8.7918066406249977</v>
      </c>
    </row>
    <row r="1508" spans="1:3" x14ac:dyDescent="0.2">
      <c r="A1508">
        <v>1507</v>
      </c>
      <c r="B1508" s="1">
        <v>45576.285740740743</v>
      </c>
      <c r="C1508" s="2">
        <v>8.834707031249998</v>
      </c>
    </row>
    <row r="1509" spans="1:3" x14ac:dyDescent="0.2">
      <c r="A1509">
        <v>1508</v>
      </c>
      <c r="B1509" s="1">
        <v>45576.292685185188</v>
      </c>
      <c r="C1509" s="2">
        <v>8.834707031249998</v>
      </c>
    </row>
    <row r="1510" spans="1:3" x14ac:dyDescent="0.2">
      <c r="A1510">
        <v>1509</v>
      </c>
      <c r="B1510" s="1">
        <v>45576.299629629626</v>
      </c>
      <c r="C1510" s="2">
        <v>8.7918066406249977</v>
      </c>
    </row>
    <row r="1511" spans="1:3" x14ac:dyDescent="0.2">
      <c r="A1511">
        <v>1510</v>
      </c>
      <c r="B1511" s="1">
        <v>45576.306574074071</v>
      </c>
      <c r="C1511" s="2">
        <v>8.7918066406249977</v>
      </c>
    </row>
    <row r="1512" spans="1:3" x14ac:dyDescent="0.2">
      <c r="A1512">
        <v>1511</v>
      </c>
      <c r="B1512" s="1">
        <v>45576.313518518517</v>
      </c>
      <c r="C1512" s="2">
        <v>8.7918066406249977</v>
      </c>
    </row>
    <row r="1513" spans="1:3" x14ac:dyDescent="0.2">
      <c r="A1513">
        <v>1512</v>
      </c>
      <c r="B1513" s="1">
        <v>45576.320462962962</v>
      </c>
      <c r="C1513" s="2">
        <v>8.7918066406249977</v>
      </c>
    </row>
    <row r="1514" spans="1:3" x14ac:dyDescent="0.2">
      <c r="A1514">
        <v>1513</v>
      </c>
      <c r="B1514" s="1">
        <v>45576.327407407407</v>
      </c>
      <c r="C1514" s="2">
        <v>8.7918066406249977</v>
      </c>
    </row>
    <row r="1515" spans="1:3" x14ac:dyDescent="0.2">
      <c r="A1515">
        <v>1514</v>
      </c>
      <c r="B1515" s="1">
        <v>45576.334351851852</v>
      </c>
      <c r="C1515" s="2">
        <v>8.834707031249998</v>
      </c>
    </row>
    <row r="1516" spans="1:3" x14ac:dyDescent="0.2">
      <c r="A1516">
        <v>1515</v>
      </c>
      <c r="B1516" s="1">
        <v>45576.341296296298</v>
      </c>
      <c r="C1516" s="2">
        <v>8.834707031249998</v>
      </c>
    </row>
    <row r="1517" spans="1:3" x14ac:dyDescent="0.2">
      <c r="A1517">
        <v>1516</v>
      </c>
      <c r="B1517" s="1">
        <v>45576.348240740743</v>
      </c>
      <c r="C1517" s="2">
        <v>8.7918066406249977</v>
      </c>
    </row>
    <row r="1518" spans="1:3" x14ac:dyDescent="0.2">
      <c r="A1518">
        <v>1517</v>
      </c>
      <c r="B1518" s="1">
        <v>45576.355185185188</v>
      </c>
      <c r="C1518" s="2">
        <v>8.834707031249998</v>
      </c>
    </row>
    <row r="1519" spans="1:3" x14ac:dyDescent="0.2">
      <c r="A1519">
        <v>1518</v>
      </c>
      <c r="B1519" s="1">
        <v>45576.362129629626</v>
      </c>
      <c r="C1519" s="2">
        <v>8.834707031249998</v>
      </c>
    </row>
    <row r="1520" spans="1:3" x14ac:dyDescent="0.2">
      <c r="A1520">
        <v>1519</v>
      </c>
      <c r="B1520" s="1">
        <v>45576.369074074071</v>
      </c>
      <c r="C1520" s="2">
        <v>8.8776074218749983</v>
      </c>
    </row>
    <row r="1521" spans="1:3" x14ac:dyDescent="0.2">
      <c r="A1521">
        <v>1520</v>
      </c>
      <c r="B1521" s="1">
        <v>45576.376018518517</v>
      </c>
      <c r="C1521" s="2">
        <v>8.834707031249998</v>
      </c>
    </row>
    <row r="1522" spans="1:3" x14ac:dyDescent="0.2">
      <c r="A1522">
        <v>1521</v>
      </c>
      <c r="B1522" s="1">
        <v>45576.382962962962</v>
      </c>
      <c r="C1522" s="2">
        <v>8.7918066406249977</v>
      </c>
    </row>
    <row r="1523" spans="1:3" x14ac:dyDescent="0.2">
      <c r="A1523">
        <v>1522</v>
      </c>
      <c r="B1523" s="1">
        <v>45576.389907407407</v>
      </c>
      <c r="C1523" s="2">
        <v>8.834707031249998</v>
      </c>
    </row>
    <row r="1524" spans="1:3" x14ac:dyDescent="0.2">
      <c r="A1524">
        <v>1523</v>
      </c>
      <c r="B1524" s="1">
        <v>45576.396851851852</v>
      </c>
      <c r="C1524" s="2">
        <v>8.7918066406249977</v>
      </c>
    </row>
    <row r="1525" spans="1:3" x14ac:dyDescent="0.2">
      <c r="A1525">
        <v>1524</v>
      </c>
      <c r="B1525" s="1">
        <v>45576.403796296298</v>
      </c>
      <c r="C1525" s="2">
        <v>8.834707031249998</v>
      </c>
    </row>
    <row r="1526" spans="1:3" x14ac:dyDescent="0.2">
      <c r="A1526">
        <v>1525</v>
      </c>
      <c r="B1526" s="1">
        <v>45576.410740740743</v>
      </c>
      <c r="C1526" s="2">
        <v>8.8776074218749983</v>
      </c>
    </row>
    <row r="1527" spans="1:3" x14ac:dyDescent="0.2">
      <c r="A1527">
        <v>1526</v>
      </c>
      <c r="B1527" s="1">
        <v>45576.417685185188</v>
      </c>
      <c r="C1527" s="2">
        <v>8.834707031249998</v>
      </c>
    </row>
    <row r="1528" spans="1:3" x14ac:dyDescent="0.2">
      <c r="A1528">
        <v>1527</v>
      </c>
      <c r="B1528" s="1">
        <v>45576.424629629626</v>
      </c>
      <c r="C1528" s="2">
        <v>8.834707031249998</v>
      </c>
    </row>
    <row r="1529" spans="1:3" x14ac:dyDescent="0.2">
      <c r="A1529">
        <v>1528</v>
      </c>
      <c r="B1529" s="1">
        <v>45576.431574074071</v>
      </c>
      <c r="C1529" s="2">
        <v>8.834707031249998</v>
      </c>
    </row>
    <row r="1530" spans="1:3" x14ac:dyDescent="0.2">
      <c r="A1530">
        <v>1529</v>
      </c>
      <c r="B1530" s="1">
        <v>45576.438518518517</v>
      </c>
      <c r="C1530" s="2">
        <v>8.8776074218749983</v>
      </c>
    </row>
    <row r="1531" spans="1:3" x14ac:dyDescent="0.2">
      <c r="A1531">
        <v>1530</v>
      </c>
      <c r="B1531" s="1">
        <v>45576.445462962962</v>
      </c>
      <c r="C1531" s="2">
        <v>8.7918066406249977</v>
      </c>
    </row>
    <row r="1532" spans="1:3" x14ac:dyDescent="0.2">
      <c r="A1532">
        <v>1531</v>
      </c>
      <c r="B1532" s="1">
        <v>45576.452407407407</v>
      </c>
      <c r="C1532" s="2">
        <v>8.8776074218749983</v>
      </c>
    </row>
    <row r="1533" spans="1:3" x14ac:dyDescent="0.2">
      <c r="A1533">
        <v>1532</v>
      </c>
      <c r="B1533" s="1">
        <v>45576.459351851852</v>
      </c>
      <c r="C1533" s="2">
        <v>8.7918066406249977</v>
      </c>
    </row>
    <row r="1534" spans="1:3" x14ac:dyDescent="0.2">
      <c r="A1534">
        <v>1533</v>
      </c>
      <c r="B1534" s="1">
        <v>45576.466296296298</v>
      </c>
      <c r="C1534" s="2">
        <v>8.8776074218749983</v>
      </c>
    </row>
    <row r="1535" spans="1:3" x14ac:dyDescent="0.2">
      <c r="A1535">
        <v>1534</v>
      </c>
      <c r="B1535" s="1">
        <v>45576.473240740743</v>
      </c>
      <c r="C1535" s="2">
        <v>8.834707031249998</v>
      </c>
    </row>
    <row r="1536" spans="1:3" x14ac:dyDescent="0.2">
      <c r="A1536">
        <v>1535</v>
      </c>
      <c r="B1536" s="1">
        <v>45576.480185185188</v>
      </c>
      <c r="C1536" s="2">
        <v>8.834707031249998</v>
      </c>
    </row>
    <row r="1537" spans="1:3" x14ac:dyDescent="0.2">
      <c r="A1537">
        <v>1536</v>
      </c>
      <c r="B1537" s="1">
        <v>45576.487129629626</v>
      </c>
      <c r="C1537" s="2">
        <v>8.7918066406249977</v>
      </c>
    </row>
    <row r="1538" spans="1:3" x14ac:dyDescent="0.2">
      <c r="A1538">
        <v>1537</v>
      </c>
      <c r="B1538" s="1">
        <v>45576.494074074071</v>
      </c>
      <c r="C1538" s="2">
        <v>8.834707031249998</v>
      </c>
    </row>
    <row r="1539" spans="1:3" x14ac:dyDescent="0.2">
      <c r="A1539">
        <v>1538</v>
      </c>
      <c r="B1539" s="1">
        <v>45576.501018518517</v>
      </c>
      <c r="C1539" s="2">
        <v>8.7918066406249977</v>
      </c>
    </row>
    <row r="1540" spans="1:3" x14ac:dyDescent="0.2">
      <c r="A1540">
        <v>1539</v>
      </c>
      <c r="B1540" s="1">
        <v>45576.507962962962</v>
      </c>
      <c r="C1540" s="2">
        <v>8.834707031249998</v>
      </c>
    </row>
    <row r="1541" spans="1:3" x14ac:dyDescent="0.2">
      <c r="A1541">
        <v>1540</v>
      </c>
      <c r="B1541" s="1">
        <v>45576.514907407407</v>
      </c>
      <c r="C1541" s="2">
        <v>8.834707031249998</v>
      </c>
    </row>
    <row r="1542" spans="1:3" x14ac:dyDescent="0.2">
      <c r="A1542">
        <v>1541</v>
      </c>
      <c r="B1542" s="1">
        <v>45576.521851851852</v>
      </c>
      <c r="C1542" s="2">
        <v>8.8776074218749983</v>
      </c>
    </row>
    <row r="1543" spans="1:3" x14ac:dyDescent="0.2">
      <c r="A1543">
        <v>1542</v>
      </c>
      <c r="B1543" s="1">
        <v>45576.528796296298</v>
      </c>
      <c r="C1543" s="2">
        <v>8.834707031249998</v>
      </c>
    </row>
    <row r="1544" spans="1:3" x14ac:dyDescent="0.2">
      <c r="A1544">
        <v>1543</v>
      </c>
      <c r="B1544" s="1">
        <v>45576.535740740743</v>
      </c>
      <c r="C1544" s="2">
        <v>8.834707031249998</v>
      </c>
    </row>
    <row r="1545" spans="1:3" x14ac:dyDescent="0.2">
      <c r="A1545">
        <v>1544</v>
      </c>
      <c r="B1545" s="1">
        <v>45576.542685185188</v>
      </c>
      <c r="C1545" s="2">
        <v>8.834707031249998</v>
      </c>
    </row>
    <row r="1546" spans="1:3" x14ac:dyDescent="0.2">
      <c r="A1546">
        <v>1545</v>
      </c>
      <c r="B1546" s="1">
        <v>45576.549629629626</v>
      </c>
      <c r="C1546" s="2">
        <v>8.834707031249998</v>
      </c>
    </row>
    <row r="1547" spans="1:3" x14ac:dyDescent="0.2">
      <c r="A1547">
        <v>1546</v>
      </c>
      <c r="B1547" s="1">
        <v>45576.556574074071</v>
      </c>
      <c r="C1547" s="2">
        <v>8.7918066406249977</v>
      </c>
    </row>
    <row r="1548" spans="1:3" x14ac:dyDescent="0.2">
      <c r="A1548">
        <v>1547</v>
      </c>
      <c r="B1548" s="1">
        <v>45576.563518518517</v>
      </c>
      <c r="C1548" s="2">
        <v>8.7918066406249977</v>
      </c>
    </row>
    <row r="1549" spans="1:3" x14ac:dyDescent="0.2">
      <c r="A1549">
        <v>1548</v>
      </c>
      <c r="B1549" s="1">
        <v>45576.570462962962</v>
      </c>
      <c r="C1549" s="2">
        <v>8.834707031249998</v>
      </c>
    </row>
    <row r="1550" spans="1:3" x14ac:dyDescent="0.2">
      <c r="A1550">
        <v>1549</v>
      </c>
      <c r="B1550" s="1">
        <v>45576.577407407407</v>
      </c>
      <c r="C1550" s="2">
        <v>8.834707031249998</v>
      </c>
    </row>
    <row r="1551" spans="1:3" x14ac:dyDescent="0.2">
      <c r="A1551">
        <v>1550</v>
      </c>
      <c r="B1551" s="1">
        <v>45576.584351851852</v>
      </c>
      <c r="C1551" s="2">
        <v>8.834707031249998</v>
      </c>
    </row>
    <row r="1552" spans="1:3" x14ac:dyDescent="0.2">
      <c r="A1552">
        <v>1551</v>
      </c>
      <c r="B1552" s="1">
        <v>45576.591296296298</v>
      </c>
      <c r="C1552" s="2">
        <v>8.834707031249998</v>
      </c>
    </row>
    <row r="1553" spans="1:3" x14ac:dyDescent="0.2">
      <c r="A1553">
        <v>1552</v>
      </c>
      <c r="B1553" s="1">
        <v>45576.598240740743</v>
      </c>
      <c r="C1553" s="2">
        <v>8.8776074218749983</v>
      </c>
    </row>
    <row r="1554" spans="1:3" x14ac:dyDescent="0.2">
      <c r="A1554">
        <v>1553</v>
      </c>
      <c r="B1554" s="1">
        <v>45576.605185185188</v>
      </c>
      <c r="C1554" s="2">
        <v>8.8776074218749983</v>
      </c>
    </row>
    <row r="1555" spans="1:3" x14ac:dyDescent="0.2">
      <c r="A1555">
        <v>1554</v>
      </c>
      <c r="B1555" s="1">
        <v>45576.612129629626</v>
      </c>
      <c r="C1555" s="2">
        <v>8.7918066406249977</v>
      </c>
    </row>
    <row r="1556" spans="1:3" x14ac:dyDescent="0.2">
      <c r="A1556">
        <v>1555</v>
      </c>
      <c r="B1556" s="1">
        <v>45576.619074074071</v>
      </c>
      <c r="C1556" s="2">
        <v>8.8776074218749983</v>
      </c>
    </row>
    <row r="1557" spans="1:3" x14ac:dyDescent="0.2">
      <c r="A1557">
        <v>1556</v>
      </c>
      <c r="B1557" s="1">
        <v>45576.626018518517</v>
      </c>
      <c r="C1557" s="2">
        <v>8.834707031249998</v>
      </c>
    </row>
    <row r="1558" spans="1:3" x14ac:dyDescent="0.2">
      <c r="A1558">
        <v>1557</v>
      </c>
      <c r="B1558" s="1">
        <v>45576.632962962962</v>
      </c>
      <c r="C1558" s="2">
        <v>8.8776074218749983</v>
      </c>
    </row>
    <row r="1559" spans="1:3" x14ac:dyDescent="0.2">
      <c r="A1559">
        <v>1558</v>
      </c>
      <c r="B1559" s="1">
        <v>45576.639907407407</v>
      </c>
      <c r="C1559" s="2">
        <v>8.834707031249998</v>
      </c>
    </row>
    <row r="1560" spans="1:3" x14ac:dyDescent="0.2">
      <c r="A1560">
        <v>1559</v>
      </c>
      <c r="B1560" s="1">
        <v>45576.646851851852</v>
      </c>
      <c r="C1560" s="2">
        <v>8.834707031249998</v>
      </c>
    </row>
    <row r="1561" spans="1:3" x14ac:dyDescent="0.2">
      <c r="A1561">
        <v>1560</v>
      </c>
      <c r="B1561" s="1">
        <v>45576.653796296298</v>
      </c>
      <c r="C1561" s="2">
        <v>8.8776074218749983</v>
      </c>
    </row>
    <row r="1562" spans="1:3" x14ac:dyDescent="0.2">
      <c r="A1562">
        <v>1561</v>
      </c>
      <c r="B1562" s="1">
        <v>45576.660740740743</v>
      </c>
      <c r="C1562" s="2">
        <v>8.834707031249998</v>
      </c>
    </row>
    <row r="1563" spans="1:3" x14ac:dyDescent="0.2">
      <c r="A1563">
        <v>1562</v>
      </c>
      <c r="B1563" s="1">
        <v>45576.667685185188</v>
      </c>
      <c r="C1563" s="2">
        <v>8.834707031249998</v>
      </c>
    </row>
    <row r="1564" spans="1:3" x14ac:dyDescent="0.2">
      <c r="A1564">
        <v>1563</v>
      </c>
      <c r="B1564" s="1">
        <v>45576.674629629626</v>
      </c>
      <c r="C1564" s="2">
        <v>8.9205078124999986</v>
      </c>
    </row>
    <row r="1565" spans="1:3" x14ac:dyDescent="0.2">
      <c r="A1565">
        <v>1564</v>
      </c>
      <c r="B1565" s="1">
        <v>45576.681574074071</v>
      </c>
      <c r="C1565" s="2">
        <v>8.8776074218749983</v>
      </c>
    </row>
    <row r="1566" spans="1:3" x14ac:dyDescent="0.2">
      <c r="A1566">
        <v>1565</v>
      </c>
      <c r="B1566" s="1">
        <v>45576.688518518517</v>
      </c>
      <c r="C1566" s="2">
        <v>8.834707031249998</v>
      </c>
    </row>
    <row r="1567" spans="1:3" x14ac:dyDescent="0.2">
      <c r="A1567">
        <v>1566</v>
      </c>
      <c r="B1567" s="1">
        <v>45576.695462962962</v>
      </c>
      <c r="C1567" s="2">
        <v>8.834707031249998</v>
      </c>
    </row>
    <row r="1568" spans="1:3" x14ac:dyDescent="0.2">
      <c r="A1568">
        <v>1567</v>
      </c>
      <c r="B1568" s="1">
        <v>45576.702407407407</v>
      </c>
      <c r="C1568" s="2">
        <v>8.8776074218749983</v>
      </c>
    </row>
    <row r="1569" spans="1:3" x14ac:dyDescent="0.2">
      <c r="A1569">
        <v>1568</v>
      </c>
      <c r="B1569" s="1">
        <v>45576.709351851852</v>
      </c>
      <c r="C1569" s="2">
        <v>8.834707031249998</v>
      </c>
    </row>
    <row r="1570" spans="1:3" x14ac:dyDescent="0.2">
      <c r="A1570">
        <v>1569</v>
      </c>
      <c r="B1570" s="1">
        <v>45576.716296296298</v>
      </c>
      <c r="C1570" s="2">
        <v>8.8776074218749983</v>
      </c>
    </row>
    <row r="1571" spans="1:3" x14ac:dyDescent="0.2">
      <c r="A1571">
        <v>1570</v>
      </c>
      <c r="B1571" s="1">
        <v>45576.723240740743</v>
      </c>
      <c r="C1571" s="2">
        <v>8.7918066406249977</v>
      </c>
    </row>
    <row r="1572" spans="1:3" x14ac:dyDescent="0.2">
      <c r="A1572">
        <v>1571</v>
      </c>
      <c r="B1572" s="1">
        <v>45576.730185185188</v>
      </c>
      <c r="C1572" s="2">
        <v>8.7918066406249977</v>
      </c>
    </row>
    <row r="1573" spans="1:3" x14ac:dyDescent="0.2">
      <c r="A1573">
        <v>1572</v>
      </c>
      <c r="B1573" s="1">
        <v>45576.737129629626</v>
      </c>
      <c r="C1573" s="2">
        <v>8.8776074218749983</v>
      </c>
    </row>
    <row r="1574" spans="1:3" x14ac:dyDescent="0.2">
      <c r="A1574">
        <v>1573</v>
      </c>
      <c r="B1574" s="1">
        <v>45576.744074074071</v>
      </c>
      <c r="C1574" s="2">
        <v>8.834707031249998</v>
      </c>
    </row>
    <row r="1575" spans="1:3" x14ac:dyDescent="0.2">
      <c r="A1575">
        <v>1574</v>
      </c>
      <c r="B1575" s="1">
        <v>45576.751018518517</v>
      </c>
      <c r="C1575" s="2">
        <v>8.8776074218749983</v>
      </c>
    </row>
    <row r="1576" spans="1:3" x14ac:dyDescent="0.2">
      <c r="A1576">
        <v>1575</v>
      </c>
      <c r="B1576" s="1">
        <v>45576.757962962962</v>
      </c>
      <c r="C1576" s="2">
        <v>8.834707031249998</v>
      </c>
    </row>
    <row r="1577" spans="1:3" x14ac:dyDescent="0.2">
      <c r="A1577">
        <v>1576</v>
      </c>
      <c r="B1577" s="1">
        <v>45576.764907407407</v>
      </c>
      <c r="C1577" s="2">
        <v>8.834707031249998</v>
      </c>
    </row>
    <row r="1578" spans="1:3" x14ac:dyDescent="0.2">
      <c r="A1578">
        <v>1577</v>
      </c>
      <c r="B1578" s="1">
        <v>45576.771851851852</v>
      </c>
      <c r="C1578" s="2">
        <v>8.8776074218749983</v>
      </c>
    </row>
    <row r="1579" spans="1:3" x14ac:dyDescent="0.2">
      <c r="A1579">
        <v>1578</v>
      </c>
      <c r="B1579" s="1">
        <v>45576.778796296298</v>
      </c>
      <c r="C1579" s="2">
        <v>8.8776074218749983</v>
      </c>
    </row>
    <row r="1580" spans="1:3" x14ac:dyDescent="0.2">
      <c r="A1580">
        <v>1579</v>
      </c>
      <c r="B1580" s="1">
        <v>45576.785740740743</v>
      </c>
      <c r="C1580" s="2">
        <v>8.8776074218749983</v>
      </c>
    </row>
    <row r="1581" spans="1:3" x14ac:dyDescent="0.2">
      <c r="A1581">
        <v>1580</v>
      </c>
      <c r="B1581" s="1">
        <v>45576.792685185188</v>
      </c>
      <c r="C1581" s="2">
        <v>8.7918066406249977</v>
      </c>
    </row>
    <row r="1582" spans="1:3" x14ac:dyDescent="0.2">
      <c r="A1582">
        <v>1581</v>
      </c>
      <c r="B1582" s="1">
        <v>45576.799629629626</v>
      </c>
      <c r="C1582" s="2">
        <v>8.834707031249998</v>
      </c>
    </row>
    <row r="1583" spans="1:3" x14ac:dyDescent="0.2">
      <c r="A1583">
        <v>1582</v>
      </c>
      <c r="B1583" s="1">
        <v>45576.806574074071</v>
      </c>
      <c r="C1583" s="2">
        <v>8.834707031249998</v>
      </c>
    </row>
    <row r="1584" spans="1:3" x14ac:dyDescent="0.2">
      <c r="A1584">
        <v>1583</v>
      </c>
      <c r="B1584" s="1">
        <v>45576.813518518517</v>
      </c>
      <c r="C1584" s="2">
        <v>8.7918066406249977</v>
      </c>
    </row>
    <row r="1585" spans="1:3" x14ac:dyDescent="0.2">
      <c r="A1585">
        <v>1584</v>
      </c>
      <c r="B1585" s="1">
        <v>45576.820462962962</v>
      </c>
      <c r="C1585" s="2">
        <v>8.834707031249998</v>
      </c>
    </row>
    <row r="1586" spans="1:3" x14ac:dyDescent="0.2">
      <c r="A1586">
        <v>1585</v>
      </c>
      <c r="B1586" s="1">
        <v>45576.827407407407</v>
      </c>
      <c r="C1586" s="2">
        <v>8.834707031249998</v>
      </c>
    </row>
    <row r="1587" spans="1:3" x14ac:dyDescent="0.2">
      <c r="A1587">
        <v>1586</v>
      </c>
      <c r="B1587" s="1">
        <v>45576.834351851852</v>
      </c>
      <c r="C1587" s="2">
        <v>8.834707031249998</v>
      </c>
    </row>
    <row r="1588" spans="1:3" x14ac:dyDescent="0.2">
      <c r="A1588">
        <v>1587</v>
      </c>
      <c r="B1588" s="1">
        <v>45576.841296296298</v>
      </c>
      <c r="C1588" s="2">
        <v>8.7918066406249977</v>
      </c>
    </row>
    <row r="1589" spans="1:3" x14ac:dyDescent="0.2">
      <c r="A1589">
        <v>1588</v>
      </c>
      <c r="B1589" s="1">
        <v>45576.848240740743</v>
      </c>
      <c r="C1589" s="2">
        <v>8.7918066406249977</v>
      </c>
    </row>
    <row r="1590" spans="1:3" x14ac:dyDescent="0.2">
      <c r="A1590">
        <v>1589</v>
      </c>
      <c r="B1590" s="1">
        <v>45576.855185185188</v>
      </c>
      <c r="C1590" s="2">
        <v>8.834707031249998</v>
      </c>
    </row>
    <row r="1591" spans="1:3" x14ac:dyDescent="0.2">
      <c r="A1591">
        <v>1590</v>
      </c>
      <c r="B1591" s="1">
        <v>45576.862129629626</v>
      </c>
      <c r="C1591" s="2">
        <v>8.7918066406249977</v>
      </c>
    </row>
    <row r="1592" spans="1:3" x14ac:dyDescent="0.2">
      <c r="A1592">
        <v>1591</v>
      </c>
      <c r="B1592" s="1">
        <v>45576.869074074071</v>
      </c>
      <c r="C1592" s="2">
        <v>8.7918066406249977</v>
      </c>
    </row>
    <row r="1593" spans="1:3" x14ac:dyDescent="0.2">
      <c r="A1593">
        <v>1592</v>
      </c>
      <c r="B1593" s="1">
        <v>45576.876018518517</v>
      </c>
      <c r="C1593" s="2">
        <v>8.7918066406249977</v>
      </c>
    </row>
    <row r="1594" spans="1:3" x14ac:dyDescent="0.2">
      <c r="A1594">
        <v>1593</v>
      </c>
      <c r="B1594" s="1">
        <v>45576.882962962962</v>
      </c>
      <c r="C1594" s="2">
        <v>8.7918066406249977</v>
      </c>
    </row>
    <row r="1595" spans="1:3" x14ac:dyDescent="0.2">
      <c r="A1595">
        <v>1594</v>
      </c>
      <c r="B1595" s="1">
        <v>45576.889907407407</v>
      </c>
      <c r="C1595" s="2">
        <v>8.834707031249998</v>
      </c>
    </row>
    <row r="1596" spans="1:3" x14ac:dyDescent="0.2">
      <c r="A1596">
        <v>1595</v>
      </c>
      <c r="B1596" s="1">
        <v>45576.896851851852</v>
      </c>
      <c r="C1596" s="2">
        <v>8.7918066406249977</v>
      </c>
    </row>
    <row r="1597" spans="1:3" x14ac:dyDescent="0.2">
      <c r="A1597">
        <v>1596</v>
      </c>
      <c r="B1597" s="1">
        <v>45576.903796296298</v>
      </c>
      <c r="C1597" s="2">
        <v>8.7489062499999974</v>
      </c>
    </row>
    <row r="1598" spans="1:3" x14ac:dyDescent="0.2">
      <c r="A1598">
        <v>1597</v>
      </c>
      <c r="B1598" s="1">
        <v>45576.910740740743</v>
      </c>
      <c r="C1598" s="2">
        <v>8.834707031249998</v>
      </c>
    </row>
    <row r="1599" spans="1:3" x14ac:dyDescent="0.2">
      <c r="A1599">
        <v>1598</v>
      </c>
      <c r="B1599" s="1">
        <v>45576.917685185188</v>
      </c>
      <c r="C1599" s="2">
        <v>8.7918066406249977</v>
      </c>
    </row>
    <row r="1600" spans="1:3" x14ac:dyDescent="0.2">
      <c r="A1600">
        <v>1599</v>
      </c>
      <c r="B1600" s="1">
        <v>45576.924629629626</v>
      </c>
      <c r="C1600" s="2">
        <v>8.7918066406249977</v>
      </c>
    </row>
    <row r="1601" spans="1:3" x14ac:dyDescent="0.2">
      <c r="A1601">
        <v>1600</v>
      </c>
      <c r="B1601" s="1">
        <v>45576.931574074071</v>
      </c>
      <c r="C1601" s="2">
        <v>8.7918066406249977</v>
      </c>
    </row>
    <row r="1602" spans="1:3" x14ac:dyDescent="0.2">
      <c r="A1602">
        <v>1601</v>
      </c>
      <c r="B1602" s="1">
        <v>45576.938518518517</v>
      </c>
      <c r="C1602" s="2">
        <v>8.7918066406249977</v>
      </c>
    </row>
    <row r="1603" spans="1:3" x14ac:dyDescent="0.2">
      <c r="A1603">
        <v>1602</v>
      </c>
      <c r="B1603" s="1">
        <v>45576.945462962962</v>
      </c>
      <c r="C1603" s="2">
        <v>8.7918066406249977</v>
      </c>
    </row>
    <row r="1604" spans="1:3" x14ac:dyDescent="0.2">
      <c r="A1604">
        <v>1603</v>
      </c>
      <c r="B1604" s="1">
        <v>45576.952407407407</v>
      </c>
      <c r="C1604" s="2">
        <v>8.7489062499999974</v>
      </c>
    </row>
    <row r="1605" spans="1:3" x14ac:dyDescent="0.2">
      <c r="A1605">
        <v>1604</v>
      </c>
      <c r="B1605" s="1">
        <v>45576.959351851852</v>
      </c>
      <c r="C1605" s="2">
        <v>8.7489062499999974</v>
      </c>
    </row>
    <row r="1606" spans="1:3" x14ac:dyDescent="0.2">
      <c r="A1606">
        <v>1605</v>
      </c>
      <c r="B1606" s="1">
        <v>45576.966296296298</v>
      </c>
      <c r="C1606" s="2">
        <v>8.7918066406249977</v>
      </c>
    </row>
    <row r="1607" spans="1:3" x14ac:dyDescent="0.2">
      <c r="A1607">
        <v>1606</v>
      </c>
      <c r="B1607" s="1">
        <v>45576.973240740743</v>
      </c>
      <c r="C1607" s="2">
        <v>8.7918066406249977</v>
      </c>
    </row>
    <row r="1608" spans="1:3" x14ac:dyDescent="0.2">
      <c r="A1608">
        <v>1607</v>
      </c>
      <c r="B1608" s="1">
        <v>45576.980185185188</v>
      </c>
      <c r="C1608" s="2">
        <v>8.7918066406249977</v>
      </c>
    </row>
    <row r="1609" spans="1:3" x14ac:dyDescent="0.2">
      <c r="A1609">
        <v>1608</v>
      </c>
      <c r="B1609" s="1">
        <v>45576.987129629626</v>
      </c>
      <c r="C1609" s="2">
        <v>8.834707031249998</v>
      </c>
    </row>
    <row r="1610" spans="1:3" x14ac:dyDescent="0.2">
      <c r="A1610">
        <v>1609</v>
      </c>
      <c r="B1610" s="1">
        <v>45576.994074074071</v>
      </c>
      <c r="C1610" s="2">
        <v>8.7918066406249977</v>
      </c>
    </row>
    <row r="1611" spans="1:3" x14ac:dyDescent="0.2">
      <c r="A1611">
        <v>1610</v>
      </c>
      <c r="B1611" s="1">
        <v>45577.001018518517</v>
      </c>
      <c r="C1611" s="2">
        <v>8.7918066406249977</v>
      </c>
    </row>
    <row r="1612" spans="1:3" x14ac:dyDescent="0.2">
      <c r="A1612">
        <v>1611</v>
      </c>
      <c r="B1612" s="1">
        <v>45577.007962962962</v>
      </c>
      <c r="C1612" s="2">
        <v>8.7489062499999974</v>
      </c>
    </row>
    <row r="1613" spans="1:3" x14ac:dyDescent="0.2">
      <c r="A1613">
        <v>1612</v>
      </c>
      <c r="B1613" s="1">
        <v>45577.014907407407</v>
      </c>
      <c r="C1613" s="2">
        <v>8.7489062499999974</v>
      </c>
    </row>
    <row r="1614" spans="1:3" x14ac:dyDescent="0.2">
      <c r="A1614">
        <v>1613</v>
      </c>
      <c r="B1614" s="1">
        <v>45577.021851851852</v>
      </c>
      <c r="C1614" s="2">
        <v>8.7489062499999974</v>
      </c>
    </row>
    <row r="1615" spans="1:3" x14ac:dyDescent="0.2">
      <c r="A1615">
        <v>1614</v>
      </c>
      <c r="B1615" s="1">
        <v>45577.028796296298</v>
      </c>
      <c r="C1615" s="2">
        <v>8.7489062499999974</v>
      </c>
    </row>
    <row r="1616" spans="1:3" x14ac:dyDescent="0.2">
      <c r="A1616">
        <v>1615</v>
      </c>
      <c r="B1616" s="1">
        <v>45577.035740740743</v>
      </c>
      <c r="C1616" s="2">
        <v>8.7918066406249977</v>
      </c>
    </row>
    <row r="1617" spans="1:3" x14ac:dyDescent="0.2">
      <c r="A1617">
        <v>1616</v>
      </c>
      <c r="B1617" s="1">
        <v>45577.042685185188</v>
      </c>
      <c r="C1617" s="2">
        <v>8.7060058593749972</v>
      </c>
    </row>
    <row r="1618" spans="1:3" x14ac:dyDescent="0.2">
      <c r="A1618">
        <v>1617</v>
      </c>
      <c r="B1618" s="1">
        <v>45577.049629629626</v>
      </c>
      <c r="C1618" s="2">
        <v>8.7489062499999974</v>
      </c>
    </row>
    <row r="1619" spans="1:3" x14ac:dyDescent="0.2">
      <c r="A1619">
        <v>1618</v>
      </c>
      <c r="B1619" s="1">
        <v>45577.056574074071</v>
      </c>
      <c r="C1619" s="2">
        <v>8.7918066406249977</v>
      </c>
    </row>
    <row r="1620" spans="1:3" x14ac:dyDescent="0.2">
      <c r="A1620">
        <v>1619</v>
      </c>
      <c r="B1620" s="1">
        <v>45577.063518518517</v>
      </c>
      <c r="C1620" s="2">
        <v>8.7489062499999974</v>
      </c>
    </row>
    <row r="1621" spans="1:3" x14ac:dyDescent="0.2">
      <c r="A1621">
        <v>1620</v>
      </c>
      <c r="B1621" s="1">
        <v>45577.070462962962</v>
      </c>
      <c r="C1621" s="2">
        <v>8.7489062499999974</v>
      </c>
    </row>
    <row r="1622" spans="1:3" x14ac:dyDescent="0.2">
      <c r="A1622">
        <v>1621</v>
      </c>
      <c r="B1622" s="1">
        <v>45577.077407407407</v>
      </c>
      <c r="C1622" s="2">
        <v>8.7489062499999974</v>
      </c>
    </row>
    <row r="1623" spans="1:3" x14ac:dyDescent="0.2">
      <c r="A1623">
        <v>1622</v>
      </c>
      <c r="B1623" s="1">
        <v>45577.084351851852</v>
      </c>
      <c r="C1623" s="2">
        <v>8.7489062499999974</v>
      </c>
    </row>
    <row r="1624" spans="1:3" x14ac:dyDescent="0.2">
      <c r="A1624">
        <v>1623</v>
      </c>
      <c r="B1624" s="1">
        <v>45577.091296296298</v>
      </c>
      <c r="C1624" s="2">
        <v>8.7060058593749972</v>
      </c>
    </row>
    <row r="1625" spans="1:3" x14ac:dyDescent="0.2">
      <c r="A1625">
        <v>1624</v>
      </c>
      <c r="B1625" s="1">
        <v>45577.098240740743</v>
      </c>
      <c r="C1625" s="2">
        <v>8.7489062499999974</v>
      </c>
    </row>
    <row r="1626" spans="1:3" x14ac:dyDescent="0.2">
      <c r="A1626">
        <v>1625</v>
      </c>
      <c r="B1626" s="1">
        <v>45577.105185185188</v>
      </c>
      <c r="C1626" s="2">
        <v>8.7489062499999974</v>
      </c>
    </row>
    <row r="1627" spans="1:3" x14ac:dyDescent="0.2">
      <c r="A1627">
        <v>1626</v>
      </c>
      <c r="B1627" s="1">
        <v>45577.112129629626</v>
      </c>
      <c r="C1627" s="2">
        <v>8.7489062499999974</v>
      </c>
    </row>
    <row r="1628" spans="1:3" x14ac:dyDescent="0.2">
      <c r="A1628">
        <v>1627</v>
      </c>
      <c r="B1628" s="1">
        <v>45577.119074074071</v>
      </c>
      <c r="C1628" s="2">
        <v>8.7489062499999974</v>
      </c>
    </row>
    <row r="1629" spans="1:3" x14ac:dyDescent="0.2">
      <c r="A1629">
        <v>1628</v>
      </c>
      <c r="B1629" s="1">
        <v>45577.126018518517</v>
      </c>
      <c r="C1629" s="2">
        <v>8.7060058593749972</v>
      </c>
    </row>
    <row r="1630" spans="1:3" x14ac:dyDescent="0.2">
      <c r="A1630">
        <v>1629</v>
      </c>
      <c r="B1630" s="1">
        <v>45577.132962962962</v>
      </c>
      <c r="C1630" s="2">
        <v>8.7489062499999974</v>
      </c>
    </row>
    <row r="1631" spans="1:3" x14ac:dyDescent="0.2">
      <c r="A1631">
        <v>1630</v>
      </c>
      <c r="B1631" s="1">
        <v>45577.139907407407</v>
      </c>
      <c r="C1631" s="2">
        <v>8.7489062499999974</v>
      </c>
    </row>
    <row r="1632" spans="1:3" x14ac:dyDescent="0.2">
      <c r="A1632">
        <v>1631</v>
      </c>
      <c r="B1632" s="1">
        <v>45577.146851851852</v>
      </c>
      <c r="C1632" s="2">
        <v>8.7060058593749972</v>
      </c>
    </row>
    <row r="1633" spans="1:3" x14ac:dyDescent="0.2">
      <c r="A1633">
        <v>1632</v>
      </c>
      <c r="B1633" s="1">
        <v>45577.153796296298</v>
      </c>
      <c r="C1633" s="2">
        <v>8.7060058593749972</v>
      </c>
    </row>
    <row r="1634" spans="1:3" x14ac:dyDescent="0.2">
      <c r="A1634">
        <v>1633</v>
      </c>
      <c r="B1634" s="1">
        <v>45577.160740740743</v>
      </c>
      <c r="C1634" s="2">
        <v>8.7489062499999974</v>
      </c>
    </row>
    <row r="1635" spans="1:3" x14ac:dyDescent="0.2">
      <c r="A1635">
        <v>1634</v>
      </c>
      <c r="B1635" s="1">
        <v>45577.167685185188</v>
      </c>
      <c r="C1635" s="2">
        <v>8.7060058593749972</v>
      </c>
    </row>
    <row r="1636" spans="1:3" x14ac:dyDescent="0.2">
      <c r="A1636">
        <v>1635</v>
      </c>
      <c r="B1636" s="1">
        <v>45577.174629629626</v>
      </c>
      <c r="C1636" s="2">
        <v>8.7060058593749972</v>
      </c>
    </row>
    <row r="1637" spans="1:3" x14ac:dyDescent="0.2">
      <c r="A1637">
        <v>1636</v>
      </c>
      <c r="B1637" s="1">
        <v>45577.181574074071</v>
      </c>
      <c r="C1637" s="2">
        <v>8.7060058593749972</v>
      </c>
    </row>
    <row r="1638" spans="1:3" x14ac:dyDescent="0.2">
      <c r="A1638">
        <v>1637</v>
      </c>
      <c r="B1638" s="1">
        <v>45577.188518518517</v>
      </c>
      <c r="C1638" s="2">
        <v>8.7060058593749972</v>
      </c>
    </row>
    <row r="1639" spans="1:3" x14ac:dyDescent="0.2">
      <c r="A1639">
        <v>1638</v>
      </c>
      <c r="B1639" s="1">
        <v>45577.195462962962</v>
      </c>
      <c r="C1639" s="2">
        <v>8.7060058593749972</v>
      </c>
    </row>
    <row r="1640" spans="1:3" x14ac:dyDescent="0.2">
      <c r="A1640">
        <v>1639</v>
      </c>
      <c r="B1640" s="1">
        <v>45577.202407407407</v>
      </c>
      <c r="C1640" s="2">
        <v>8.7060058593749972</v>
      </c>
    </row>
    <row r="1641" spans="1:3" x14ac:dyDescent="0.2">
      <c r="A1641">
        <v>1640</v>
      </c>
      <c r="B1641" s="1">
        <v>45577.209351851852</v>
      </c>
      <c r="C1641" s="2">
        <v>8.6631054687499969</v>
      </c>
    </row>
    <row r="1642" spans="1:3" x14ac:dyDescent="0.2">
      <c r="A1642">
        <v>1641</v>
      </c>
      <c r="B1642" s="1">
        <v>45577.216296296298</v>
      </c>
      <c r="C1642" s="2">
        <v>8.7489062499999974</v>
      </c>
    </row>
    <row r="1643" spans="1:3" x14ac:dyDescent="0.2">
      <c r="A1643">
        <v>1642</v>
      </c>
      <c r="B1643" s="1">
        <v>45577.223240740743</v>
      </c>
      <c r="C1643" s="2">
        <v>8.7060058593749972</v>
      </c>
    </row>
    <row r="1644" spans="1:3" x14ac:dyDescent="0.2">
      <c r="A1644">
        <v>1643</v>
      </c>
      <c r="B1644" s="1">
        <v>45577.230185185188</v>
      </c>
      <c r="C1644" s="2">
        <v>8.6631054687499969</v>
      </c>
    </row>
    <row r="1645" spans="1:3" x14ac:dyDescent="0.2">
      <c r="A1645">
        <v>1644</v>
      </c>
      <c r="B1645" s="1">
        <v>45577.237129629626</v>
      </c>
      <c r="C1645" s="2">
        <v>8.7489062499999974</v>
      </c>
    </row>
    <row r="1646" spans="1:3" x14ac:dyDescent="0.2">
      <c r="A1646">
        <v>1645</v>
      </c>
      <c r="B1646" s="1">
        <v>45577.244074074071</v>
      </c>
      <c r="C1646" s="2">
        <v>8.7489062499999974</v>
      </c>
    </row>
    <row r="1647" spans="1:3" x14ac:dyDescent="0.2">
      <c r="A1647">
        <v>1646</v>
      </c>
      <c r="B1647" s="1">
        <v>45577.251018518517</v>
      </c>
      <c r="C1647" s="2">
        <v>8.6631054687499969</v>
      </c>
    </row>
    <row r="1648" spans="1:3" x14ac:dyDescent="0.2">
      <c r="A1648">
        <v>1647</v>
      </c>
      <c r="B1648" s="1">
        <v>45577.257962962962</v>
      </c>
      <c r="C1648" s="2">
        <v>8.7060058593749972</v>
      </c>
    </row>
    <row r="1649" spans="1:3" x14ac:dyDescent="0.2">
      <c r="A1649">
        <v>1648</v>
      </c>
      <c r="B1649" s="1">
        <v>45577.264907407407</v>
      </c>
      <c r="C1649" s="2">
        <v>8.7060058593749972</v>
      </c>
    </row>
    <row r="1650" spans="1:3" x14ac:dyDescent="0.2">
      <c r="A1650">
        <v>1649</v>
      </c>
      <c r="B1650" s="1">
        <v>45577.271851851852</v>
      </c>
      <c r="C1650" s="2">
        <v>8.7060058593749972</v>
      </c>
    </row>
    <row r="1651" spans="1:3" x14ac:dyDescent="0.2">
      <c r="A1651">
        <v>1650</v>
      </c>
      <c r="B1651" s="1">
        <v>45577.278796296298</v>
      </c>
      <c r="C1651" s="2">
        <v>8.7489062499999974</v>
      </c>
    </row>
    <row r="1652" spans="1:3" x14ac:dyDescent="0.2">
      <c r="A1652">
        <v>1651</v>
      </c>
      <c r="B1652" s="1">
        <v>45577.285740740743</v>
      </c>
      <c r="C1652" s="2">
        <v>8.7489062499999974</v>
      </c>
    </row>
    <row r="1653" spans="1:3" x14ac:dyDescent="0.2">
      <c r="A1653">
        <v>1652</v>
      </c>
      <c r="B1653" s="1">
        <v>45577.292685185188</v>
      </c>
      <c r="C1653" s="2">
        <v>8.7060058593749972</v>
      </c>
    </row>
    <row r="1654" spans="1:3" x14ac:dyDescent="0.2">
      <c r="A1654">
        <v>1653</v>
      </c>
      <c r="B1654" s="1">
        <v>45577.299629629626</v>
      </c>
      <c r="C1654" s="2">
        <v>8.6631054687499969</v>
      </c>
    </row>
    <row r="1655" spans="1:3" x14ac:dyDescent="0.2">
      <c r="A1655">
        <v>1654</v>
      </c>
      <c r="B1655" s="1">
        <v>45577.306574074071</v>
      </c>
      <c r="C1655" s="2">
        <v>8.7060058593749972</v>
      </c>
    </row>
    <row r="1656" spans="1:3" x14ac:dyDescent="0.2">
      <c r="A1656">
        <v>1655</v>
      </c>
      <c r="B1656" s="1">
        <v>45577.313518518517</v>
      </c>
      <c r="C1656" s="2">
        <v>8.7060058593749972</v>
      </c>
    </row>
    <row r="1657" spans="1:3" x14ac:dyDescent="0.2">
      <c r="A1657">
        <v>1656</v>
      </c>
      <c r="B1657" s="1">
        <v>45577.320462962962</v>
      </c>
      <c r="C1657" s="2">
        <v>8.6631054687499969</v>
      </c>
    </row>
    <row r="1658" spans="1:3" x14ac:dyDescent="0.2">
      <c r="A1658">
        <v>1657</v>
      </c>
      <c r="B1658" s="1">
        <v>45577.327407407407</v>
      </c>
      <c r="C1658" s="2">
        <v>8.7060058593749972</v>
      </c>
    </row>
    <row r="1659" spans="1:3" x14ac:dyDescent="0.2">
      <c r="A1659">
        <v>1658</v>
      </c>
      <c r="B1659" s="1">
        <v>45577.334351851852</v>
      </c>
      <c r="C1659" s="2">
        <v>8.7060058593749972</v>
      </c>
    </row>
    <row r="1660" spans="1:3" x14ac:dyDescent="0.2">
      <c r="A1660">
        <v>1659</v>
      </c>
      <c r="B1660" s="1">
        <v>45577.341296296298</v>
      </c>
      <c r="C1660" s="2">
        <v>8.7060058593749972</v>
      </c>
    </row>
    <row r="1661" spans="1:3" x14ac:dyDescent="0.2">
      <c r="A1661">
        <v>1660</v>
      </c>
      <c r="B1661" s="1">
        <v>45577.348240740743</v>
      </c>
      <c r="C1661" s="2">
        <v>8.7060058593749972</v>
      </c>
    </row>
    <row r="1662" spans="1:3" x14ac:dyDescent="0.2">
      <c r="A1662">
        <v>1661</v>
      </c>
      <c r="B1662" s="1">
        <v>45577.355185185188</v>
      </c>
      <c r="C1662" s="2">
        <v>8.7060058593749972</v>
      </c>
    </row>
    <row r="1663" spans="1:3" x14ac:dyDescent="0.2">
      <c r="A1663">
        <v>1662</v>
      </c>
      <c r="B1663" s="1">
        <v>45577.362129629626</v>
      </c>
      <c r="C1663" s="2">
        <v>8.7060058593749972</v>
      </c>
    </row>
    <row r="1664" spans="1:3" x14ac:dyDescent="0.2">
      <c r="A1664">
        <v>1663</v>
      </c>
      <c r="B1664" s="1">
        <v>45577.369074074071</v>
      </c>
      <c r="C1664" s="2">
        <v>8.6631054687499969</v>
      </c>
    </row>
    <row r="1665" spans="1:3" x14ac:dyDescent="0.2">
      <c r="A1665">
        <v>1664</v>
      </c>
      <c r="B1665" s="1">
        <v>45577.376018518517</v>
      </c>
      <c r="C1665" s="2">
        <v>8.6631054687499969</v>
      </c>
    </row>
    <row r="1666" spans="1:3" x14ac:dyDescent="0.2">
      <c r="A1666">
        <v>1665</v>
      </c>
      <c r="B1666" s="1">
        <v>45577.382962962962</v>
      </c>
      <c r="C1666" s="2">
        <v>8.6631054687499969</v>
      </c>
    </row>
    <row r="1667" spans="1:3" x14ac:dyDescent="0.2">
      <c r="A1667">
        <v>1666</v>
      </c>
      <c r="B1667" s="1">
        <v>45577.389907407407</v>
      </c>
      <c r="C1667" s="2">
        <v>8.7060058593749972</v>
      </c>
    </row>
    <row r="1668" spans="1:3" x14ac:dyDescent="0.2">
      <c r="A1668">
        <v>1667</v>
      </c>
      <c r="B1668" s="1">
        <v>45577.396851851852</v>
      </c>
      <c r="C1668" s="2">
        <v>8.6631054687499969</v>
      </c>
    </row>
    <row r="1669" spans="1:3" x14ac:dyDescent="0.2">
      <c r="A1669">
        <v>1668</v>
      </c>
      <c r="B1669" s="1">
        <v>45577.403796296298</v>
      </c>
      <c r="C1669" s="2">
        <v>8.7060058593749972</v>
      </c>
    </row>
    <row r="1670" spans="1:3" x14ac:dyDescent="0.2">
      <c r="A1670">
        <v>1669</v>
      </c>
      <c r="B1670" s="1">
        <v>45577.410740740743</v>
      </c>
      <c r="C1670" s="2">
        <v>8.6631054687499969</v>
      </c>
    </row>
    <row r="1671" spans="1:3" x14ac:dyDescent="0.2">
      <c r="A1671">
        <v>1670</v>
      </c>
      <c r="B1671" s="1">
        <v>45577.417685185188</v>
      </c>
      <c r="C1671" s="2">
        <v>8.6631054687499969</v>
      </c>
    </row>
    <row r="1672" spans="1:3" x14ac:dyDescent="0.2">
      <c r="A1672">
        <v>1671</v>
      </c>
      <c r="B1672" s="1">
        <v>45577.424629629626</v>
      </c>
      <c r="C1672" s="2">
        <v>8.6631054687499969</v>
      </c>
    </row>
    <row r="1673" spans="1:3" x14ac:dyDescent="0.2">
      <c r="A1673">
        <v>1672</v>
      </c>
      <c r="B1673" s="1">
        <v>45577.431574074071</v>
      </c>
      <c r="C1673" s="2">
        <v>8.7060058593749972</v>
      </c>
    </row>
    <row r="1674" spans="1:3" x14ac:dyDescent="0.2">
      <c r="A1674">
        <v>1673</v>
      </c>
      <c r="B1674" s="1">
        <v>45577.438518518517</v>
      </c>
      <c r="C1674" s="2">
        <v>8.7060058593749972</v>
      </c>
    </row>
    <row r="1675" spans="1:3" x14ac:dyDescent="0.2">
      <c r="A1675">
        <v>1674</v>
      </c>
      <c r="B1675" s="1">
        <v>45577.445462962962</v>
      </c>
      <c r="C1675" s="2">
        <v>8.7060058593749972</v>
      </c>
    </row>
    <row r="1676" spans="1:3" x14ac:dyDescent="0.2">
      <c r="A1676">
        <v>1675</v>
      </c>
      <c r="B1676" s="1">
        <v>45577.452407407407</v>
      </c>
      <c r="C1676" s="2">
        <v>8.6631054687499969</v>
      </c>
    </row>
    <row r="1677" spans="1:3" x14ac:dyDescent="0.2">
      <c r="A1677">
        <v>1676</v>
      </c>
      <c r="B1677" s="1">
        <v>45577.459351851852</v>
      </c>
      <c r="C1677" s="2">
        <v>8.7060058593749972</v>
      </c>
    </row>
    <row r="1678" spans="1:3" x14ac:dyDescent="0.2">
      <c r="A1678">
        <v>1677</v>
      </c>
      <c r="B1678" s="1">
        <v>45577.466296296298</v>
      </c>
      <c r="C1678" s="2">
        <v>8.7060058593749972</v>
      </c>
    </row>
    <row r="1679" spans="1:3" x14ac:dyDescent="0.2">
      <c r="A1679">
        <v>1678</v>
      </c>
      <c r="B1679" s="1">
        <v>45577.473240740743</v>
      </c>
      <c r="C1679" s="2">
        <v>8.7060058593749972</v>
      </c>
    </row>
    <row r="1680" spans="1:3" x14ac:dyDescent="0.2">
      <c r="A1680">
        <v>1679</v>
      </c>
      <c r="B1680" s="1">
        <v>45577.480185185188</v>
      </c>
      <c r="C1680" s="2">
        <v>8.7060058593749972</v>
      </c>
    </row>
    <row r="1681" spans="1:3" x14ac:dyDescent="0.2">
      <c r="A1681">
        <v>1680</v>
      </c>
      <c r="B1681" s="1">
        <v>45577.487129629626</v>
      </c>
      <c r="C1681" s="2">
        <v>8.6631054687499969</v>
      </c>
    </row>
    <row r="1682" spans="1:3" x14ac:dyDescent="0.2">
      <c r="A1682">
        <v>1681</v>
      </c>
      <c r="B1682" s="1">
        <v>45577.494074074071</v>
      </c>
      <c r="C1682" s="2">
        <v>8.6631054687499969</v>
      </c>
    </row>
    <row r="1683" spans="1:3" x14ac:dyDescent="0.2">
      <c r="A1683">
        <v>1682</v>
      </c>
      <c r="B1683" s="1">
        <v>45577.501018518517</v>
      </c>
      <c r="C1683" s="2">
        <v>8.7060058593749972</v>
      </c>
    </row>
    <row r="1684" spans="1:3" x14ac:dyDescent="0.2">
      <c r="A1684">
        <v>1683</v>
      </c>
      <c r="B1684" s="1">
        <v>45577.507962962962</v>
      </c>
      <c r="C1684" s="2">
        <v>8.6631054687499969</v>
      </c>
    </row>
    <row r="1685" spans="1:3" x14ac:dyDescent="0.2">
      <c r="A1685">
        <v>1684</v>
      </c>
      <c r="B1685" s="1">
        <v>45577.514907407407</v>
      </c>
      <c r="C1685" s="2">
        <v>8.6631054687499969</v>
      </c>
    </row>
    <row r="1686" spans="1:3" x14ac:dyDescent="0.2">
      <c r="A1686">
        <v>1685</v>
      </c>
      <c r="B1686" s="1">
        <v>45577.521851851852</v>
      </c>
      <c r="C1686" s="2">
        <v>8.6631054687499969</v>
      </c>
    </row>
    <row r="1687" spans="1:3" x14ac:dyDescent="0.2">
      <c r="A1687">
        <v>1686</v>
      </c>
      <c r="B1687" s="1">
        <v>45577.528796296298</v>
      </c>
      <c r="C1687" s="2">
        <v>8.7060058593749972</v>
      </c>
    </row>
    <row r="1688" spans="1:3" x14ac:dyDescent="0.2">
      <c r="A1688">
        <v>1687</v>
      </c>
      <c r="B1688" s="1">
        <v>45577.535740740743</v>
      </c>
      <c r="C1688" s="2">
        <v>8.7060058593749972</v>
      </c>
    </row>
    <row r="1689" spans="1:3" x14ac:dyDescent="0.2">
      <c r="A1689">
        <v>1688</v>
      </c>
      <c r="B1689" s="1">
        <v>45577.542685185188</v>
      </c>
      <c r="C1689" s="2">
        <v>8.7060058593749972</v>
      </c>
    </row>
    <row r="1690" spans="1:3" x14ac:dyDescent="0.2">
      <c r="A1690">
        <v>1689</v>
      </c>
      <c r="B1690" s="1">
        <v>45577.549629629626</v>
      </c>
      <c r="C1690" s="2">
        <v>8.6631054687499969</v>
      </c>
    </row>
    <row r="1691" spans="1:3" x14ac:dyDescent="0.2">
      <c r="A1691">
        <v>1690</v>
      </c>
      <c r="B1691" s="1">
        <v>45577.556574074071</v>
      </c>
      <c r="C1691" s="2">
        <v>8.7060058593749972</v>
      </c>
    </row>
    <row r="1692" spans="1:3" x14ac:dyDescent="0.2">
      <c r="A1692">
        <v>1691</v>
      </c>
      <c r="B1692" s="1">
        <v>45577.563518518517</v>
      </c>
      <c r="C1692" s="2">
        <v>8.6631054687499969</v>
      </c>
    </row>
    <row r="1693" spans="1:3" x14ac:dyDescent="0.2">
      <c r="A1693">
        <v>1692</v>
      </c>
      <c r="B1693" s="1">
        <v>45577.570462962962</v>
      </c>
      <c r="C1693" s="2">
        <v>8.6631054687499969</v>
      </c>
    </row>
    <row r="1694" spans="1:3" x14ac:dyDescent="0.2">
      <c r="A1694">
        <v>1693</v>
      </c>
      <c r="B1694" s="1">
        <v>45577.577407407407</v>
      </c>
      <c r="C1694" s="2">
        <v>8.7060058593749972</v>
      </c>
    </row>
    <row r="1695" spans="1:3" x14ac:dyDescent="0.2">
      <c r="A1695">
        <v>1694</v>
      </c>
      <c r="B1695" s="1">
        <v>45577.584351851852</v>
      </c>
      <c r="C1695" s="2">
        <v>8.7060058593749972</v>
      </c>
    </row>
    <row r="1696" spans="1:3" x14ac:dyDescent="0.2">
      <c r="A1696">
        <v>1695</v>
      </c>
      <c r="B1696" s="1">
        <v>45577.591296296298</v>
      </c>
      <c r="C1696" s="2">
        <v>8.6631054687499969</v>
      </c>
    </row>
    <row r="1697" spans="1:3" x14ac:dyDescent="0.2">
      <c r="A1697">
        <v>1696</v>
      </c>
      <c r="B1697" s="1">
        <v>45577.598240740743</v>
      </c>
      <c r="C1697" s="2">
        <v>8.6631054687499969</v>
      </c>
    </row>
    <row r="1698" spans="1:3" x14ac:dyDescent="0.2">
      <c r="A1698">
        <v>1697</v>
      </c>
      <c r="B1698" s="1">
        <v>45577.605185185188</v>
      </c>
      <c r="C1698" s="2">
        <v>8.7060058593749972</v>
      </c>
    </row>
    <row r="1699" spans="1:3" x14ac:dyDescent="0.2">
      <c r="A1699">
        <v>1698</v>
      </c>
      <c r="B1699" s="1">
        <v>45577.612129629626</v>
      </c>
      <c r="C1699" s="2">
        <v>8.7060058593749972</v>
      </c>
    </row>
    <row r="1700" spans="1:3" x14ac:dyDescent="0.2">
      <c r="A1700">
        <v>1699</v>
      </c>
      <c r="B1700" s="1">
        <v>45577.619074074071</v>
      </c>
      <c r="C1700" s="2">
        <v>8.7060058593749972</v>
      </c>
    </row>
    <row r="1701" spans="1:3" x14ac:dyDescent="0.2">
      <c r="A1701">
        <v>1700</v>
      </c>
      <c r="B1701" s="1">
        <v>45577.626018518517</v>
      </c>
      <c r="C1701" s="2">
        <v>8.7060058593749972</v>
      </c>
    </row>
    <row r="1702" spans="1:3" x14ac:dyDescent="0.2">
      <c r="A1702">
        <v>1701</v>
      </c>
      <c r="B1702" s="1">
        <v>45577.632962962962</v>
      </c>
      <c r="C1702" s="2">
        <v>8.6631054687499969</v>
      </c>
    </row>
    <row r="1703" spans="1:3" x14ac:dyDescent="0.2">
      <c r="A1703">
        <v>1702</v>
      </c>
      <c r="B1703" s="1">
        <v>45577.639907407407</v>
      </c>
      <c r="C1703" s="2">
        <v>8.6631054687499969</v>
      </c>
    </row>
    <row r="1704" spans="1:3" x14ac:dyDescent="0.2">
      <c r="A1704">
        <v>1703</v>
      </c>
      <c r="B1704" s="1">
        <v>45577.646851851852</v>
      </c>
      <c r="C1704" s="2">
        <v>8.7060058593749972</v>
      </c>
    </row>
    <row r="1705" spans="1:3" x14ac:dyDescent="0.2">
      <c r="A1705">
        <v>1704</v>
      </c>
      <c r="B1705" s="1">
        <v>45577.653796296298</v>
      </c>
      <c r="C1705" s="2">
        <v>8.7060058593749972</v>
      </c>
    </row>
    <row r="1706" spans="1:3" x14ac:dyDescent="0.2">
      <c r="A1706">
        <v>1705</v>
      </c>
      <c r="B1706" s="1">
        <v>45577.660740740743</v>
      </c>
      <c r="C1706" s="2">
        <v>8.7060058593749972</v>
      </c>
    </row>
    <row r="1707" spans="1:3" x14ac:dyDescent="0.2">
      <c r="A1707">
        <v>1706</v>
      </c>
      <c r="B1707" s="1">
        <v>45577.667685185188</v>
      </c>
      <c r="C1707" s="2">
        <v>8.7060058593749972</v>
      </c>
    </row>
    <row r="1708" spans="1:3" x14ac:dyDescent="0.2">
      <c r="A1708">
        <v>1707</v>
      </c>
      <c r="B1708" s="1">
        <v>45577.674629629626</v>
      </c>
      <c r="C1708" s="2">
        <v>8.7060058593749972</v>
      </c>
    </row>
    <row r="1709" spans="1:3" x14ac:dyDescent="0.2">
      <c r="A1709">
        <v>1708</v>
      </c>
      <c r="B1709" s="1">
        <v>45577.681574074071</v>
      </c>
      <c r="C1709" s="2">
        <v>8.7060058593749972</v>
      </c>
    </row>
    <row r="1710" spans="1:3" x14ac:dyDescent="0.2">
      <c r="A1710">
        <v>1709</v>
      </c>
      <c r="B1710" s="1">
        <v>45577.688518518517</v>
      </c>
      <c r="C1710" s="2">
        <v>8.6631054687499969</v>
      </c>
    </row>
    <row r="1711" spans="1:3" x14ac:dyDescent="0.2">
      <c r="A1711">
        <v>1710</v>
      </c>
      <c r="B1711" s="1">
        <v>45577.695462962962</v>
      </c>
      <c r="C1711" s="2">
        <v>8.7489062499999974</v>
      </c>
    </row>
    <row r="1712" spans="1:3" x14ac:dyDescent="0.2">
      <c r="A1712">
        <v>1711</v>
      </c>
      <c r="B1712" s="1">
        <v>45577.702407407407</v>
      </c>
      <c r="C1712" s="2">
        <v>8.7060058593749972</v>
      </c>
    </row>
    <row r="1713" spans="1:3" x14ac:dyDescent="0.2">
      <c r="A1713">
        <v>1712</v>
      </c>
      <c r="B1713" s="1">
        <v>45577.709351851852</v>
      </c>
      <c r="C1713" s="2">
        <v>8.6631054687499969</v>
      </c>
    </row>
    <row r="1714" spans="1:3" x14ac:dyDescent="0.2">
      <c r="A1714">
        <v>1713</v>
      </c>
      <c r="B1714" s="1">
        <v>45577.716296296298</v>
      </c>
      <c r="C1714" s="2">
        <v>8.7060058593749972</v>
      </c>
    </row>
    <row r="1715" spans="1:3" x14ac:dyDescent="0.2">
      <c r="A1715">
        <v>1714</v>
      </c>
      <c r="B1715" s="1">
        <v>45577.723240740743</v>
      </c>
      <c r="C1715" s="2">
        <v>8.7060058593749972</v>
      </c>
    </row>
    <row r="1716" spans="1:3" x14ac:dyDescent="0.2">
      <c r="A1716">
        <v>1715</v>
      </c>
      <c r="B1716" s="1">
        <v>45577.730185185188</v>
      </c>
      <c r="C1716" s="2">
        <v>8.7060058593749972</v>
      </c>
    </row>
    <row r="1717" spans="1:3" x14ac:dyDescent="0.2">
      <c r="A1717">
        <v>1716</v>
      </c>
      <c r="B1717" s="1">
        <v>45577.737129629626</v>
      </c>
      <c r="C1717" s="2">
        <v>8.7060058593749972</v>
      </c>
    </row>
    <row r="1718" spans="1:3" x14ac:dyDescent="0.2">
      <c r="A1718">
        <v>1717</v>
      </c>
      <c r="B1718" s="1">
        <v>45577.744074074071</v>
      </c>
      <c r="C1718" s="2">
        <v>8.7060058593749972</v>
      </c>
    </row>
    <row r="1719" spans="1:3" x14ac:dyDescent="0.2">
      <c r="A1719">
        <v>1718</v>
      </c>
      <c r="B1719" s="1">
        <v>45577.751018518517</v>
      </c>
      <c r="C1719" s="2">
        <v>8.7489062499999974</v>
      </c>
    </row>
    <row r="1720" spans="1:3" x14ac:dyDescent="0.2">
      <c r="A1720">
        <v>1719</v>
      </c>
      <c r="B1720" s="1">
        <v>45577.757962962962</v>
      </c>
      <c r="C1720" s="2">
        <v>8.7489062499999974</v>
      </c>
    </row>
    <row r="1721" spans="1:3" x14ac:dyDescent="0.2">
      <c r="A1721">
        <v>1720</v>
      </c>
      <c r="B1721" s="1">
        <v>45577.764907407407</v>
      </c>
      <c r="C1721" s="2">
        <v>8.7060058593749972</v>
      </c>
    </row>
    <row r="1722" spans="1:3" x14ac:dyDescent="0.2">
      <c r="A1722">
        <v>1721</v>
      </c>
      <c r="B1722" s="1">
        <v>45577.771851851852</v>
      </c>
      <c r="C1722" s="2">
        <v>8.7060058593749972</v>
      </c>
    </row>
    <row r="1723" spans="1:3" x14ac:dyDescent="0.2">
      <c r="A1723">
        <v>1722</v>
      </c>
      <c r="B1723" s="1">
        <v>45577.778796296298</v>
      </c>
      <c r="C1723" s="2">
        <v>8.7060058593749972</v>
      </c>
    </row>
    <row r="1724" spans="1:3" x14ac:dyDescent="0.2">
      <c r="A1724">
        <v>1723</v>
      </c>
      <c r="B1724" s="1">
        <v>45577.785740740743</v>
      </c>
      <c r="C1724" s="2">
        <v>8.7060058593749972</v>
      </c>
    </row>
    <row r="1725" spans="1:3" x14ac:dyDescent="0.2">
      <c r="A1725">
        <v>1724</v>
      </c>
      <c r="B1725" s="1">
        <v>45577.792685185188</v>
      </c>
      <c r="C1725" s="2">
        <v>8.7060058593749972</v>
      </c>
    </row>
    <row r="1726" spans="1:3" x14ac:dyDescent="0.2">
      <c r="A1726">
        <v>1725</v>
      </c>
      <c r="B1726" s="1">
        <v>45577.799629629626</v>
      </c>
      <c r="C1726" s="2">
        <v>8.7489062499999974</v>
      </c>
    </row>
    <row r="1727" spans="1:3" x14ac:dyDescent="0.2">
      <c r="A1727">
        <v>1726</v>
      </c>
      <c r="B1727" s="1">
        <v>45577.806574074071</v>
      </c>
      <c r="C1727" s="2">
        <v>8.7060058593749972</v>
      </c>
    </row>
    <row r="1728" spans="1:3" x14ac:dyDescent="0.2">
      <c r="A1728">
        <v>1727</v>
      </c>
      <c r="B1728" s="1">
        <v>45577.813518518517</v>
      </c>
      <c r="C1728" s="2">
        <v>8.7489062499999974</v>
      </c>
    </row>
    <row r="1729" spans="1:3" x14ac:dyDescent="0.2">
      <c r="A1729">
        <v>1728</v>
      </c>
      <c r="B1729" s="1">
        <v>45577.820462962962</v>
      </c>
      <c r="C1729" s="2">
        <v>8.7489062499999974</v>
      </c>
    </row>
    <row r="1730" spans="1:3" x14ac:dyDescent="0.2">
      <c r="A1730">
        <v>1729</v>
      </c>
      <c r="B1730" s="1">
        <v>45577.827407407407</v>
      </c>
      <c r="C1730" s="2">
        <v>8.7060058593749972</v>
      </c>
    </row>
    <row r="1731" spans="1:3" x14ac:dyDescent="0.2">
      <c r="A1731">
        <v>1730</v>
      </c>
      <c r="B1731" s="1">
        <v>45577.834351851852</v>
      </c>
      <c r="C1731" s="2">
        <v>8.7060058593749972</v>
      </c>
    </row>
    <row r="1732" spans="1:3" x14ac:dyDescent="0.2">
      <c r="A1732">
        <v>1731</v>
      </c>
      <c r="B1732" s="1">
        <v>45577.841296296298</v>
      </c>
      <c r="C1732" s="2">
        <v>8.6631054687499969</v>
      </c>
    </row>
    <row r="1733" spans="1:3" x14ac:dyDescent="0.2">
      <c r="A1733">
        <v>1732</v>
      </c>
      <c r="B1733" s="1">
        <v>45577.848240740743</v>
      </c>
      <c r="C1733" s="2">
        <v>8.7060058593749972</v>
      </c>
    </row>
    <row r="1734" spans="1:3" x14ac:dyDescent="0.2">
      <c r="A1734">
        <v>1733</v>
      </c>
      <c r="B1734" s="1">
        <v>45577.855185185188</v>
      </c>
      <c r="C1734" s="2">
        <v>8.6631054687499969</v>
      </c>
    </row>
    <row r="1735" spans="1:3" x14ac:dyDescent="0.2">
      <c r="A1735">
        <v>1734</v>
      </c>
      <c r="B1735" s="1">
        <v>45577.862129629626</v>
      </c>
      <c r="C1735" s="2">
        <v>8.7060058593749972</v>
      </c>
    </row>
    <row r="1736" spans="1:3" x14ac:dyDescent="0.2">
      <c r="A1736">
        <v>1735</v>
      </c>
      <c r="B1736" s="1">
        <v>45577.869074074071</v>
      </c>
      <c r="C1736" s="2">
        <v>8.6631054687499969</v>
      </c>
    </row>
    <row r="1737" spans="1:3" x14ac:dyDescent="0.2">
      <c r="A1737">
        <v>1736</v>
      </c>
      <c r="B1737" s="1">
        <v>45577.876018518517</v>
      </c>
      <c r="C1737" s="2">
        <v>8.7060058593749972</v>
      </c>
    </row>
    <row r="1738" spans="1:3" x14ac:dyDescent="0.2">
      <c r="A1738">
        <v>1737</v>
      </c>
      <c r="B1738" s="1">
        <v>45577.882962962962</v>
      </c>
      <c r="C1738" s="2">
        <v>8.7060058593749972</v>
      </c>
    </row>
    <row r="1739" spans="1:3" x14ac:dyDescent="0.2">
      <c r="A1739">
        <v>1738</v>
      </c>
      <c r="B1739" s="1">
        <v>45577.889907407407</v>
      </c>
      <c r="C1739" s="2">
        <v>8.7060058593749972</v>
      </c>
    </row>
    <row r="1740" spans="1:3" x14ac:dyDescent="0.2">
      <c r="A1740">
        <v>1739</v>
      </c>
      <c r="B1740" s="1">
        <v>45577.896851851852</v>
      </c>
      <c r="C1740" s="2">
        <v>8.7060058593749972</v>
      </c>
    </row>
    <row r="1741" spans="1:3" x14ac:dyDescent="0.2">
      <c r="A1741">
        <v>1740</v>
      </c>
      <c r="B1741" s="1">
        <v>45577.903796296298</v>
      </c>
      <c r="C1741" s="2">
        <v>8.7489062499999974</v>
      </c>
    </row>
    <row r="1742" spans="1:3" x14ac:dyDescent="0.2">
      <c r="A1742">
        <v>1741</v>
      </c>
      <c r="B1742" s="1">
        <v>45577.910740740743</v>
      </c>
      <c r="C1742" s="2">
        <v>8.7060058593749972</v>
      </c>
    </row>
    <row r="1743" spans="1:3" x14ac:dyDescent="0.2">
      <c r="A1743">
        <v>1742</v>
      </c>
      <c r="B1743" s="1">
        <v>45577.917685185188</v>
      </c>
      <c r="C1743" s="2">
        <v>8.6631054687499969</v>
      </c>
    </row>
    <row r="1744" spans="1:3" x14ac:dyDescent="0.2">
      <c r="A1744">
        <v>1743</v>
      </c>
      <c r="B1744" s="1">
        <v>45577.924629629626</v>
      </c>
      <c r="C1744" s="2">
        <v>8.7060058593749972</v>
      </c>
    </row>
    <row r="1745" spans="1:3" x14ac:dyDescent="0.2">
      <c r="A1745">
        <v>1744</v>
      </c>
      <c r="B1745" s="1">
        <v>45577.931574074071</v>
      </c>
      <c r="C1745" s="2">
        <v>8.7489062499999974</v>
      </c>
    </row>
    <row r="1746" spans="1:3" x14ac:dyDescent="0.2">
      <c r="A1746">
        <v>1745</v>
      </c>
      <c r="B1746" s="1">
        <v>45577.938518518517</v>
      </c>
      <c r="C1746" s="2">
        <v>8.6631054687499969</v>
      </c>
    </row>
    <row r="1747" spans="1:3" x14ac:dyDescent="0.2">
      <c r="A1747">
        <v>1746</v>
      </c>
      <c r="B1747" s="1">
        <v>45577.945462962962</v>
      </c>
      <c r="C1747" s="2">
        <v>8.7489062499999974</v>
      </c>
    </row>
    <row r="1748" spans="1:3" x14ac:dyDescent="0.2">
      <c r="A1748">
        <v>1747</v>
      </c>
      <c r="B1748" s="1">
        <v>45577.952407407407</v>
      </c>
      <c r="C1748" s="2">
        <v>8.7060058593749972</v>
      </c>
    </row>
    <row r="1749" spans="1:3" x14ac:dyDescent="0.2">
      <c r="A1749">
        <v>1748</v>
      </c>
      <c r="B1749" s="1">
        <v>45577.959351851852</v>
      </c>
      <c r="C1749" s="2">
        <v>8.7060058593749972</v>
      </c>
    </row>
    <row r="1750" spans="1:3" x14ac:dyDescent="0.2">
      <c r="A1750">
        <v>1749</v>
      </c>
      <c r="B1750" s="1">
        <v>45577.966296296298</v>
      </c>
      <c r="C1750" s="2">
        <v>8.6631054687499969</v>
      </c>
    </row>
    <row r="1751" spans="1:3" x14ac:dyDescent="0.2">
      <c r="A1751">
        <v>1750</v>
      </c>
      <c r="B1751" s="1">
        <v>45577.973240740743</v>
      </c>
      <c r="C1751" s="2">
        <v>8.7060058593749972</v>
      </c>
    </row>
    <row r="1752" spans="1:3" x14ac:dyDescent="0.2">
      <c r="A1752">
        <v>1751</v>
      </c>
      <c r="B1752" s="1">
        <v>45577.980185185188</v>
      </c>
      <c r="C1752" s="2">
        <v>8.6631054687499969</v>
      </c>
    </row>
    <row r="1753" spans="1:3" x14ac:dyDescent="0.2">
      <c r="A1753">
        <v>1752</v>
      </c>
      <c r="B1753" s="1">
        <v>45577.987129629626</v>
      </c>
      <c r="C1753" s="2">
        <v>8.7489062499999974</v>
      </c>
    </row>
    <row r="1754" spans="1:3" x14ac:dyDescent="0.2">
      <c r="A1754">
        <v>1753</v>
      </c>
      <c r="B1754" s="1">
        <v>45577.994074074071</v>
      </c>
      <c r="C1754" s="2">
        <v>8.7060058593749972</v>
      </c>
    </row>
    <row r="1755" spans="1:3" x14ac:dyDescent="0.2">
      <c r="A1755">
        <v>1754</v>
      </c>
      <c r="B1755" s="1">
        <v>45578.001018518517</v>
      </c>
      <c r="C1755" s="2">
        <v>8.6631054687499969</v>
      </c>
    </row>
    <row r="1756" spans="1:3" x14ac:dyDescent="0.2">
      <c r="A1756">
        <v>1755</v>
      </c>
      <c r="B1756" s="1">
        <v>45578.007962962962</v>
      </c>
      <c r="C1756" s="2">
        <v>8.7060058593749972</v>
      </c>
    </row>
    <row r="1757" spans="1:3" x14ac:dyDescent="0.2">
      <c r="A1757">
        <v>1756</v>
      </c>
      <c r="B1757" s="1">
        <v>45578.014907407407</v>
      </c>
      <c r="C1757" s="2">
        <v>8.6631054687499969</v>
      </c>
    </row>
    <row r="1758" spans="1:3" x14ac:dyDescent="0.2">
      <c r="A1758">
        <v>1757</v>
      </c>
      <c r="B1758" s="1">
        <v>45578.021851851852</v>
      </c>
      <c r="C1758" s="2">
        <v>8.7060058593749972</v>
      </c>
    </row>
    <row r="1759" spans="1:3" x14ac:dyDescent="0.2">
      <c r="A1759">
        <v>1758</v>
      </c>
      <c r="B1759" s="1">
        <v>45578.028796296298</v>
      </c>
      <c r="C1759" s="2">
        <v>8.6631054687499969</v>
      </c>
    </row>
    <row r="1760" spans="1:3" x14ac:dyDescent="0.2">
      <c r="A1760">
        <v>1759</v>
      </c>
      <c r="B1760" s="1">
        <v>45578.035740740743</v>
      </c>
      <c r="C1760" s="2">
        <v>8.7060058593749972</v>
      </c>
    </row>
    <row r="1761" spans="1:3" x14ac:dyDescent="0.2">
      <c r="A1761">
        <v>1760</v>
      </c>
      <c r="B1761" s="1">
        <v>45578.042685185188</v>
      </c>
      <c r="C1761" s="2">
        <v>8.6631054687499969</v>
      </c>
    </row>
    <row r="1762" spans="1:3" x14ac:dyDescent="0.2">
      <c r="A1762">
        <v>1761</v>
      </c>
      <c r="B1762" s="1">
        <v>45578.049629629626</v>
      </c>
      <c r="C1762" s="2">
        <v>8.6631054687499969</v>
      </c>
    </row>
    <row r="1763" spans="1:3" x14ac:dyDescent="0.2">
      <c r="A1763">
        <v>1762</v>
      </c>
      <c r="B1763" s="1">
        <v>45578.056574074071</v>
      </c>
      <c r="C1763" s="2">
        <v>8.6631054687499969</v>
      </c>
    </row>
    <row r="1764" spans="1:3" x14ac:dyDescent="0.2">
      <c r="A1764">
        <v>1763</v>
      </c>
      <c r="B1764" s="1">
        <v>45578.063518518517</v>
      </c>
      <c r="C1764" s="2">
        <v>8.6631054687499969</v>
      </c>
    </row>
    <row r="1765" spans="1:3" x14ac:dyDescent="0.2">
      <c r="A1765">
        <v>1764</v>
      </c>
      <c r="B1765" s="1">
        <v>45578.070462962962</v>
      </c>
      <c r="C1765" s="2">
        <v>8.6631054687499969</v>
      </c>
    </row>
    <row r="1766" spans="1:3" x14ac:dyDescent="0.2">
      <c r="A1766">
        <v>1765</v>
      </c>
      <c r="B1766" s="1">
        <v>45578.077407407407</v>
      </c>
      <c r="C1766" s="2">
        <v>8.7060058593749972</v>
      </c>
    </row>
    <row r="1767" spans="1:3" x14ac:dyDescent="0.2">
      <c r="A1767">
        <v>1766</v>
      </c>
      <c r="B1767" s="1">
        <v>45578.084351851852</v>
      </c>
      <c r="C1767" s="2">
        <v>8.7060058593749972</v>
      </c>
    </row>
    <row r="1768" spans="1:3" x14ac:dyDescent="0.2">
      <c r="A1768">
        <v>1767</v>
      </c>
      <c r="B1768" s="1">
        <v>45578.091296296298</v>
      </c>
      <c r="C1768" s="2">
        <v>8.6631054687499969</v>
      </c>
    </row>
    <row r="1769" spans="1:3" x14ac:dyDescent="0.2">
      <c r="A1769">
        <v>1768</v>
      </c>
      <c r="B1769" s="1">
        <v>45578.098240740743</v>
      </c>
      <c r="C1769" s="2">
        <v>8.6631054687499969</v>
      </c>
    </row>
    <row r="1770" spans="1:3" x14ac:dyDescent="0.2">
      <c r="A1770">
        <v>1769</v>
      </c>
      <c r="B1770" s="1">
        <v>45578.105185185188</v>
      </c>
      <c r="C1770" s="2">
        <v>8.7060058593749972</v>
      </c>
    </row>
    <row r="1771" spans="1:3" x14ac:dyDescent="0.2">
      <c r="A1771">
        <v>1770</v>
      </c>
      <c r="B1771" s="1">
        <v>45578.112129629626</v>
      </c>
      <c r="C1771" s="2">
        <v>8.6631054687499969</v>
      </c>
    </row>
    <row r="1772" spans="1:3" x14ac:dyDescent="0.2">
      <c r="A1772">
        <v>1771</v>
      </c>
      <c r="B1772" s="1">
        <v>45578.119074074071</v>
      </c>
      <c r="C1772" s="2">
        <v>8.7060058593749972</v>
      </c>
    </row>
    <row r="1773" spans="1:3" x14ac:dyDescent="0.2">
      <c r="A1773">
        <v>1772</v>
      </c>
      <c r="B1773" s="1">
        <v>45578.126018518517</v>
      </c>
      <c r="C1773" s="2">
        <v>8.7060058593749972</v>
      </c>
    </row>
    <row r="1774" spans="1:3" x14ac:dyDescent="0.2">
      <c r="A1774">
        <v>1773</v>
      </c>
      <c r="B1774" s="1">
        <v>45578.132962962962</v>
      </c>
      <c r="C1774" s="2">
        <v>8.6631054687499969</v>
      </c>
    </row>
    <row r="1775" spans="1:3" x14ac:dyDescent="0.2">
      <c r="A1775">
        <v>1774</v>
      </c>
      <c r="B1775" s="1">
        <v>45578.139907407407</v>
      </c>
      <c r="C1775" s="2">
        <v>8.7060058593749972</v>
      </c>
    </row>
    <row r="1776" spans="1:3" x14ac:dyDescent="0.2">
      <c r="A1776">
        <v>1775</v>
      </c>
      <c r="B1776" s="1">
        <v>45578.146851851852</v>
      </c>
      <c r="C1776" s="2">
        <v>8.6631054687499969</v>
      </c>
    </row>
    <row r="1777" spans="1:3" x14ac:dyDescent="0.2">
      <c r="A1777">
        <v>1776</v>
      </c>
      <c r="B1777" s="1">
        <v>45578.153796296298</v>
      </c>
      <c r="C1777" s="2">
        <v>8.7060058593749972</v>
      </c>
    </row>
    <row r="1778" spans="1:3" x14ac:dyDescent="0.2">
      <c r="A1778">
        <v>1777</v>
      </c>
      <c r="B1778" s="1">
        <v>45578.160740740743</v>
      </c>
      <c r="C1778" s="2">
        <v>8.6631054687499969</v>
      </c>
    </row>
    <row r="1779" spans="1:3" x14ac:dyDescent="0.2">
      <c r="A1779">
        <v>1778</v>
      </c>
      <c r="B1779" s="1">
        <v>45578.167685185188</v>
      </c>
      <c r="C1779" s="2">
        <v>8.6631054687499969</v>
      </c>
    </row>
    <row r="1780" spans="1:3" x14ac:dyDescent="0.2">
      <c r="A1780">
        <v>1779</v>
      </c>
      <c r="B1780" s="1">
        <v>45578.174629629626</v>
      </c>
      <c r="C1780" s="2">
        <v>8.6631054687499969</v>
      </c>
    </row>
    <row r="1781" spans="1:3" x14ac:dyDescent="0.2">
      <c r="A1781">
        <v>1780</v>
      </c>
      <c r="B1781" s="1">
        <v>45578.181574074071</v>
      </c>
      <c r="C1781" s="2">
        <v>8.6631054687499969</v>
      </c>
    </row>
    <row r="1782" spans="1:3" x14ac:dyDescent="0.2">
      <c r="A1782">
        <v>1781</v>
      </c>
      <c r="B1782" s="1">
        <v>45578.188518518517</v>
      </c>
      <c r="C1782" s="2">
        <v>8.7060058593749972</v>
      </c>
    </row>
    <row r="1783" spans="1:3" x14ac:dyDescent="0.2">
      <c r="A1783">
        <v>1782</v>
      </c>
      <c r="B1783" s="1">
        <v>45578.195462962962</v>
      </c>
      <c r="C1783" s="2">
        <v>8.7060058593749972</v>
      </c>
    </row>
    <row r="1784" spans="1:3" x14ac:dyDescent="0.2">
      <c r="A1784">
        <v>1783</v>
      </c>
      <c r="B1784" s="1">
        <v>45578.202407407407</v>
      </c>
      <c r="C1784" s="2">
        <v>8.6202050781249966</v>
      </c>
    </row>
    <row r="1785" spans="1:3" x14ac:dyDescent="0.2">
      <c r="A1785">
        <v>1784</v>
      </c>
      <c r="B1785" s="1">
        <v>45578.209351851852</v>
      </c>
      <c r="C1785" s="2">
        <v>8.6631054687499969</v>
      </c>
    </row>
    <row r="1786" spans="1:3" x14ac:dyDescent="0.2">
      <c r="A1786">
        <v>1785</v>
      </c>
      <c r="B1786" s="1">
        <v>45578.216296296298</v>
      </c>
      <c r="C1786" s="2">
        <v>8.6631054687499969</v>
      </c>
    </row>
    <row r="1787" spans="1:3" x14ac:dyDescent="0.2">
      <c r="A1787">
        <v>1786</v>
      </c>
      <c r="B1787" s="1">
        <v>45578.223240740743</v>
      </c>
      <c r="C1787" s="2">
        <v>8.7060058593749972</v>
      </c>
    </row>
    <row r="1788" spans="1:3" x14ac:dyDescent="0.2">
      <c r="A1788">
        <v>1787</v>
      </c>
      <c r="B1788" s="1">
        <v>45578.230185185188</v>
      </c>
      <c r="C1788" s="2">
        <v>8.6631054687499969</v>
      </c>
    </row>
    <row r="1789" spans="1:3" x14ac:dyDescent="0.2">
      <c r="A1789">
        <v>1788</v>
      </c>
      <c r="B1789" s="1">
        <v>45578.237129629626</v>
      </c>
      <c r="C1789" s="2">
        <v>8.6631054687499969</v>
      </c>
    </row>
    <row r="1790" spans="1:3" x14ac:dyDescent="0.2">
      <c r="A1790">
        <v>1789</v>
      </c>
      <c r="B1790" s="1">
        <v>45578.244074074071</v>
      </c>
      <c r="C1790" s="2">
        <v>8.6631054687499969</v>
      </c>
    </row>
    <row r="1791" spans="1:3" x14ac:dyDescent="0.2">
      <c r="A1791">
        <v>1790</v>
      </c>
      <c r="B1791" s="1">
        <v>45578.251018518517</v>
      </c>
      <c r="C1791" s="2">
        <v>8.7060058593749972</v>
      </c>
    </row>
    <row r="1792" spans="1:3" x14ac:dyDescent="0.2">
      <c r="A1792">
        <v>1791</v>
      </c>
      <c r="B1792" s="1">
        <v>45578.257962962962</v>
      </c>
      <c r="C1792" s="2">
        <v>8.6202050781249966</v>
      </c>
    </row>
    <row r="1793" spans="1:3" x14ac:dyDescent="0.2">
      <c r="A1793">
        <v>1792</v>
      </c>
      <c r="B1793" s="1">
        <v>45578.264907407407</v>
      </c>
      <c r="C1793" s="2">
        <v>8.6631054687499969</v>
      </c>
    </row>
    <row r="1794" spans="1:3" x14ac:dyDescent="0.2">
      <c r="A1794">
        <v>1793</v>
      </c>
      <c r="B1794" s="1">
        <v>45578.271851851852</v>
      </c>
      <c r="C1794" s="2">
        <v>8.6202050781249966</v>
      </c>
    </row>
    <row r="1795" spans="1:3" x14ac:dyDescent="0.2">
      <c r="A1795">
        <v>1794</v>
      </c>
      <c r="B1795" s="1">
        <v>45578.278796296298</v>
      </c>
      <c r="C1795" s="2">
        <v>8.6202050781249966</v>
      </c>
    </row>
    <row r="1796" spans="1:3" x14ac:dyDescent="0.2">
      <c r="A1796">
        <v>1795</v>
      </c>
      <c r="B1796" s="1">
        <v>45578.285740740743</v>
      </c>
      <c r="C1796" s="2">
        <v>8.6202050781249966</v>
      </c>
    </row>
    <row r="1797" spans="1:3" x14ac:dyDescent="0.2">
      <c r="A1797">
        <v>1796</v>
      </c>
      <c r="B1797" s="1">
        <v>45578.292685185188</v>
      </c>
      <c r="C1797" s="2">
        <v>8.6631054687499969</v>
      </c>
    </row>
    <row r="1798" spans="1:3" x14ac:dyDescent="0.2">
      <c r="A1798">
        <v>1797</v>
      </c>
      <c r="B1798" s="1">
        <v>45578.299629629626</v>
      </c>
      <c r="C1798" s="2">
        <v>8.6631054687499969</v>
      </c>
    </row>
    <row r="1799" spans="1:3" x14ac:dyDescent="0.2">
      <c r="A1799">
        <v>1798</v>
      </c>
      <c r="B1799" s="1">
        <v>45578.306574074071</v>
      </c>
      <c r="C1799" s="2">
        <v>8.6202050781249966</v>
      </c>
    </row>
    <row r="1800" spans="1:3" x14ac:dyDescent="0.2">
      <c r="A1800">
        <v>1799</v>
      </c>
      <c r="B1800" s="1">
        <v>45578.313518518517</v>
      </c>
      <c r="C1800" s="2">
        <v>8.6631054687499969</v>
      </c>
    </row>
    <row r="1801" spans="1:3" x14ac:dyDescent="0.2">
      <c r="A1801">
        <v>1800</v>
      </c>
      <c r="B1801" s="1">
        <v>45578.320462962962</v>
      </c>
      <c r="C1801" s="2">
        <v>8.6631054687499969</v>
      </c>
    </row>
    <row r="1802" spans="1:3" x14ac:dyDescent="0.2">
      <c r="A1802">
        <v>1801</v>
      </c>
      <c r="B1802" s="1">
        <v>45578.327407407407</v>
      </c>
      <c r="C1802" s="2">
        <v>8.6631054687499969</v>
      </c>
    </row>
    <row r="1803" spans="1:3" x14ac:dyDescent="0.2">
      <c r="A1803">
        <v>1802</v>
      </c>
      <c r="B1803" s="1">
        <v>45578.334351851852</v>
      </c>
      <c r="C1803" s="2">
        <v>8.6631054687499969</v>
      </c>
    </row>
    <row r="1804" spans="1:3" x14ac:dyDescent="0.2">
      <c r="A1804">
        <v>1803</v>
      </c>
      <c r="B1804" s="1">
        <v>45578.341296296298</v>
      </c>
      <c r="C1804" s="2">
        <v>8.6202050781249966</v>
      </c>
    </row>
    <row r="1805" spans="1:3" x14ac:dyDescent="0.2">
      <c r="A1805">
        <v>1804</v>
      </c>
      <c r="B1805" s="1">
        <v>45578.348240740743</v>
      </c>
      <c r="C1805" s="2">
        <v>8.7060058593749972</v>
      </c>
    </row>
    <row r="1806" spans="1:3" x14ac:dyDescent="0.2">
      <c r="A1806">
        <v>1805</v>
      </c>
      <c r="B1806" s="1">
        <v>45578.355185185188</v>
      </c>
      <c r="C1806" s="2">
        <v>8.6202050781249966</v>
      </c>
    </row>
    <row r="1807" spans="1:3" x14ac:dyDescent="0.2">
      <c r="A1807">
        <v>1806</v>
      </c>
      <c r="B1807" s="1">
        <v>45578.362129629626</v>
      </c>
      <c r="C1807" s="2">
        <v>8.6631054687499969</v>
      </c>
    </row>
    <row r="1808" spans="1:3" x14ac:dyDescent="0.2">
      <c r="A1808">
        <v>1807</v>
      </c>
      <c r="B1808" s="1">
        <v>45578.369074074071</v>
      </c>
      <c r="C1808" s="2">
        <v>8.6202050781249966</v>
      </c>
    </row>
    <row r="1809" spans="1:3" x14ac:dyDescent="0.2">
      <c r="A1809">
        <v>1808</v>
      </c>
      <c r="B1809" s="1">
        <v>45578.376018518517</v>
      </c>
      <c r="C1809" s="2">
        <v>8.6631054687499969</v>
      </c>
    </row>
    <row r="1810" spans="1:3" x14ac:dyDescent="0.2">
      <c r="A1810">
        <v>1809</v>
      </c>
      <c r="B1810" s="1">
        <v>45578.382962962962</v>
      </c>
      <c r="C1810" s="2">
        <v>8.6631054687499969</v>
      </c>
    </row>
    <row r="1811" spans="1:3" x14ac:dyDescent="0.2">
      <c r="A1811">
        <v>1810</v>
      </c>
      <c r="B1811" s="1">
        <v>45578.389907407407</v>
      </c>
      <c r="C1811" s="2">
        <v>8.6202050781249966</v>
      </c>
    </row>
    <row r="1812" spans="1:3" x14ac:dyDescent="0.2">
      <c r="A1812">
        <v>1811</v>
      </c>
      <c r="B1812" s="1">
        <v>45578.396851851852</v>
      </c>
      <c r="C1812" s="2">
        <v>8.6202050781249966</v>
      </c>
    </row>
    <row r="1813" spans="1:3" x14ac:dyDescent="0.2">
      <c r="A1813">
        <v>1812</v>
      </c>
      <c r="B1813" s="1">
        <v>45578.403796296298</v>
      </c>
      <c r="C1813" s="2">
        <v>8.6202050781249966</v>
      </c>
    </row>
    <row r="1814" spans="1:3" x14ac:dyDescent="0.2">
      <c r="A1814">
        <v>1813</v>
      </c>
      <c r="B1814" s="1">
        <v>45578.410740740743</v>
      </c>
      <c r="C1814" s="2">
        <v>8.6202050781249966</v>
      </c>
    </row>
    <row r="1815" spans="1:3" x14ac:dyDescent="0.2">
      <c r="A1815">
        <v>1814</v>
      </c>
      <c r="B1815" s="1">
        <v>45578.417685185188</v>
      </c>
      <c r="C1815" s="2">
        <v>8.6631054687499969</v>
      </c>
    </row>
    <row r="1816" spans="1:3" x14ac:dyDescent="0.2">
      <c r="A1816">
        <v>1815</v>
      </c>
      <c r="B1816" s="1">
        <v>45578.424629629626</v>
      </c>
      <c r="C1816" s="2">
        <v>8.5773046874999963</v>
      </c>
    </row>
    <row r="1817" spans="1:3" x14ac:dyDescent="0.2">
      <c r="A1817">
        <v>1816</v>
      </c>
      <c r="B1817" s="1">
        <v>45578.431574074071</v>
      </c>
      <c r="C1817" s="2">
        <v>8.6202050781249966</v>
      </c>
    </row>
    <row r="1818" spans="1:3" x14ac:dyDescent="0.2">
      <c r="A1818">
        <v>1817</v>
      </c>
      <c r="B1818" s="1">
        <v>45578.438518518517</v>
      </c>
      <c r="C1818" s="2">
        <v>8.6631054687499969</v>
      </c>
    </row>
    <row r="1819" spans="1:3" x14ac:dyDescent="0.2">
      <c r="A1819">
        <v>1818</v>
      </c>
      <c r="B1819" s="1">
        <v>45578.445462962962</v>
      </c>
      <c r="C1819" s="2">
        <v>8.6631054687499969</v>
      </c>
    </row>
    <row r="1820" spans="1:3" x14ac:dyDescent="0.2">
      <c r="A1820">
        <v>1819</v>
      </c>
      <c r="B1820" s="1">
        <v>45578.452407407407</v>
      </c>
      <c r="C1820" s="2">
        <v>8.6631054687499969</v>
      </c>
    </row>
    <row r="1821" spans="1:3" x14ac:dyDescent="0.2">
      <c r="A1821">
        <v>1820</v>
      </c>
      <c r="B1821" s="1">
        <v>45578.459351851852</v>
      </c>
      <c r="C1821" s="2">
        <v>8.6631054687499969</v>
      </c>
    </row>
    <row r="1822" spans="1:3" x14ac:dyDescent="0.2">
      <c r="A1822">
        <v>1821</v>
      </c>
      <c r="B1822" s="1">
        <v>45578.466296296298</v>
      </c>
      <c r="C1822" s="2">
        <v>8.6202050781249966</v>
      </c>
    </row>
    <row r="1823" spans="1:3" x14ac:dyDescent="0.2">
      <c r="A1823">
        <v>1822</v>
      </c>
      <c r="B1823" s="1">
        <v>45578.473240740743</v>
      </c>
      <c r="C1823" s="2">
        <v>8.6631054687499969</v>
      </c>
    </row>
    <row r="1824" spans="1:3" x14ac:dyDescent="0.2">
      <c r="A1824">
        <v>1823</v>
      </c>
      <c r="B1824" s="1">
        <v>45578.480185185188</v>
      </c>
      <c r="C1824" s="2">
        <v>8.6202050781249966</v>
      </c>
    </row>
    <row r="1825" spans="1:3" x14ac:dyDescent="0.2">
      <c r="A1825">
        <v>1824</v>
      </c>
      <c r="B1825" s="1">
        <v>45578.487129629626</v>
      </c>
      <c r="C1825" s="2">
        <v>8.6631054687499969</v>
      </c>
    </row>
    <row r="1826" spans="1:3" x14ac:dyDescent="0.2">
      <c r="A1826">
        <v>1825</v>
      </c>
      <c r="B1826" s="1">
        <v>45578.494074074071</v>
      </c>
      <c r="C1826" s="2">
        <v>8.6202050781249966</v>
      </c>
    </row>
    <row r="1827" spans="1:3" x14ac:dyDescent="0.2">
      <c r="A1827">
        <v>1826</v>
      </c>
      <c r="B1827" s="1">
        <v>45578.501018518517</v>
      </c>
      <c r="C1827" s="2">
        <v>8.6631054687499969</v>
      </c>
    </row>
    <row r="1828" spans="1:3" x14ac:dyDescent="0.2">
      <c r="A1828">
        <v>1827</v>
      </c>
      <c r="B1828" s="1">
        <v>45578.507962962962</v>
      </c>
      <c r="C1828" s="2">
        <v>8.6202050781249966</v>
      </c>
    </row>
    <row r="1829" spans="1:3" x14ac:dyDescent="0.2">
      <c r="A1829">
        <v>1828</v>
      </c>
      <c r="B1829" s="1">
        <v>45578.514907407407</v>
      </c>
      <c r="C1829" s="2">
        <v>8.6202050781249966</v>
      </c>
    </row>
    <row r="1830" spans="1:3" x14ac:dyDescent="0.2">
      <c r="A1830">
        <v>1829</v>
      </c>
      <c r="B1830" s="1">
        <v>45578.521851851852</v>
      </c>
      <c r="C1830" s="2">
        <v>8.6202050781249966</v>
      </c>
    </row>
    <row r="1831" spans="1:3" x14ac:dyDescent="0.2">
      <c r="A1831">
        <v>1830</v>
      </c>
      <c r="B1831" s="1">
        <v>45578.528796296298</v>
      </c>
      <c r="C1831" s="2">
        <v>8.6202050781249966</v>
      </c>
    </row>
    <row r="1832" spans="1:3" x14ac:dyDescent="0.2">
      <c r="A1832">
        <v>1831</v>
      </c>
      <c r="B1832" s="1">
        <v>45578.535740740743</v>
      </c>
      <c r="C1832" s="2">
        <v>8.6202050781249966</v>
      </c>
    </row>
    <row r="1833" spans="1:3" x14ac:dyDescent="0.2">
      <c r="A1833">
        <v>1832</v>
      </c>
      <c r="B1833" s="1">
        <v>45578.542685185188</v>
      </c>
      <c r="C1833" s="2">
        <v>8.6202050781249966</v>
      </c>
    </row>
    <row r="1834" spans="1:3" x14ac:dyDescent="0.2">
      <c r="A1834">
        <v>1833</v>
      </c>
      <c r="B1834" s="1">
        <v>45578.549629629626</v>
      </c>
      <c r="C1834" s="2">
        <v>8.6202050781249966</v>
      </c>
    </row>
    <row r="1835" spans="1:3" x14ac:dyDescent="0.2">
      <c r="A1835">
        <v>1834</v>
      </c>
      <c r="B1835" s="1">
        <v>45578.556574074071</v>
      </c>
      <c r="C1835" s="2">
        <v>8.6631054687499969</v>
      </c>
    </row>
    <row r="1836" spans="1:3" x14ac:dyDescent="0.2">
      <c r="A1836">
        <v>1835</v>
      </c>
      <c r="B1836" s="1">
        <v>45578.563518518517</v>
      </c>
      <c r="C1836" s="2">
        <v>8.6202050781249966</v>
      </c>
    </row>
    <row r="1837" spans="1:3" x14ac:dyDescent="0.2">
      <c r="A1837">
        <v>1836</v>
      </c>
      <c r="B1837" s="1">
        <v>45578.570462962962</v>
      </c>
      <c r="C1837" s="2">
        <v>8.6202050781249966</v>
      </c>
    </row>
    <row r="1838" spans="1:3" x14ac:dyDescent="0.2">
      <c r="A1838">
        <v>1837</v>
      </c>
      <c r="B1838" s="1">
        <v>45578.577407407407</v>
      </c>
      <c r="C1838" s="2">
        <v>8.6631054687499969</v>
      </c>
    </row>
    <row r="1839" spans="1:3" x14ac:dyDescent="0.2">
      <c r="A1839">
        <v>1838</v>
      </c>
      <c r="B1839" s="1">
        <v>45578.584351851852</v>
      </c>
      <c r="C1839" s="2">
        <v>8.6631054687499969</v>
      </c>
    </row>
    <row r="1840" spans="1:3" x14ac:dyDescent="0.2">
      <c r="A1840">
        <v>1839</v>
      </c>
      <c r="B1840" s="1">
        <v>45578.591296296298</v>
      </c>
      <c r="C1840" s="2">
        <v>8.6202050781249966</v>
      </c>
    </row>
    <row r="1841" spans="1:3" x14ac:dyDescent="0.2">
      <c r="A1841">
        <v>1840</v>
      </c>
      <c r="B1841" s="1">
        <v>45578.598240740743</v>
      </c>
      <c r="C1841" s="2">
        <v>8.6202050781249966</v>
      </c>
    </row>
    <row r="1842" spans="1:3" x14ac:dyDescent="0.2">
      <c r="A1842">
        <v>1841</v>
      </c>
      <c r="B1842" s="1">
        <v>45578.605185185188</v>
      </c>
      <c r="C1842" s="2">
        <v>8.6202050781249966</v>
      </c>
    </row>
    <row r="1843" spans="1:3" x14ac:dyDescent="0.2">
      <c r="A1843">
        <v>1842</v>
      </c>
      <c r="B1843" s="1">
        <v>45578.612129629626</v>
      </c>
      <c r="C1843" s="2">
        <v>8.6631054687499969</v>
      </c>
    </row>
    <row r="1844" spans="1:3" x14ac:dyDescent="0.2">
      <c r="A1844">
        <v>1843</v>
      </c>
      <c r="B1844" s="1">
        <v>45578.619074074071</v>
      </c>
      <c r="C1844" s="2">
        <v>8.6631054687499969</v>
      </c>
    </row>
    <row r="1845" spans="1:3" x14ac:dyDescent="0.2">
      <c r="A1845">
        <v>1844</v>
      </c>
      <c r="B1845" s="1">
        <v>45578.626018518517</v>
      </c>
      <c r="C1845" s="2">
        <v>8.6202050781249966</v>
      </c>
    </row>
    <row r="1846" spans="1:3" x14ac:dyDescent="0.2">
      <c r="A1846">
        <v>1845</v>
      </c>
      <c r="B1846" s="1">
        <v>45578.632962962962</v>
      </c>
      <c r="C1846" s="2">
        <v>8.6202050781249966</v>
      </c>
    </row>
    <row r="1847" spans="1:3" x14ac:dyDescent="0.2">
      <c r="A1847">
        <v>1846</v>
      </c>
      <c r="B1847" s="1">
        <v>45578.639907407407</v>
      </c>
      <c r="C1847" s="2">
        <v>8.6631054687499969</v>
      </c>
    </row>
    <row r="1848" spans="1:3" x14ac:dyDescent="0.2">
      <c r="A1848">
        <v>1847</v>
      </c>
      <c r="B1848" s="1">
        <v>45578.646851851852</v>
      </c>
      <c r="C1848" s="2">
        <v>8.6202050781249966</v>
      </c>
    </row>
    <row r="1849" spans="1:3" x14ac:dyDescent="0.2">
      <c r="A1849">
        <v>1848</v>
      </c>
      <c r="B1849" s="1">
        <v>45578.653796296298</v>
      </c>
      <c r="C1849" s="2">
        <v>8.6631054687499969</v>
      </c>
    </row>
    <row r="1850" spans="1:3" x14ac:dyDescent="0.2">
      <c r="A1850">
        <v>1849</v>
      </c>
      <c r="B1850" s="1">
        <v>45578.660740740743</v>
      </c>
      <c r="C1850" s="2">
        <v>8.6631054687499969</v>
      </c>
    </row>
    <row r="1851" spans="1:3" x14ac:dyDescent="0.2">
      <c r="A1851">
        <v>1850</v>
      </c>
      <c r="B1851" s="1">
        <v>45578.667685185188</v>
      </c>
      <c r="C1851" s="2">
        <v>8.6631054687499969</v>
      </c>
    </row>
    <row r="1852" spans="1:3" x14ac:dyDescent="0.2">
      <c r="A1852">
        <v>1851</v>
      </c>
      <c r="B1852" s="1">
        <v>45578.674629629626</v>
      </c>
      <c r="C1852" s="2">
        <v>8.6631054687499969</v>
      </c>
    </row>
    <row r="1853" spans="1:3" x14ac:dyDescent="0.2">
      <c r="A1853">
        <v>1852</v>
      </c>
      <c r="B1853" s="1">
        <v>45578.681574074071</v>
      </c>
      <c r="C1853" s="2">
        <v>8.6202050781249966</v>
      </c>
    </row>
    <row r="1854" spans="1:3" x14ac:dyDescent="0.2">
      <c r="A1854">
        <v>1853</v>
      </c>
      <c r="B1854" s="1">
        <v>45578.688518518517</v>
      </c>
      <c r="C1854" s="2">
        <v>8.6202050781249966</v>
      </c>
    </row>
    <row r="1855" spans="1:3" x14ac:dyDescent="0.2">
      <c r="A1855">
        <v>1854</v>
      </c>
      <c r="B1855" s="1">
        <v>45578.695462962962</v>
      </c>
      <c r="C1855" s="2">
        <v>8.6202050781249966</v>
      </c>
    </row>
    <row r="1856" spans="1:3" x14ac:dyDescent="0.2">
      <c r="A1856">
        <v>1855</v>
      </c>
      <c r="B1856" s="1">
        <v>45578.702407407407</v>
      </c>
      <c r="C1856" s="2">
        <v>8.6202050781249966</v>
      </c>
    </row>
    <row r="1857" spans="1:3" x14ac:dyDescent="0.2">
      <c r="A1857">
        <v>1856</v>
      </c>
      <c r="B1857" s="1">
        <v>45578.709351851852</v>
      </c>
      <c r="C1857" s="2">
        <v>8.7060058593749972</v>
      </c>
    </row>
    <row r="1858" spans="1:3" x14ac:dyDescent="0.2">
      <c r="A1858">
        <v>1857</v>
      </c>
      <c r="B1858" s="1">
        <v>45578.716296296298</v>
      </c>
      <c r="C1858" s="2">
        <v>8.6202050781249966</v>
      </c>
    </row>
    <row r="1859" spans="1:3" x14ac:dyDescent="0.2">
      <c r="A1859">
        <v>1858</v>
      </c>
      <c r="B1859" s="1">
        <v>45578.723240740743</v>
      </c>
      <c r="C1859" s="2">
        <v>8.6202050781249966</v>
      </c>
    </row>
    <row r="1860" spans="1:3" x14ac:dyDescent="0.2">
      <c r="A1860">
        <v>1859</v>
      </c>
      <c r="B1860" s="1">
        <v>45578.730185185188</v>
      </c>
      <c r="C1860" s="2">
        <v>8.6202050781249966</v>
      </c>
    </row>
    <row r="1861" spans="1:3" x14ac:dyDescent="0.2">
      <c r="A1861">
        <v>1860</v>
      </c>
      <c r="B1861" s="1">
        <v>45578.737129629626</v>
      </c>
      <c r="C1861" s="2">
        <v>8.6202050781249966</v>
      </c>
    </row>
    <row r="1862" spans="1:3" x14ac:dyDescent="0.2">
      <c r="A1862">
        <v>1861</v>
      </c>
      <c r="B1862" s="1">
        <v>45578.744074074071</v>
      </c>
      <c r="C1862" s="2">
        <v>8.6202050781249966</v>
      </c>
    </row>
    <row r="1863" spans="1:3" x14ac:dyDescent="0.2">
      <c r="A1863">
        <v>1862</v>
      </c>
      <c r="B1863" s="1">
        <v>45578.751018518517</v>
      </c>
      <c r="C1863" s="2">
        <v>8.6202050781249966</v>
      </c>
    </row>
    <row r="1864" spans="1:3" x14ac:dyDescent="0.2">
      <c r="A1864">
        <v>1863</v>
      </c>
      <c r="B1864" s="1">
        <v>45578.757962962962</v>
      </c>
      <c r="C1864" s="2">
        <v>8.6202050781249966</v>
      </c>
    </row>
    <row r="1865" spans="1:3" x14ac:dyDescent="0.2">
      <c r="A1865">
        <v>1864</v>
      </c>
      <c r="B1865" s="1">
        <v>45578.764907407407</v>
      </c>
      <c r="C1865" s="2">
        <v>8.5773046874999963</v>
      </c>
    </row>
    <row r="1866" spans="1:3" x14ac:dyDescent="0.2">
      <c r="A1866">
        <v>1865</v>
      </c>
      <c r="B1866" s="1">
        <v>45578.771851851852</v>
      </c>
      <c r="C1866" s="2">
        <v>8.6202050781249966</v>
      </c>
    </row>
    <row r="1867" spans="1:3" x14ac:dyDescent="0.2">
      <c r="A1867">
        <v>1866</v>
      </c>
      <c r="B1867" s="1">
        <v>45578.778796296298</v>
      </c>
      <c r="C1867" s="2">
        <v>8.5773046874999963</v>
      </c>
    </row>
    <row r="1868" spans="1:3" x14ac:dyDescent="0.2">
      <c r="A1868">
        <v>1867</v>
      </c>
      <c r="B1868" s="1">
        <v>45578.785740740743</v>
      </c>
      <c r="C1868" s="2">
        <v>8.6202050781249966</v>
      </c>
    </row>
    <row r="1869" spans="1:3" x14ac:dyDescent="0.2">
      <c r="A1869">
        <v>1868</v>
      </c>
      <c r="B1869" s="1">
        <v>45578.792685185188</v>
      </c>
      <c r="C1869" s="2">
        <v>8.5773046874999963</v>
      </c>
    </row>
    <row r="1870" spans="1:3" x14ac:dyDescent="0.2">
      <c r="A1870">
        <v>1869</v>
      </c>
      <c r="B1870" s="1">
        <v>45578.799629629626</v>
      </c>
      <c r="C1870" s="2">
        <v>8.6202050781249966</v>
      </c>
    </row>
    <row r="1871" spans="1:3" x14ac:dyDescent="0.2">
      <c r="A1871">
        <v>1870</v>
      </c>
      <c r="B1871" s="1">
        <v>45578.806574074071</v>
      </c>
      <c r="C1871" s="2">
        <v>8.5773046874999963</v>
      </c>
    </row>
    <row r="1872" spans="1:3" x14ac:dyDescent="0.2">
      <c r="A1872">
        <v>1871</v>
      </c>
      <c r="B1872" s="1">
        <v>45578.813518518517</v>
      </c>
      <c r="C1872" s="2">
        <v>8.5773046874999963</v>
      </c>
    </row>
    <row r="1873" spans="1:3" x14ac:dyDescent="0.2">
      <c r="A1873">
        <v>1872</v>
      </c>
      <c r="B1873" s="1">
        <v>45578.820462962962</v>
      </c>
      <c r="C1873" s="2">
        <v>8.5773046874999963</v>
      </c>
    </row>
    <row r="1874" spans="1:3" x14ac:dyDescent="0.2">
      <c r="A1874">
        <v>1873</v>
      </c>
      <c r="B1874" s="1">
        <v>45578.827407407407</v>
      </c>
      <c r="C1874" s="2">
        <v>8.6202050781249966</v>
      </c>
    </row>
    <row r="1875" spans="1:3" x14ac:dyDescent="0.2">
      <c r="A1875">
        <v>1874</v>
      </c>
      <c r="B1875" s="1">
        <v>45578.834351851852</v>
      </c>
      <c r="C1875" s="2">
        <v>8.6202050781249966</v>
      </c>
    </row>
    <row r="1876" spans="1:3" x14ac:dyDescent="0.2">
      <c r="A1876">
        <v>1875</v>
      </c>
      <c r="B1876" s="1">
        <v>45578.841296296298</v>
      </c>
      <c r="C1876" s="2">
        <v>8.5773046874999963</v>
      </c>
    </row>
    <row r="1877" spans="1:3" x14ac:dyDescent="0.2">
      <c r="A1877">
        <v>1876</v>
      </c>
      <c r="B1877" s="1">
        <v>45578.848240740743</v>
      </c>
      <c r="C1877" s="2">
        <v>8.5773046874999963</v>
      </c>
    </row>
    <row r="1878" spans="1:3" x14ac:dyDescent="0.2">
      <c r="A1878">
        <v>1877</v>
      </c>
      <c r="B1878" s="1">
        <v>45578.855185185188</v>
      </c>
      <c r="C1878" s="2">
        <v>8.6631054687499969</v>
      </c>
    </row>
    <row r="1879" spans="1:3" x14ac:dyDescent="0.2">
      <c r="A1879">
        <v>1878</v>
      </c>
      <c r="B1879" s="1">
        <v>45578.862129629626</v>
      </c>
      <c r="C1879" s="2">
        <v>8.6631054687499969</v>
      </c>
    </row>
    <row r="1880" spans="1:3" x14ac:dyDescent="0.2">
      <c r="A1880">
        <v>1879</v>
      </c>
      <c r="B1880" s="1">
        <v>45578.869074074071</v>
      </c>
      <c r="C1880" s="2">
        <v>8.6202050781249966</v>
      </c>
    </row>
    <row r="1881" spans="1:3" x14ac:dyDescent="0.2">
      <c r="A1881">
        <v>1880</v>
      </c>
      <c r="B1881" s="1">
        <v>45578.876018518517</v>
      </c>
      <c r="C1881" s="2">
        <v>8.5773046874999963</v>
      </c>
    </row>
    <row r="1882" spans="1:3" x14ac:dyDescent="0.2">
      <c r="A1882">
        <v>1881</v>
      </c>
      <c r="B1882" s="1">
        <v>45578.882962962962</v>
      </c>
      <c r="C1882" s="2">
        <v>8.6202050781249966</v>
      </c>
    </row>
    <row r="1883" spans="1:3" x14ac:dyDescent="0.2">
      <c r="A1883">
        <v>1882</v>
      </c>
      <c r="B1883" s="1">
        <v>45578.889907407407</v>
      </c>
      <c r="C1883" s="2">
        <v>8.6202050781249966</v>
      </c>
    </row>
    <row r="1884" spans="1:3" x14ac:dyDescent="0.2">
      <c r="A1884">
        <v>1883</v>
      </c>
      <c r="B1884" s="1">
        <v>45578.896851851852</v>
      </c>
      <c r="C1884" s="2">
        <v>8.5773046874999963</v>
      </c>
    </row>
    <row r="1885" spans="1:3" x14ac:dyDescent="0.2">
      <c r="A1885">
        <v>1884</v>
      </c>
      <c r="B1885" s="1">
        <v>45578.903796296298</v>
      </c>
      <c r="C1885" s="2">
        <v>8.5773046874999963</v>
      </c>
    </row>
    <row r="1886" spans="1:3" x14ac:dyDescent="0.2">
      <c r="A1886">
        <v>1885</v>
      </c>
      <c r="B1886" s="1">
        <v>45578.910740740743</v>
      </c>
      <c r="C1886" s="2">
        <v>8.6202050781249966</v>
      </c>
    </row>
    <row r="1887" spans="1:3" x14ac:dyDescent="0.2">
      <c r="A1887">
        <v>1886</v>
      </c>
      <c r="B1887" s="1">
        <v>45578.917685185188</v>
      </c>
      <c r="C1887" s="2">
        <v>8.5773046874999963</v>
      </c>
    </row>
    <row r="1888" spans="1:3" x14ac:dyDescent="0.2">
      <c r="A1888">
        <v>1887</v>
      </c>
      <c r="B1888" s="1">
        <v>45578.924629629626</v>
      </c>
      <c r="C1888" s="2">
        <v>8.5773046874999963</v>
      </c>
    </row>
    <row r="1889" spans="1:3" x14ac:dyDescent="0.2">
      <c r="A1889">
        <v>1888</v>
      </c>
      <c r="B1889" s="1">
        <v>45578.931574074071</v>
      </c>
      <c r="C1889" s="2">
        <v>8.6202050781249966</v>
      </c>
    </row>
    <row r="1890" spans="1:3" x14ac:dyDescent="0.2">
      <c r="A1890">
        <v>1889</v>
      </c>
      <c r="B1890" s="1">
        <v>45578.938518518517</v>
      </c>
      <c r="C1890" s="2">
        <v>8.5773046874999963</v>
      </c>
    </row>
    <row r="1891" spans="1:3" x14ac:dyDescent="0.2">
      <c r="A1891">
        <v>1890</v>
      </c>
      <c r="B1891" s="1">
        <v>45578.945462962962</v>
      </c>
      <c r="C1891" s="2">
        <v>8.6202050781249966</v>
      </c>
    </row>
    <row r="1892" spans="1:3" x14ac:dyDescent="0.2">
      <c r="A1892">
        <v>1891</v>
      </c>
      <c r="B1892" s="1">
        <v>45578.952407407407</v>
      </c>
      <c r="C1892" s="2">
        <v>8.6202050781249966</v>
      </c>
    </row>
    <row r="1893" spans="1:3" x14ac:dyDescent="0.2">
      <c r="A1893">
        <v>1892</v>
      </c>
      <c r="B1893" s="1">
        <v>45578.959351851852</v>
      </c>
      <c r="C1893" s="2">
        <v>8.6202050781249966</v>
      </c>
    </row>
    <row r="1894" spans="1:3" x14ac:dyDescent="0.2">
      <c r="A1894">
        <v>1893</v>
      </c>
      <c r="B1894" s="1">
        <v>45578.966296296298</v>
      </c>
      <c r="C1894" s="2">
        <v>8.6202050781249966</v>
      </c>
    </row>
    <row r="1895" spans="1:3" x14ac:dyDescent="0.2">
      <c r="A1895">
        <v>1894</v>
      </c>
      <c r="B1895" s="1">
        <v>45578.973240740743</v>
      </c>
      <c r="C1895" s="2">
        <v>8.6202050781249966</v>
      </c>
    </row>
    <row r="1896" spans="1:3" x14ac:dyDescent="0.2">
      <c r="A1896">
        <v>1895</v>
      </c>
      <c r="B1896" s="1">
        <v>45578.980185185188</v>
      </c>
      <c r="C1896" s="2">
        <v>8.6631054687499969</v>
      </c>
    </row>
    <row r="1897" spans="1:3" x14ac:dyDescent="0.2">
      <c r="A1897">
        <v>1896</v>
      </c>
      <c r="B1897" s="1">
        <v>45578.987129629626</v>
      </c>
      <c r="C1897" s="2">
        <v>8.6202050781249966</v>
      </c>
    </row>
    <row r="1898" spans="1:3" x14ac:dyDescent="0.2">
      <c r="A1898">
        <v>1897</v>
      </c>
      <c r="B1898" s="1">
        <v>45578.994074074071</v>
      </c>
      <c r="C1898" s="2">
        <v>8.5773046874999963</v>
      </c>
    </row>
    <row r="1899" spans="1:3" x14ac:dyDescent="0.2">
      <c r="A1899">
        <v>1898</v>
      </c>
      <c r="B1899" s="1">
        <v>45579.001018518517</v>
      </c>
      <c r="C1899" s="2">
        <v>8.6202050781249966</v>
      </c>
    </row>
    <row r="1900" spans="1:3" x14ac:dyDescent="0.2">
      <c r="A1900">
        <v>1899</v>
      </c>
      <c r="B1900" s="1">
        <v>45579.007962962962</v>
      </c>
      <c r="C1900" s="2">
        <v>8.5773046874999963</v>
      </c>
    </row>
    <row r="1901" spans="1:3" x14ac:dyDescent="0.2">
      <c r="A1901">
        <v>1900</v>
      </c>
      <c r="B1901" s="1">
        <v>45579.014907407407</v>
      </c>
      <c r="C1901" s="2">
        <v>8.534404296874996</v>
      </c>
    </row>
    <row r="1902" spans="1:3" x14ac:dyDescent="0.2">
      <c r="A1902">
        <v>1901</v>
      </c>
      <c r="B1902" s="1">
        <v>45579.021851851852</v>
      </c>
      <c r="C1902" s="2">
        <v>8.5773046874999963</v>
      </c>
    </row>
    <row r="1903" spans="1:3" x14ac:dyDescent="0.2">
      <c r="A1903">
        <v>1902</v>
      </c>
      <c r="B1903" s="1">
        <v>45579.028796296298</v>
      </c>
      <c r="C1903" s="2">
        <v>8.5773046874999963</v>
      </c>
    </row>
    <row r="1904" spans="1:3" x14ac:dyDescent="0.2">
      <c r="A1904">
        <v>1903</v>
      </c>
      <c r="B1904" s="1">
        <v>45579.035740740743</v>
      </c>
      <c r="C1904" s="2">
        <v>8.6631054687499969</v>
      </c>
    </row>
    <row r="1905" spans="1:3" x14ac:dyDescent="0.2">
      <c r="A1905">
        <v>1904</v>
      </c>
      <c r="B1905" s="1">
        <v>45579.042685185188</v>
      </c>
      <c r="C1905" s="2">
        <v>8.5773046874999963</v>
      </c>
    </row>
    <row r="1906" spans="1:3" x14ac:dyDescent="0.2">
      <c r="A1906">
        <v>1905</v>
      </c>
      <c r="B1906" s="1">
        <v>45579.049629629626</v>
      </c>
      <c r="C1906" s="2">
        <v>8.5773046874999963</v>
      </c>
    </row>
    <row r="1907" spans="1:3" x14ac:dyDescent="0.2">
      <c r="A1907">
        <v>1906</v>
      </c>
      <c r="B1907" s="1">
        <v>45579.056574074071</v>
      </c>
      <c r="C1907" s="2">
        <v>8.6202050781249966</v>
      </c>
    </row>
    <row r="1908" spans="1:3" x14ac:dyDescent="0.2">
      <c r="A1908">
        <v>1907</v>
      </c>
      <c r="B1908" s="1">
        <v>45579.063518518517</v>
      </c>
      <c r="C1908" s="2">
        <v>8.5773046874999963</v>
      </c>
    </row>
    <row r="1909" spans="1:3" x14ac:dyDescent="0.2">
      <c r="A1909">
        <v>1908</v>
      </c>
      <c r="B1909" s="1">
        <v>45579.070462962962</v>
      </c>
      <c r="C1909" s="2">
        <v>8.6202050781249966</v>
      </c>
    </row>
    <row r="1910" spans="1:3" x14ac:dyDescent="0.2">
      <c r="A1910">
        <v>1909</v>
      </c>
      <c r="B1910" s="1">
        <v>45579.077407407407</v>
      </c>
      <c r="C1910" s="2">
        <v>8.5773046874999963</v>
      </c>
    </row>
    <row r="1911" spans="1:3" x14ac:dyDescent="0.2">
      <c r="A1911">
        <v>1910</v>
      </c>
      <c r="B1911" s="1">
        <v>45579.084351851852</v>
      </c>
      <c r="C1911" s="2">
        <v>8.5773046874999963</v>
      </c>
    </row>
    <row r="1912" spans="1:3" x14ac:dyDescent="0.2">
      <c r="A1912">
        <v>1911</v>
      </c>
      <c r="B1912" s="1">
        <v>45579.091296296298</v>
      </c>
      <c r="C1912" s="2">
        <v>8.5773046874999963</v>
      </c>
    </row>
    <row r="1913" spans="1:3" x14ac:dyDescent="0.2">
      <c r="A1913">
        <v>1912</v>
      </c>
      <c r="B1913" s="1">
        <v>45579.098240740743</v>
      </c>
      <c r="C1913" s="2">
        <v>8.5773046874999963</v>
      </c>
    </row>
    <row r="1914" spans="1:3" x14ac:dyDescent="0.2">
      <c r="A1914">
        <v>1913</v>
      </c>
      <c r="B1914" s="1">
        <v>45579.105185185188</v>
      </c>
      <c r="C1914" s="2">
        <v>8.5773046874999963</v>
      </c>
    </row>
    <row r="1915" spans="1:3" x14ac:dyDescent="0.2">
      <c r="A1915">
        <v>1914</v>
      </c>
      <c r="B1915" s="1">
        <v>45579.112129629626</v>
      </c>
      <c r="C1915" s="2">
        <v>8.5773046874999963</v>
      </c>
    </row>
    <row r="1916" spans="1:3" x14ac:dyDescent="0.2">
      <c r="A1916">
        <v>1915</v>
      </c>
      <c r="B1916" s="1">
        <v>45579.119074074071</v>
      </c>
      <c r="C1916" s="2">
        <v>8.6202050781249966</v>
      </c>
    </row>
    <row r="1917" spans="1:3" x14ac:dyDescent="0.2">
      <c r="A1917">
        <v>1916</v>
      </c>
      <c r="B1917" s="1">
        <v>45579.126018518517</v>
      </c>
      <c r="C1917" s="2">
        <v>8.5773046874999963</v>
      </c>
    </row>
    <row r="1918" spans="1:3" x14ac:dyDescent="0.2">
      <c r="A1918">
        <v>1917</v>
      </c>
      <c r="B1918" s="1">
        <v>45579.132962962962</v>
      </c>
      <c r="C1918" s="2">
        <v>8.5773046874999963</v>
      </c>
    </row>
    <row r="1919" spans="1:3" x14ac:dyDescent="0.2">
      <c r="A1919">
        <v>1918</v>
      </c>
      <c r="B1919" s="1">
        <v>45579.139907407407</v>
      </c>
      <c r="C1919" s="2">
        <v>8.6202050781249966</v>
      </c>
    </row>
    <row r="1920" spans="1:3" x14ac:dyDescent="0.2">
      <c r="A1920">
        <v>1919</v>
      </c>
      <c r="B1920" s="1">
        <v>45579.146851851852</v>
      </c>
      <c r="C1920" s="2">
        <v>8.6202050781249966</v>
      </c>
    </row>
    <row r="1921" spans="1:3" x14ac:dyDescent="0.2">
      <c r="A1921">
        <v>1920</v>
      </c>
      <c r="B1921" s="1">
        <v>45579.153796296298</v>
      </c>
      <c r="C1921" s="2">
        <v>8.5773046874999963</v>
      </c>
    </row>
    <row r="1922" spans="1:3" x14ac:dyDescent="0.2">
      <c r="A1922">
        <v>1921</v>
      </c>
      <c r="B1922" s="1">
        <v>45579.160740740743</v>
      </c>
      <c r="C1922" s="2">
        <v>8.5773046874999963</v>
      </c>
    </row>
    <row r="1923" spans="1:3" x14ac:dyDescent="0.2">
      <c r="A1923">
        <v>1922</v>
      </c>
      <c r="B1923" s="1">
        <v>45579.167685185188</v>
      </c>
      <c r="C1923" s="2">
        <v>8.5773046874999963</v>
      </c>
    </row>
    <row r="1924" spans="1:3" x14ac:dyDescent="0.2">
      <c r="A1924">
        <v>1923</v>
      </c>
      <c r="B1924" s="1">
        <v>45579.174629629626</v>
      </c>
      <c r="C1924" s="2">
        <v>8.5773046874999963</v>
      </c>
    </row>
    <row r="1925" spans="1:3" x14ac:dyDescent="0.2">
      <c r="A1925">
        <v>1924</v>
      </c>
      <c r="B1925" s="1">
        <v>45579.181574074071</v>
      </c>
      <c r="C1925" s="2">
        <v>8.5773046874999963</v>
      </c>
    </row>
    <row r="1926" spans="1:3" x14ac:dyDescent="0.2">
      <c r="A1926">
        <v>1925</v>
      </c>
      <c r="B1926" s="1">
        <v>45579.188518518517</v>
      </c>
      <c r="C1926" s="2">
        <v>8.6202050781249966</v>
      </c>
    </row>
    <row r="1927" spans="1:3" x14ac:dyDescent="0.2">
      <c r="A1927">
        <v>1926</v>
      </c>
      <c r="B1927" s="1">
        <v>45579.195462962962</v>
      </c>
      <c r="C1927" s="2">
        <v>8.6202050781249966</v>
      </c>
    </row>
    <row r="1928" spans="1:3" x14ac:dyDescent="0.2">
      <c r="A1928">
        <v>1927</v>
      </c>
      <c r="B1928" s="1">
        <v>45579.202407407407</v>
      </c>
      <c r="C1928" s="2">
        <v>8.5773046874999963</v>
      </c>
    </row>
    <row r="1929" spans="1:3" x14ac:dyDescent="0.2">
      <c r="A1929">
        <v>1928</v>
      </c>
      <c r="B1929" s="1">
        <v>45579.209351851852</v>
      </c>
      <c r="C1929" s="2">
        <v>8.5773046874999963</v>
      </c>
    </row>
    <row r="1930" spans="1:3" x14ac:dyDescent="0.2">
      <c r="A1930">
        <v>1929</v>
      </c>
      <c r="B1930" s="1">
        <v>45579.216296296298</v>
      </c>
      <c r="C1930" s="2">
        <v>8.5773046874999963</v>
      </c>
    </row>
    <row r="1931" spans="1:3" x14ac:dyDescent="0.2">
      <c r="A1931">
        <v>1930</v>
      </c>
      <c r="B1931" s="1">
        <v>45579.223240740743</v>
      </c>
      <c r="C1931" s="2">
        <v>8.6202050781249966</v>
      </c>
    </row>
    <row r="1932" spans="1:3" x14ac:dyDescent="0.2">
      <c r="A1932">
        <v>1931</v>
      </c>
      <c r="B1932" s="1">
        <v>45579.230185185188</v>
      </c>
      <c r="C1932" s="2">
        <v>8.5773046874999963</v>
      </c>
    </row>
    <row r="1933" spans="1:3" x14ac:dyDescent="0.2">
      <c r="A1933">
        <v>1932</v>
      </c>
      <c r="B1933" s="1">
        <v>45579.237129629626</v>
      </c>
      <c r="C1933" s="2">
        <v>8.534404296874996</v>
      </c>
    </row>
    <row r="1934" spans="1:3" x14ac:dyDescent="0.2">
      <c r="A1934">
        <v>1933</v>
      </c>
      <c r="B1934" s="1">
        <v>45579.244074074071</v>
      </c>
      <c r="C1934" s="2">
        <v>8.5773046874999963</v>
      </c>
    </row>
    <row r="1935" spans="1:3" x14ac:dyDescent="0.2">
      <c r="A1935">
        <v>1934</v>
      </c>
      <c r="B1935" s="1">
        <v>45579.251018518517</v>
      </c>
      <c r="C1935" s="2">
        <v>8.5773046874999963</v>
      </c>
    </row>
    <row r="1936" spans="1:3" x14ac:dyDescent="0.2">
      <c r="A1936">
        <v>1935</v>
      </c>
      <c r="B1936" s="1">
        <v>45579.257962962962</v>
      </c>
      <c r="C1936" s="2">
        <v>8.5773046874999963</v>
      </c>
    </row>
    <row r="1937" spans="1:3" x14ac:dyDescent="0.2">
      <c r="A1937">
        <v>1936</v>
      </c>
      <c r="B1937" s="1">
        <v>45579.264907407407</v>
      </c>
      <c r="C1937" s="2">
        <v>8.5773046874999963</v>
      </c>
    </row>
    <row r="1938" spans="1:3" x14ac:dyDescent="0.2">
      <c r="A1938">
        <v>1937</v>
      </c>
      <c r="B1938" s="1">
        <v>45579.271851851852</v>
      </c>
      <c r="C1938" s="2">
        <v>8.5773046874999963</v>
      </c>
    </row>
    <row r="1939" spans="1:3" x14ac:dyDescent="0.2">
      <c r="A1939">
        <v>1938</v>
      </c>
      <c r="B1939" s="1">
        <v>45579.278796296298</v>
      </c>
      <c r="C1939" s="2">
        <v>8.534404296874996</v>
      </c>
    </row>
    <row r="1940" spans="1:3" x14ac:dyDescent="0.2">
      <c r="A1940">
        <v>1939</v>
      </c>
      <c r="B1940" s="1">
        <v>45579.285740740743</v>
      </c>
      <c r="C1940" s="2">
        <v>8.534404296874996</v>
      </c>
    </row>
    <row r="1941" spans="1:3" x14ac:dyDescent="0.2">
      <c r="A1941">
        <v>1940</v>
      </c>
      <c r="B1941" s="1">
        <v>45579.292685185188</v>
      </c>
      <c r="C1941" s="2">
        <v>8.534404296874996</v>
      </c>
    </row>
    <row r="1942" spans="1:3" x14ac:dyDescent="0.2">
      <c r="A1942">
        <v>1941</v>
      </c>
      <c r="B1942" s="1">
        <v>45579.299629629626</v>
      </c>
      <c r="C1942" s="2">
        <v>8.5773046874999963</v>
      </c>
    </row>
    <row r="1943" spans="1:3" x14ac:dyDescent="0.2">
      <c r="A1943">
        <v>1942</v>
      </c>
      <c r="B1943" s="1">
        <v>45579.306574074071</v>
      </c>
      <c r="C1943" s="2">
        <v>8.4915039062499957</v>
      </c>
    </row>
    <row r="1944" spans="1:3" x14ac:dyDescent="0.2">
      <c r="A1944">
        <v>1943</v>
      </c>
      <c r="B1944" s="1">
        <v>45579.313518518517</v>
      </c>
      <c r="C1944" s="2">
        <v>8.6202050781249966</v>
      </c>
    </row>
    <row r="1945" spans="1:3" x14ac:dyDescent="0.2">
      <c r="A1945">
        <v>1944</v>
      </c>
      <c r="B1945" s="1">
        <v>45579.320462962962</v>
      </c>
      <c r="C1945" s="2">
        <v>8.534404296874996</v>
      </c>
    </row>
    <row r="1946" spans="1:3" x14ac:dyDescent="0.2">
      <c r="A1946">
        <v>1945</v>
      </c>
      <c r="B1946" s="1">
        <v>45579.327407407407</v>
      </c>
      <c r="C1946" s="2">
        <v>8.5773046874999963</v>
      </c>
    </row>
    <row r="1947" spans="1:3" x14ac:dyDescent="0.2">
      <c r="A1947">
        <v>1946</v>
      </c>
      <c r="B1947" s="1">
        <v>45579.334351851852</v>
      </c>
      <c r="C1947" s="2">
        <v>8.5773046874999963</v>
      </c>
    </row>
    <row r="1948" spans="1:3" x14ac:dyDescent="0.2">
      <c r="A1948">
        <v>1947</v>
      </c>
      <c r="B1948" s="1">
        <v>45579.341296296298</v>
      </c>
      <c r="C1948" s="2">
        <v>8.5773046874999963</v>
      </c>
    </row>
    <row r="1949" spans="1:3" x14ac:dyDescent="0.2">
      <c r="A1949">
        <v>1948</v>
      </c>
      <c r="B1949" s="1">
        <v>45579.348240740743</v>
      </c>
      <c r="C1949" s="2">
        <v>8.4915039062499957</v>
      </c>
    </row>
    <row r="1950" spans="1:3" x14ac:dyDescent="0.2">
      <c r="A1950">
        <v>1949</v>
      </c>
      <c r="B1950" s="1">
        <v>45579.355185185188</v>
      </c>
      <c r="C1950" s="2">
        <v>8.534404296874996</v>
      </c>
    </row>
    <row r="1951" spans="1:3" x14ac:dyDescent="0.2">
      <c r="A1951">
        <v>1950</v>
      </c>
      <c r="B1951" s="1">
        <v>45579.362129629626</v>
      </c>
      <c r="C1951" s="2">
        <v>8.4915039062499957</v>
      </c>
    </row>
    <row r="1952" spans="1:3" x14ac:dyDescent="0.2">
      <c r="A1952">
        <v>1951</v>
      </c>
      <c r="B1952" s="1">
        <v>45579.369074074071</v>
      </c>
      <c r="C1952" s="2">
        <v>8.5773046874999963</v>
      </c>
    </row>
    <row r="1953" spans="1:3" x14ac:dyDescent="0.2">
      <c r="A1953">
        <v>1952</v>
      </c>
      <c r="B1953" s="1">
        <v>45579.376018518517</v>
      </c>
      <c r="C1953" s="2">
        <v>8.5773046874999963</v>
      </c>
    </row>
    <row r="1954" spans="1:3" x14ac:dyDescent="0.2">
      <c r="A1954">
        <v>1953</v>
      </c>
      <c r="B1954" s="1">
        <v>45579.382962962962</v>
      </c>
      <c r="C1954" s="2">
        <v>8.5773046874999963</v>
      </c>
    </row>
    <row r="1955" spans="1:3" x14ac:dyDescent="0.2">
      <c r="A1955">
        <v>1954</v>
      </c>
      <c r="B1955" s="1">
        <v>45579.389907407407</v>
      </c>
      <c r="C1955" s="2">
        <v>8.534404296874996</v>
      </c>
    </row>
    <row r="1956" spans="1:3" x14ac:dyDescent="0.2">
      <c r="A1956">
        <v>1955</v>
      </c>
      <c r="B1956" s="1">
        <v>45579.396851851852</v>
      </c>
      <c r="C1956" s="2">
        <v>8.5773046874999963</v>
      </c>
    </row>
    <row r="1957" spans="1:3" x14ac:dyDescent="0.2">
      <c r="A1957">
        <v>1956</v>
      </c>
      <c r="B1957" s="1">
        <v>45579.403796296298</v>
      </c>
      <c r="C1957" s="2">
        <v>8.5773046874999963</v>
      </c>
    </row>
    <row r="1958" spans="1:3" x14ac:dyDescent="0.2">
      <c r="A1958">
        <v>1957</v>
      </c>
      <c r="B1958" s="1">
        <v>45579.410740740743</v>
      </c>
      <c r="C1958" s="2">
        <v>8.5773046874999963</v>
      </c>
    </row>
    <row r="1959" spans="1:3" x14ac:dyDescent="0.2">
      <c r="A1959">
        <v>1958</v>
      </c>
      <c r="B1959" s="1">
        <v>45579.417685185188</v>
      </c>
      <c r="C1959" s="2">
        <v>8.534404296874996</v>
      </c>
    </row>
    <row r="1960" spans="1:3" x14ac:dyDescent="0.2">
      <c r="A1960">
        <v>1959</v>
      </c>
      <c r="B1960" s="1">
        <v>45579.424629629626</v>
      </c>
      <c r="C1960" s="2">
        <v>8.5773046874999963</v>
      </c>
    </row>
    <row r="1961" spans="1:3" x14ac:dyDescent="0.2">
      <c r="A1961">
        <v>1960</v>
      </c>
      <c r="B1961" s="1">
        <v>45579.431574074071</v>
      </c>
      <c r="C1961" s="2">
        <v>8.534404296874996</v>
      </c>
    </row>
    <row r="1962" spans="1:3" x14ac:dyDescent="0.2">
      <c r="A1962">
        <v>1961</v>
      </c>
      <c r="B1962" s="1">
        <v>45579.438518518517</v>
      </c>
      <c r="C1962" s="2">
        <v>8.5773046874999963</v>
      </c>
    </row>
    <row r="1963" spans="1:3" x14ac:dyDescent="0.2">
      <c r="A1963">
        <v>1962</v>
      </c>
      <c r="B1963" s="1">
        <v>45579.445462962962</v>
      </c>
      <c r="C1963" s="2">
        <v>8.534404296874996</v>
      </c>
    </row>
    <row r="1964" spans="1:3" x14ac:dyDescent="0.2">
      <c r="A1964">
        <v>1963</v>
      </c>
      <c r="B1964" s="1">
        <v>45579.452407407407</v>
      </c>
      <c r="C1964" s="2">
        <v>8.534404296874996</v>
      </c>
    </row>
    <row r="1965" spans="1:3" x14ac:dyDescent="0.2">
      <c r="A1965">
        <v>1964</v>
      </c>
      <c r="B1965" s="1">
        <v>45579.459351851852</v>
      </c>
      <c r="C1965" s="2">
        <v>8.4915039062499957</v>
      </c>
    </row>
    <row r="1966" spans="1:3" x14ac:dyDescent="0.2">
      <c r="A1966">
        <v>1965</v>
      </c>
      <c r="B1966" s="1">
        <v>45579.466296296298</v>
      </c>
      <c r="C1966" s="2">
        <v>8.534404296874996</v>
      </c>
    </row>
    <row r="1967" spans="1:3" x14ac:dyDescent="0.2">
      <c r="A1967">
        <v>1966</v>
      </c>
      <c r="B1967" s="1">
        <v>45579.473240740743</v>
      </c>
      <c r="C1967" s="2">
        <v>8.534404296874996</v>
      </c>
    </row>
    <row r="1968" spans="1:3" x14ac:dyDescent="0.2">
      <c r="A1968">
        <v>1967</v>
      </c>
      <c r="B1968" s="1">
        <v>45579.480185185188</v>
      </c>
      <c r="C1968" s="2">
        <v>8.5773046874999963</v>
      </c>
    </row>
    <row r="1969" spans="1:3" x14ac:dyDescent="0.2">
      <c r="A1969">
        <v>1968</v>
      </c>
      <c r="B1969" s="1">
        <v>45579.487129629626</v>
      </c>
      <c r="C1969" s="2">
        <v>8.5773046874999963</v>
      </c>
    </row>
    <row r="1970" spans="1:3" x14ac:dyDescent="0.2">
      <c r="A1970">
        <v>1969</v>
      </c>
      <c r="B1970" s="1">
        <v>45579.494074074071</v>
      </c>
      <c r="C1970" s="2">
        <v>8.534404296874996</v>
      </c>
    </row>
    <row r="1971" spans="1:3" x14ac:dyDescent="0.2">
      <c r="A1971">
        <v>1970</v>
      </c>
      <c r="B1971" s="1">
        <v>45579.501018518517</v>
      </c>
      <c r="C1971" s="2">
        <v>8.5773046874999963</v>
      </c>
    </row>
    <row r="1972" spans="1:3" x14ac:dyDescent="0.2">
      <c r="A1972">
        <v>1971</v>
      </c>
      <c r="B1972" s="1">
        <v>45579.507962962962</v>
      </c>
      <c r="C1972" s="2">
        <v>8.534404296874996</v>
      </c>
    </row>
    <row r="1973" spans="1:3" x14ac:dyDescent="0.2">
      <c r="A1973">
        <v>1972</v>
      </c>
      <c r="B1973" s="1">
        <v>45579.514907407407</v>
      </c>
      <c r="C1973" s="2">
        <v>8.534404296874996</v>
      </c>
    </row>
    <row r="1974" spans="1:3" x14ac:dyDescent="0.2">
      <c r="A1974">
        <v>1973</v>
      </c>
      <c r="B1974" s="1">
        <v>45579.521851851852</v>
      </c>
      <c r="C1974" s="2">
        <v>8.534404296874996</v>
      </c>
    </row>
    <row r="1975" spans="1:3" x14ac:dyDescent="0.2">
      <c r="A1975">
        <v>1974</v>
      </c>
      <c r="B1975" s="1">
        <v>45579.528796296298</v>
      </c>
      <c r="C1975" s="2">
        <v>8.5773046874999963</v>
      </c>
    </row>
    <row r="1976" spans="1:3" x14ac:dyDescent="0.2">
      <c r="A1976">
        <v>1975</v>
      </c>
      <c r="B1976" s="1">
        <v>45579.535740740743</v>
      </c>
      <c r="C1976" s="2">
        <v>8.5773046874999963</v>
      </c>
    </row>
    <row r="1977" spans="1:3" x14ac:dyDescent="0.2">
      <c r="A1977">
        <v>1976</v>
      </c>
      <c r="B1977" s="1">
        <v>45579.542685185188</v>
      </c>
      <c r="C1977" s="2">
        <v>8.5773046874999963</v>
      </c>
    </row>
    <row r="1978" spans="1:3" x14ac:dyDescent="0.2">
      <c r="A1978">
        <v>1977</v>
      </c>
      <c r="B1978" s="1">
        <v>45579.549629629626</v>
      </c>
      <c r="C1978" s="2">
        <v>8.5773046874999963</v>
      </c>
    </row>
    <row r="1979" spans="1:3" x14ac:dyDescent="0.2">
      <c r="A1979">
        <v>1978</v>
      </c>
      <c r="B1979" s="1">
        <v>45579.556574074071</v>
      </c>
      <c r="C1979" s="2">
        <v>8.534404296874996</v>
      </c>
    </row>
    <row r="1980" spans="1:3" x14ac:dyDescent="0.2">
      <c r="A1980">
        <v>1979</v>
      </c>
      <c r="B1980" s="1">
        <v>45579.563518518517</v>
      </c>
      <c r="C1980" s="2">
        <v>8.534404296874996</v>
      </c>
    </row>
    <row r="1981" spans="1:3" x14ac:dyDescent="0.2">
      <c r="A1981">
        <v>1980</v>
      </c>
      <c r="B1981" s="1">
        <v>45579.570462962962</v>
      </c>
      <c r="C1981" s="2">
        <v>8.4915039062499957</v>
      </c>
    </row>
    <row r="1982" spans="1:3" x14ac:dyDescent="0.2">
      <c r="A1982">
        <v>1981</v>
      </c>
      <c r="B1982" s="1">
        <v>45579.577407407407</v>
      </c>
      <c r="C1982" s="2">
        <v>8.5773046874999963</v>
      </c>
    </row>
    <row r="1983" spans="1:3" x14ac:dyDescent="0.2">
      <c r="A1983">
        <v>1982</v>
      </c>
      <c r="B1983" s="1">
        <v>45579.584351851852</v>
      </c>
      <c r="C1983" s="2">
        <v>8.534404296874996</v>
      </c>
    </row>
    <row r="1984" spans="1:3" x14ac:dyDescent="0.2">
      <c r="A1984">
        <v>1983</v>
      </c>
      <c r="B1984" s="1">
        <v>45579.591296296298</v>
      </c>
      <c r="C1984" s="2">
        <v>8.534404296874996</v>
      </c>
    </row>
    <row r="1985" spans="1:3" x14ac:dyDescent="0.2">
      <c r="A1985">
        <v>1984</v>
      </c>
      <c r="B1985" s="1">
        <v>45579.598240740743</v>
      </c>
      <c r="C1985" s="2">
        <v>8.5773046874999963</v>
      </c>
    </row>
    <row r="1986" spans="1:3" x14ac:dyDescent="0.2">
      <c r="A1986">
        <v>1985</v>
      </c>
      <c r="B1986" s="1">
        <v>45579.605185185188</v>
      </c>
      <c r="C1986" s="2">
        <v>8.534404296874996</v>
      </c>
    </row>
    <row r="1987" spans="1:3" x14ac:dyDescent="0.2">
      <c r="A1987">
        <v>1986</v>
      </c>
      <c r="B1987" s="1">
        <v>45579.612129629626</v>
      </c>
      <c r="C1987" s="2">
        <v>8.534404296874996</v>
      </c>
    </row>
    <row r="1988" spans="1:3" x14ac:dyDescent="0.2">
      <c r="A1988">
        <v>1987</v>
      </c>
      <c r="B1988" s="1">
        <v>45579.619074074071</v>
      </c>
      <c r="C1988" s="2">
        <v>8.4915039062499957</v>
      </c>
    </row>
    <row r="1989" spans="1:3" x14ac:dyDescent="0.2">
      <c r="A1989">
        <v>1988</v>
      </c>
      <c r="B1989" s="1">
        <v>45579.626018518517</v>
      </c>
      <c r="C1989" s="2">
        <v>8.5773046874999963</v>
      </c>
    </row>
    <row r="1990" spans="1:3" x14ac:dyDescent="0.2">
      <c r="A1990">
        <v>1989</v>
      </c>
      <c r="B1990" s="1">
        <v>45579.632962962962</v>
      </c>
      <c r="C1990" s="2">
        <v>8.534404296874996</v>
      </c>
    </row>
    <row r="1991" spans="1:3" x14ac:dyDescent="0.2">
      <c r="A1991">
        <v>1990</v>
      </c>
      <c r="B1991" s="1">
        <v>45579.639907407407</v>
      </c>
      <c r="C1991" s="2">
        <v>8.534404296874996</v>
      </c>
    </row>
    <row r="1992" spans="1:3" x14ac:dyDescent="0.2">
      <c r="A1992">
        <v>1991</v>
      </c>
      <c r="B1992" s="1">
        <v>45579.646851851852</v>
      </c>
      <c r="C1992" s="2">
        <v>8.534404296874996</v>
      </c>
    </row>
    <row r="1993" spans="1:3" x14ac:dyDescent="0.2">
      <c r="A1993">
        <v>1992</v>
      </c>
      <c r="B1993" s="1">
        <v>45579.653796296298</v>
      </c>
      <c r="C1993" s="2">
        <v>8.534404296874996</v>
      </c>
    </row>
    <row r="1994" spans="1:3" x14ac:dyDescent="0.2">
      <c r="A1994">
        <v>1993</v>
      </c>
      <c r="B1994" s="1">
        <v>45579.660740740743</v>
      </c>
      <c r="C1994" s="2">
        <v>8.5773046874999963</v>
      </c>
    </row>
    <row r="1995" spans="1:3" x14ac:dyDescent="0.2">
      <c r="A1995">
        <v>1994</v>
      </c>
      <c r="B1995" s="1">
        <v>45579.667685185188</v>
      </c>
      <c r="C1995" s="2">
        <v>8.6202050781249966</v>
      </c>
    </row>
    <row r="1996" spans="1:3" x14ac:dyDescent="0.2">
      <c r="A1996">
        <v>1995</v>
      </c>
      <c r="B1996" s="1">
        <v>45579.674629629626</v>
      </c>
      <c r="C1996" s="2">
        <v>8.534404296874996</v>
      </c>
    </row>
    <row r="1997" spans="1:3" x14ac:dyDescent="0.2">
      <c r="A1997">
        <v>1996</v>
      </c>
      <c r="B1997" s="1">
        <v>45579.681574074071</v>
      </c>
      <c r="C1997" s="2">
        <v>8.4915039062499957</v>
      </c>
    </row>
    <row r="1998" spans="1:3" x14ac:dyDescent="0.2">
      <c r="A1998">
        <v>1997</v>
      </c>
      <c r="B1998" s="1">
        <v>45579.688518518517</v>
      </c>
      <c r="C1998" s="2">
        <v>8.5773046874999963</v>
      </c>
    </row>
    <row r="1999" spans="1:3" x14ac:dyDescent="0.2">
      <c r="A1999">
        <v>1998</v>
      </c>
      <c r="B1999" s="1">
        <v>45579.695462962962</v>
      </c>
      <c r="C1999" s="2">
        <v>8.4915039062499957</v>
      </c>
    </row>
    <row r="2000" spans="1:3" x14ac:dyDescent="0.2">
      <c r="A2000">
        <v>1999</v>
      </c>
      <c r="B2000" s="1">
        <v>45579.702407407407</v>
      </c>
      <c r="C2000" s="2">
        <v>8.534404296874996</v>
      </c>
    </row>
    <row r="2001" spans="1:3" x14ac:dyDescent="0.2">
      <c r="A2001">
        <v>2000</v>
      </c>
      <c r="B2001" s="1">
        <v>45579.709351851852</v>
      </c>
      <c r="C2001" s="2">
        <v>8.534404296874996</v>
      </c>
    </row>
    <row r="2002" spans="1:3" x14ac:dyDescent="0.2">
      <c r="A2002">
        <v>2001</v>
      </c>
      <c r="B2002" s="1">
        <v>45579.716296296298</v>
      </c>
      <c r="C2002" s="2">
        <v>8.4915039062499957</v>
      </c>
    </row>
    <row r="2003" spans="1:3" x14ac:dyDescent="0.2">
      <c r="A2003">
        <v>2002</v>
      </c>
      <c r="B2003" s="1">
        <v>45579.723240740743</v>
      </c>
      <c r="C2003" s="2">
        <v>8.534404296874996</v>
      </c>
    </row>
    <row r="2004" spans="1:3" x14ac:dyDescent="0.2">
      <c r="A2004">
        <v>2003</v>
      </c>
      <c r="B2004" s="1">
        <v>45579.730185185188</v>
      </c>
      <c r="C2004" s="2">
        <v>8.5773046874999963</v>
      </c>
    </row>
    <row r="2005" spans="1:3" x14ac:dyDescent="0.2">
      <c r="A2005">
        <v>2004</v>
      </c>
      <c r="B2005" s="1">
        <v>45579.737129629626</v>
      </c>
      <c r="C2005" s="2">
        <v>8.534404296874996</v>
      </c>
    </row>
    <row r="2006" spans="1:3" x14ac:dyDescent="0.2">
      <c r="A2006">
        <v>2005</v>
      </c>
      <c r="B2006" s="1">
        <v>45579.744074074071</v>
      </c>
      <c r="C2006" s="2">
        <v>8.534404296874996</v>
      </c>
    </row>
    <row r="2007" spans="1:3" x14ac:dyDescent="0.2">
      <c r="A2007">
        <v>2006</v>
      </c>
      <c r="B2007" s="1">
        <v>45579.751018518517</v>
      </c>
      <c r="C2007" s="2">
        <v>8.4915039062499957</v>
      </c>
    </row>
    <row r="2008" spans="1:3" x14ac:dyDescent="0.2">
      <c r="A2008">
        <v>2007</v>
      </c>
      <c r="B2008" s="1">
        <v>45579.757962962962</v>
      </c>
      <c r="C2008" s="2">
        <v>8.534404296874996</v>
      </c>
    </row>
    <row r="2009" spans="1:3" x14ac:dyDescent="0.2">
      <c r="A2009">
        <v>2008</v>
      </c>
      <c r="B2009" s="1">
        <v>45579.764907407407</v>
      </c>
      <c r="C2009" s="2">
        <v>8.5773046874999963</v>
      </c>
    </row>
    <row r="2010" spans="1:3" x14ac:dyDescent="0.2">
      <c r="A2010">
        <v>2009</v>
      </c>
      <c r="B2010" s="1">
        <v>45579.771851851852</v>
      </c>
      <c r="C2010" s="2">
        <v>8.5773046874999963</v>
      </c>
    </row>
    <row r="2011" spans="1:3" x14ac:dyDescent="0.2">
      <c r="A2011">
        <v>2010</v>
      </c>
      <c r="B2011" s="1">
        <v>45579.778796296298</v>
      </c>
      <c r="C2011" s="2">
        <v>8.534404296874996</v>
      </c>
    </row>
    <row r="2012" spans="1:3" x14ac:dyDescent="0.2">
      <c r="A2012">
        <v>2011</v>
      </c>
      <c r="B2012" s="1">
        <v>45579.785740740743</v>
      </c>
      <c r="C2012" s="2">
        <v>8.5773046874999963</v>
      </c>
    </row>
    <row r="2013" spans="1:3" x14ac:dyDescent="0.2">
      <c r="A2013">
        <v>2012</v>
      </c>
      <c r="B2013" s="1">
        <v>45579.792685185188</v>
      </c>
      <c r="C2013" s="2">
        <v>8.534404296874996</v>
      </c>
    </row>
    <row r="2014" spans="1:3" x14ac:dyDescent="0.2">
      <c r="A2014">
        <v>2013</v>
      </c>
      <c r="B2014" s="1">
        <v>45579.799629629626</v>
      </c>
      <c r="C2014" s="2">
        <v>8.534404296874996</v>
      </c>
    </row>
    <row r="2015" spans="1:3" x14ac:dyDescent="0.2">
      <c r="A2015">
        <v>2014</v>
      </c>
      <c r="B2015" s="1">
        <v>45579.806574074071</v>
      </c>
      <c r="C2015" s="2">
        <v>8.534404296874996</v>
      </c>
    </row>
    <row r="2016" spans="1:3" x14ac:dyDescent="0.2">
      <c r="A2016">
        <v>2015</v>
      </c>
      <c r="B2016" s="1">
        <v>45579.813518518517</v>
      </c>
      <c r="C2016" s="2">
        <v>8.534404296874996</v>
      </c>
    </row>
    <row r="2017" spans="1:3" x14ac:dyDescent="0.2">
      <c r="A2017">
        <v>2016</v>
      </c>
      <c r="B2017" s="1">
        <v>45579.820462962962</v>
      </c>
      <c r="C2017" s="2">
        <v>8.534404296874996</v>
      </c>
    </row>
    <row r="2018" spans="1:3" x14ac:dyDescent="0.2">
      <c r="A2018">
        <v>2017</v>
      </c>
      <c r="B2018" s="1">
        <v>45579.827407407407</v>
      </c>
      <c r="C2018" s="2">
        <v>8.5773046874999963</v>
      </c>
    </row>
    <row r="2019" spans="1:3" x14ac:dyDescent="0.2">
      <c r="A2019">
        <v>2018</v>
      </c>
      <c r="B2019" s="1">
        <v>45579.834351851852</v>
      </c>
      <c r="C2019" s="2">
        <v>8.534404296874996</v>
      </c>
    </row>
    <row r="2020" spans="1:3" x14ac:dyDescent="0.2">
      <c r="A2020">
        <v>2019</v>
      </c>
      <c r="B2020" s="1">
        <v>45579.841296296298</v>
      </c>
      <c r="C2020" s="2">
        <v>8.534404296874996</v>
      </c>
    </row>
    <row r="2021" spans="1:3" x14ac:dyDescent="0.2">
      <c r="A2021">
        <v>2020</v>
      </c>
      <c r="B2021" s="1">
        <v>45579.848240740743</v>
      </c>
      <c r="C2021" s="2">
        <v>8.534404296874996</v>
      </c>
    </row>
    <row r="2022" spans="1:3" x14ac:dyDescent="0.2">
      <c r="A2022">
        <v>2021</v>
      </c>
      <c r="B2022" s="1">
        <v>45579.855185185188</v>
      </c>
      <c r="C2022" s="2">
        <v>8.534404296874996</v>
      </c>
    </row>
    <row r="2023" spans="1:3" x14ac:dyDescent="0.2">
      <c r="A2023">
        <v>2022</v>
      </c>
      <c r="B2023" s="1">
        <v>45579.862129629626</v>
      </c>
      <c r="C2023" s="2">
        <v>8.4915039062499957</v>
      </c>
    </row>
    <row r="2024" spans="1:3" x14ac:dyDescent="0.2">
      <c r="A2024">
        <v>2023</v>
      </c>
      <c r="B2024" s="1">
        <v>45579.869074074071</v>
      </c>
      <c r="C2024" s="2">
        <v>8.4915039062499957</v>
      </c>
    </row>
    <row r="2025" spans="1:3" x14ac:dyDescent="0.2">
      <c r="A2025">
        <v>2024</v>
      </c>
      <c r="B2025" s="1">
        <v>45579.876018518517</v>
      </c>
      <c r="C2025" s="2">
        <v>8.534404296874996</v>
      </c>
    </row>
    <row r="2026" spans="1:3" x14ac:dyDescent="0.2">
      <c r="A2026">
        <v>2025</v>
      </c>
      <c r="B2026" s="1">
        <v>45579.882962962962</v>
      </c>
      <c r="C2026" s="2">
        <v>8.534404296874996</v>
      </c>
    </row>
    <row r="2027" spans="1:3" x14ac:dyDescent="0.2">
      <c r="A2027">
        <v>2026</v>
      </c>
      <c r="B2027" s="1">
        <v>45579.889907407407</v>
      </c>
      <c r="C2027" s="2">
        <v>8.4915039062499957</v>
      </c>
    </row>
    <row r="2028" spans="1:3" x14ac:dyDescent="0.2">
      <c r="A2028">
        <v>2027</v>
      </c>
      <c r="B2028" s="1">
        <v>45579.896851851852</v>
      </c>
      <c r="C2028" s="2">
        <v>8.5773046874999963</v>
      </c>
    </row>
    <row r="2029" spans="1:3" x14ac:dyDescent="0.2">
      <c r="A2029">
        <v>2028</v>
      </c>
      <c r="B2029" s="1">
        <v>45579.903796296298</v>
      </c>
      <c r="C2029" s="2">
        <v>8.534404296874996</v>
      </c>
    </row>
    <row r="2030" spans="1:3" x14ac:dyDescent="0.2">
      <c r="A2030">
        <v>2029</v>
      </c>
      <c r="B2030" s="1">
        <v>45579.910740740743</v>
      </c>
      <c r="C2030" s="2">
        <v>8.534404296874996</v>
      </c>
    </row>
    <row r="2031" spans="1:3" x14ac:dyDescent="0.2">
      <c r="A2031">
        <v>2030</v>
      </c>
      <c r="B2031" s="1">
        <v>45579.917685185188</v>
      </c>
      <c r="C2031" s="2">
        <v>8.534404296874996</v>
      </c>
    </row>
    <row r="2032" spans="1:3" x14ac:dyDescent="0.2">
      <c r="A2032">
        <v>2031</v>
      </c>
      <c r="B2032" s="1">
        <v>45579.924629629626</v>
      </c>
      <c r="C2032" s="2">
        <v>8.534404296874996</v>
      </c>
    </row>
    <row r="2033" spans="1:3" x14ac:dyDescent="0.2">
      <c r="A2033">
        <v>2032</v>
      </c>
      <c r="B2033" s="1">
        <v>45579.931574074071</v>
      </c>
      <c r="C2033" s="2">
        <v>8.4915039062499957</v>
      </c>
    </row>
    <row r="2034" spans="1:3" x14ac:dyDescent="0.2">
      <c r="A2034">
        <v>2033</v>
      </c>
      <c r="B2034" s="1">
        <v>45579.938518518517</v>
      </c>
      <c r="C2034" s="2">
        <v>8.534404296874996</v>
      </c>
    </row>
    <row r="2035" spans="1:3" x14ac:dyDescent="0.2">
      <c r="A2035">
        <v>2034</v>
      </c>
      <c r="B2035" s="1">
        <v>45579.945462962962</v>
      </c>
      <c r="C2035" s="2">
        <v>8.534404296874996</v>
      </c>
    </row>
    <row r="2036" spans="1:3" x14ac:dyDescent="0.2">
      <c r="A2036">
        <v>2035</v>
      </c>
      <c r="B2036" s="1">
        <v>45579.952407407407</v>
      </c>
      <c r="C2036" s="2">
        <v>8.4915039062499957</v>
      </c>
    </row>
    <row r="2037" spans="1:3" x14ac:dyDescent="0.2">
      <c r="A2037">
        <v>2036</v>
      </c>
      <c r="B2037" s="1">
        <v>45579.959351851852</v>
      </c>
      <c r="C2037" s="2">
        <v>8.534404296874996</v>
      </c>
    </row>
    <row r="2038" spans="1:3" x14ac:dyDescent="0.2">
      <c r="A2038">
        <v>2037</v>
      </c>
      <c r="B2038" s="1">
        <v>45579.966296296298</v>
      </c>
      <c r="C2038" s="2">
        <v>8.4915039062499957</v>
      </c>
    </row>
    <row r="2039" spans="1:3" x14ac:dyDescent="0.2">
      <c r="A2039">
        <v>2038</v>
      </c>
      <c r="B2039" s="1">
        <v>45579.973240740743</v>
      </c>
      <c r="C2039" s="2">
        <v>8.4915039062499957</v>
      </c>
    </row>
    <row r="2040" spans="1:3" x14ac:dyDescent="0.2">
      <c r="A2040">
        <v>2039</v>
      </c>
      <c r="B2040" s="1">
        <v>45579.980185185188</v>
      </c>
      <c r="C2040" s="2">
        <v>8.534404296874996</v>
      </c>
    </row>
    <row r="2041" spans="1:3" x14ac:dyDescent="0.2">
      <c r="A2041">
        <v>2040</v>
      </c>
      <c r="B2041" s="1">
        <v>45579.987129629626</v>
      </c>
      <c r="C2041" s="2">
        <v>8.534404296874996</v>
      </c>
    </row>
    <row r="2042" spans="1:3" x14ac:dyDescent="0.2">
      <c r="A2042">
        <v>2041</v>
      </c>
      <c r="B2042" s="1">
        <v>45579.994074074071</v>
      </c>
      <c r="C2042" s="2">
        <v>8.534404296874996</v>
      </c>
    </row>
    <row r="2043" spans="1:3" x14ac:dyDescent="0.2">
      <c r="A2043">
        <v>2042</v>
      </c>
      <c r="B2043" s="1">
        <v>45580.001018518517</v>
      </c>
      <c r="C2043" s="2">
        <v>8.4486035156249955</v>
      </c>
    </row>
    <row r="2044" spans="1:3" x14ac:dyDescent="0.2">
      <c r="A2044">
        <v>2043</v>
      </c>
      <c r="B2044" s="1">
        <v>45580.007962962962</v>
      </c>
      <c r="C2044" s="2">
        <v>8.534404296874996</v>
      </c>
    </row>
    <row r="2045" spans="1:3" x14ac:dyDescent="0.2">
      <c r="A2045">
        <v>2044</v>
      </c>
      <c r="B2045" s="1">
        <v>45580.014907407407</v>
      </c>
      <c r="C2045" s="2">
        <v>8.534404296874996</v>
      </c>
    </row>
    <row r="2046" spans="1:3" x14ac:dyDescent="0.2">
      <c r="A2046">
        <v>2045</v>
      </c>
      <c r="B2046" s="1">
        <v>45580.021851851852</v>
      </c>
      <c r="C2046" s="2">
        <v>8.4915039062499957</v>
      </c>
    </row>
    <row r="2047" spans="1:3" x14ac:dyDescent="0.2">
      <c r="A2047">
        <v>2046</v>
      </c>
      <c r="B2047" s="1">
        <v>45580.028796296298</v>
      </c>
      <c r="C2047" s="2">
        <v>8.4915039062499957</v>
      </c>
    </row>
    <row r="2048" spans="1:3" x14ac:dyDescent="0.2">
      <c r="A2048">
        <v>2047</v>
      </c>
      <c r="B2048" s="1">
        <v>45580.035740740743</v>
      </c>
      <c r="C2048" s="2">
        <v>8.4915039062499957</v>
      </c>
    </row>
    <row r="2049" spans="1:3" x14ac:dyDescent="0.2">
      <c r="A2049">
        <v>2048</v>
      </c>
      <c r="B2049" s="1">
        <v>45580.042685185188</v>
      </c>
      <c r="C2049" s="2">
        <v>8.4915039062499957</v>
      </c>
    </row>
    <row r="2050" spans="1:3" x14ac:dyDescent="0.2">
      <c r="A2050">
        <v>2049</v>
      </c>
      <c r="B2050" s="1">
        <v>45580.049629629626</v>
      </c>
      <c r="C2050" s="2">
        <v>8.4915039062499957</v>
      </c>
    </row>
    <row r="2051" spans="1:3" x14ac:dyDescent="0.2">
      <c r="A2051">
        <v>2050</v>
      </c>
      <c r="B2051" s="1">
        <v>45580.056574074071</v>
      </c>
      <c r="C2051" s="2">
        <v>8.4915039062499957</v>
      </c>
    </row>
    <row r="2052" spans="1:3" x14ac:dyDescent="0.2">
      <c r="A2052">
        <v>2051</v>
      </c>
      <c r="B2052" s="1">
        <v>45580.063518518517</v>
      </c>
      <c r="C2052" s="2">
        <v>8.4915039062499957</v>
      </c>
    </row>
    <row r="2053" spans="1:3" x14ac:dyDescent="0.2">
      <c r="A2053">
        <v>2052</v>
      </c>
      <c r="B2053" s="1">
        <v>45580.070462962962</v>
      </c>
      <c r="C2053" s="2">
        <v>8.4915039062499957</v>
      </c>
    </row>
    <row r="2054" spans="1:3" x14ac:dyDescent="0.2">
      <c r="A2054">
        <v>2053</v>
      </c>
      <c r="B2054" s="1">
        <v>45580.077407407407</v>
      </c>
      <c r="C2054" s="2">
        <v>8.4915039062499957</v>
      </c>
    </row>
    <row r="2055" spans="1:3" x14ac:dyDescent="0.2">
      <c r="A2055">
        <v>2054</v>
      </c>
      <c r="B2055" s="1">
        <v>45580.084351851852</v>
      </c>
      <c r="C2055" s="2">
        <v>8.4915039062499957</v>
      </c>
    </row>
    <row r="2056" spans="1:3" x14ac:dyDescent="0.2">
      <c r="A2056">
        <v>2055</v>
      </c>
      <c r="B2056" s="1">
        <v>45580.091296296298</v>
      </c>
      <c r="C2056" s="2">
        <v>8.4915039062499957</v>
      </c>
    </row>
    <row r="2057" spans="1:3" x14ac:dyDescent="0.2">
      <c r="A2057">
        <v>2056</v>
      </c>
      <c r="B2057" s="1">
        <v>45580.098240740743</v>
      </c>
      <c r="C2057" s="2">
        <v>8.4486035156249955</v>
      </c>
    </row>
    <row r="2058" spans="1:3" x14ac:dyDescent="0.2">
      <c r="A2058">
        <v>2057</v>
      </c>
      <c r="B2058" s="1">
        <v>45580.105185185188</v>
      </c>
      <c r="C2058" s="2">
        <v>8.4915039062499957</v>
      </c>
    </row>
    <row r="2059" spans="1:3" x14ac:dyDescent="0.2">
      <c r="A2059">
        <v>2058</v>
      </c>
      <c r="B2059" s="1">
        <v>45580.112129629626</v>
      </c>
      <c r="C2059" s="2">
        <v>8.4915039062499957</v>
      </c>
    </row>
    <row r="2060" spans="1:3" x14ac:dyDescent="0.2">
      <c r="A2060">
        <v>2059</v>
      </c>
      <c r="B2060" s="1">
        <v>45580.119074074071</v>
      </c>
      <c r="C2060" s="2">
        <v>8.4486035156249955</v>
      </c>
    </row>
    <row r="2061" spans="1:3" x14ac:dyDescent="0.2">
      <c r="A2061">
        <v>2060</v>
      </c>
      <c r="B2061" s="1">
        <v>45580.126018518517</v>
      </c>
      <c r="C2061" s="2">
        <v>8.4915039062499957</v>
      </c>
    </row>
    <row r="2062" spans="1:3" x14ac:dyDescent="0.2">
      <c r="A2062">
        <v>2061</v>
      </c>
      <c r="B2062" s="1">
        <v>45580.132962962962</v>
      </c>
      <c r="C2062" s="2">
        <v>8.4486035156249955</v>
      </c>
    </row>
    <row r="2063" spans="1:3" x14ac:dyDescent="0.2">
      <c r="A2063">
        <v>2062</v>
      </c>
      <c r="B2063" s="1">
        <v>45580.139907407407</v>
      </c>
      <c r="C2063" s="2">
        <v>8.4486035156249955</v>
      </c>
    </row>
    <row r="2064" spans="1:3" x14ac:dyDescent="0.2">
      <c r="A2064">
        <v>2063</v>
      </c>
      <c r="B2064" s="1">
        <v>45580.146851851852</v>
      </c>
      <c r="C2064" s="2">
        <v>8.4486035156249955</v>
      </c>
    </row>
    <row r="2065" spans="1:3" x14ac:dyDescent="0.2">
      <c r="A2065">
        <v>2064</v>
      </c>
      <c r="B2065" s="1">
        <v>45580.153796296298</v>
      </c>
      <c r="C2065" s="2">
        <v>8.4915039062499957</v>
      </c>
    </row>
    <row r="2066" spans="1:3" x14ac:dyDescent="0.2">
      <c r="A2066">
        <v>2065</v>
      </c>
      <c r="B2066" s="1">
        <v>45580.160740740743</v>
      </c>
      <c r="C2066" s="2">
        <v>8.4486035156249955</v>
      </c>
    </row>
    <row r="2067" spans="1:3" x14ac:dyDescent="0.2">
      <c r="A2067">
        <v>2066</v>
      </c>
      <c r="B2067" s="1">
        <v>45580.167685185188</v>
      </c>
      <c r="C2067" s="2">
        <v>8.4915039062499957</v>
      </c>
    </row>
    <row r="2068" spans="1:3" x14ac:dyDescent="0.2">
      <c r="A2068">
        <v>2067</v>
      </c>
      <c r="B2068" s="1">
        <v>45580.174629629626</v>
      </c>
      <c r="C2068" s="2">
        <v>8.4486035156249955</v>
      </c>
    </row>
    <row r="2069" spans="1:3" x14ac:dyDescent="0.2">
      <c r="A2069">
        <v>2068</v>
      </c>
      <c r="B2069" s="1">
        <v>45580.181574074071</v>
      </c>
      <c r="C2069" s="2">
        <v>8.4486035156249955</v>
      </c>
    </row>
    <row r="2070" spans="1:3" x14ac:dyDescent="0.2">
      <c r="A2070">
        <v>2069</v>
      </c>
      <c r="B2070" s="1">
        <v>45580.188518518517</v>
      </c>
      <c r="C2070" s="2">
        <v>8.4486035156249955</v>
      </c>
    </row>
    <row r="2071" spans="1:3" x14ac:dyDescent="0.2">
      <c r="A2071">
        <v>2070</v>
      </c>
      <c r="B2071" s="1">
        <v>45580.195462962962</v>
      </c>
      <c r="C2071" s="2">
        <v>8.4486035156249955</v>
      </c>
    </row>
    <row r="2072" spans="1:3" x14ac:dyDescent="0.2">
      <c r="A2072">
        <v>2071</v>
      </c>
      <c r="B2072" s="1">
        <v>45580.202407407407</v>
      </c>
      <c r="C2072" s="2">
        <v>8.4486035156249955</v>
      </c>
    </row>
    <row r="2073" spans="1:3" x14ac:dyDescent="0.2">
      <c r="A2073">
        <v>2072</v>
      </c>
      <c r="B2073" s="1">
        <v>45580.209351851852</v>
      </c>
      <c r="C2073" s="2">
        <v>8.4486035156249955</v>
      </c>
    </row>
    <row r="2074" spans="1:3" x14ac:dyDescent="0.2">
      <c r="A2074">
        <v>2073</v>
      </c>
      <c r="B2074" s="1">
        <v>45580.216296296298</v>
      </c>
      <c r="C2074" s="2">
        <v>8.4486035156249955</v>
      </c>
    </row>
    <row r="2075" spans="1:3" x14ac:dyDescent="0.2">
      <c r="A2075">
        <v>2074</v>
      </c>
      <c r="B2075" s="1">
        <v>45580.223240740743</v>
      </c>
      <c r="C2075" s="2">
        <v>8.4915039062499957</v>
      </c>
    </row>
    <row r="2076" spans="1:3" x14ac:dyDescent="0.2">
      <c r="A2076">
        <v>2075</v>
      </c>
      <c r="B2076" s="1">
        <v>45580.230185185188</v>
      </c>
      <c r="C2076" s="2">
        <v>8.4915039062499957</v>
      </c>
    </row>
    <row r="2077" spans="1:3" x14ac:dyDescent="0.2">
      <c r="A2077">
        <v>2076</v>
      </c>
      <c r="B2077" s="1">
        <v>45580.237129629626</v>
      </c>
      <c r="C2077" s="2">
        <v>8.4486035156249955</v>
      </c>
    </row>
    <row r="2078" spans="1:3" x14ac:dyDescent="0.2">
      <c r="A2078">
        <v>2077</v>
      </c>
      <c r="B2078" s="1">
        <v>45580.244074074071</v>
      </c>
      <c r="C2078" s="2">
        <v>8.4486035156249955</v>
      </c>
    </row>
    <row r="2079" spans="1:3" x14ac:dyDescent="0.2">
      <c r="A2079">
        <v>2078</v>
      </c>
      <c r="B2079" s="1">
        <v>45580.251018518517</v>
      </c>
      <c r="C2079" s="2">
        <v>8.4915039062499957</v>
      </c>
    </row>
    <row r="2080" spans="1:3" x14ac:dyDescent="0.2">
      <c r="A2080">
        <v>2079</v>
      </c>
      <c r="B2080" s="1">
        <v>45580.257962962962</v>
      </c>
      <c r="C2080" s="2">
        <v>8.4915039062499957</v>
      </c>
    </row>
    <row r="2081" spans="1:3" x14ac:dyDescent="0.2">
      <c r="A2081">
        <v>2080</v>
      </c>
      <c r="B2081" s="1">
        <v>45580.264907407407</v>
      </c>
      <c r="C2081" s="2">
        <v>8.4915039062499957</v>
      </c>
    </row>
    <row r="2082" spans="1:3" x14ac:dyDescent="0.2">
      <c r="A2082">
        <v>2081</v>
      </c>
      <c r="B2082" s="1">
        <v>45580.271851851852</v>
      </c>
      <c r="C2082" s="2">
        <v>8.4915039062499957</v>
      </c>
    </row>
    <row r="2083" spans="1:3" x14ac:dyDescent="0.2">
      <c r="A2083">
        <v>2082</v>
      </c>
      <c r="B2083" s="1">
        <v>45580.278796296298</v>
      </c>
      <c r="C2083" s="2">
        <v>8.4486035156249955</v>
      </c>
    </row>
    <row r="2084" spans="1:3" x14ac:dyDescent="0.2">
      <c r="A2084">
        <v>2083</v>
      </c>
      <c r="B2084" s="1">
        <v>45580.285740740743</v>
      </c>
      <c r="C2084" s="2">
        <v>8.4915039062499957</v>
      </c>
    </row>
    <row r="2085" spans="1:3" x14ac:dyDescent="0.2">
      <c r="A2085">
        <v>2084</v>
      </c>
      <c r="B2085" s="1">
        <v>45580.292685185188</v>
      </c>
      <c r="C2085" s="2">
        <v>8.4486035156249955</v>
      </c>
    </row>
    <row r="2086" spans="1:3" x14ac:dyDescent="0.2">
      <c r="A2086">
        <v>2085</v>
      </c>
      <c r="B2086" s="1">
        <v>45580.299629629626</v>
      </c>
      <c r="C2086" s="2">
        <v>8.4486035156249955</v>
      </c>
    </row>
    <row r="2087" spans="1:3" x14ac:dyDescent="0.2">
      <c r="A2087">
        <v>2086</v>
      </c>
      <c r="B2087" s="1">
        <v>45580.306574074071</v>
      </c>
      <c r="C2087" s="2">
        <v>8.4915039062499957</v>
      </c>
    </row>
    <row r="2088" spans="1:3" x14ac:dyDescent="0.2">
      <c r="A2088">
        <v>2087</v>
      </c>
      <c r="B2088" s="1">
        <v>45580.313518518517</v>
      </c>
      <c r="C2088" s="2">
        <v>8.4486035156249955</v>
      </c>
    </row>
    <row r="2089" spans="1:3" x14ac:dyDescent="0.2">
      <c r="A2089">
        <v>2088</v>
      </c>
      <c r="B2089" s="1">
        <v>45580.320462962962</v>
      </c>
      <c r="C2089" s="2">
        <v>8.4486035156249955</v>
      </c>
    </row>
    <row r="2090" spans="1:3" x14ac:dyDescent="0.2">
      <c r="A2090">
        <v>2089</v>
      </c>
      <c r="B2090" s="1">
        <v>45580.327407407407</v>
      </c>
      <c r="C2090" s="2">
        <v>8.4486035156249955</v>
      </c>
    </row>
    <row r="2091" spans="1:3" x14ac:dyDescent="0.2">
      <c r="A2091">
        <v>2090</v>
      </c>
      <c r="B2091" s="1">
        <v>45580.334351851852</v>
      </c>
      <c r="C2091" s="2">
        <v>8.4915039062499957</v>
      </c>
    </row>
    <row r="2092" spans="1:3" x14ac:dyDescent="0.2">
      <c r="A2092">
        <v>2091</v>
      </c>
      <c r="B2092" s="1">
        <v>45580.341296296298</v>
      </c>
      <c r="C2092" s="2">
        <v>8.4486035156249955</v>
      </c>
    </row>
    <row r="2093" spans="1:3" x14ac:dyDescent="0.2">
      <c r="A2093">
        <v>2092</v>
      </c>
      <c r="B2093" s="1">
        <v>45580.348240740743</v>
      </c>
      <c r="C2093" s="2">
        <v>8.4915039062499957</v>
      </c>
    </row>
    <row r="2094" spans="1:3" x14ac:dyDescent="0.2">
      <c r="A2094">
        <v>2093</v>
      </c>
      <c r="B2094" s="1">
        <v>45580.355185185188</v>
      </c>
      <c r="C2094" s="2">
        <v>8.4486035156249955</v>
      </c>
    </row>
    <row r="2095" spans="1:3" x14ac:dyDescent="0.2">
      <c r="A2095">
        <v>2094</v>
      </c>
      <c r="B2095" s="1">
        <v>45580.362129629626</v>
      </c>
      <c r="C2095" s="2">
        <v>8.4486035156249955</v>
      </c>
    </row>
    <row r="2096" spans="1:3" x14ac:dyDescent="0.2">
      <c r="A2096">
        <v>2095</v>
      </c>
      <c r="B2096" s="1">
        <v>45580.369074074071</v>
      </c>
      <c r="C2096" s="2">
        <v>8.4486035156249955</v>
      </c>
    </row>
    <row r="2097" spans="1:3" x14ac:dyDescent="0.2">
      <c r="A2097">
        <v>2096</v>
      </c>
      <c r="B2097" s="1">
        <v>45580.376018518517</v>
      </c>
      <c r="C2097" s="2">
        <v>8.4486035156249955</v>
      </c>
    </row>
    <row r="2098" spans="1:3" x14ac:dyDescent="0.2">
      <c r="A2098">
        <v>2097</v>
      </c>
      <c r="B2098" s="1">
        <v>45580.382962962962</v>
      </c>
      <c r="C2098" s="2">
        <v>8.4486035156249955</v>
      </c>
    </row>
    <row r="2099" spans="1:3" x14ac:dyDescent="0.2">
      <c r="A2099">
        <v>2098</v>
      </c>
      <c r="B2099" s="1">
        <v>45580.389907407407</v>
      </c>
      <c r="C2099" s="2">
        <v>8.4057031249999952</v>
      </c>
    </row>
    <row r="2100" spans="1:3" x14ac:dyDescent="0.2">
      <c r="A2100">
        <v>2099</v>
      </c>
      <c r="B2100" s="1">
        <v>45580.396851851852</v>
      </c>
      <c r="C2100" s="2">
        <v>8.4915039062499957</v>
      </c>
    </row>
    <row r="2101" spans="1:3" x14ac:dyDescent="0.2">
      <c r="A2101">
        <v>2100</v>
      </c>
      <c r="B2101" s="1">
        <v>45580.403796296298</v>
      </c>
      <c r="C2101" s="2">
        <v>8.4486035156249955</v>
      </c>
    </row>
    <row r="2102" spans="1:3" x14ac:dyDescent="0.2">
      <c r="A2102">
        <v>2101</v>
      </c>
      <c r="B2102" s="1">
        <v>45580.410740740743</v>
      </c>
      <c r="C2102" s="2">
        <v>8.4486035156249955</v>
      </c>
    </row>
    <row r="2103" spans="1:3" x14ac:dyDescent="0.2">
      <c r="A2103">
        <v>2102</v>
      </c>
      <c r="B2103" s="1">
        <v>45580.417685185188</v>
      </c>
      <c r="C2103" s="2">
        <v>8.4486035156249955</v>
      </c>
    </row>
    <row r="2104" spans="1:3" x14ac:dyDescent="0.2">
      <c r="A2104">
        <v>2103</v>
      </c>
      <c r="B2104" s="1">
        <v>45580.424629629626</v>
      </c>
      <c r="C2104" s="2">
        <v>8.4915039062499957</v>
      </c>
    </row>
    <row r="2105" spans="1:3" x14ac:dyDescent="0.2">
      <c r="A2105">
        <v>2104</v>
      </c>
      <c r="B2105" s="1">
        <v>45580.431574074071</v>
      </c>
      <c r="C2105" s="2">
        <v>8.4057031249999952</v>
      </c>
    </row>
    <row r="2106" spans="1:3" x14ac:dyDescent="0.2">
      <c r="A2106">
        <v>2105</v>
      </c>
      <c r="B2106" s="1">
        <v>45580.438518518517</v>
      </c>
      <c r="C2106" s="2">
        <v>8.4486035156249955</v>
      </c>
    </row>
    <row r="2107" spans="1:3" x14ac:dyDescent="0.2">
      <c r="A2107">
        <v>2106</v>
      </c>
      <c r="B2107" s="1">
        <v>45580.445462962962</v>
      </c>
      <c r="C2107" s="2">
        <v>8.4486035156249955</v>
      </c>
    </row>
    <row r="2108" spans="1:3" x14ac:dyDescent="0.2">
      <c r="A2108">
        <v>2107</v>
      </c>
      <c r="B2108" s="1">
        <v>45580.452407407407</v>
      </c>
      <c r="C2108" s="2">
        <v>8.4486035156249955</v>
      </c>
    </row>
    <row r="2109" spans="1:3" x14ac:dyDescent="0.2">
      <c r="A2109">
        <v>2108</v>
      </c>
      <c r="B2109" s="1">
        <v>45580.459351851852</v>
      </c>
      <c r="C2109" s="2">
        <v>8.4486035156249955</v>
      </c>
    </row>
    <row r="2110" spans="1:3" x14ac:dyDescent="0.2">
      <c r="A2110">
        <v>2109</v>
      </c>
      <c r="B2110" s="1">
        <v>45580.466296296298</v>
      </c>
      <c r="C2110" s="2">
        <v>8.4057031249999952</v>
      </c>
    </row>
    <row r="2111" spans="1:3" x14ac:dyDescent="0.2">
      <c r="A2111">
        <v>2110</v>
      </c>
      <c r="B2111" s="1">
        <v>45580.473240740743</v>
      </c>
      <c r="C2111" s="2">
        <v>8.4915039062499957</v>
      </c>
    </row>
    <row r="2112" spans="1:3" x14ac:dyDescent="0.2">
      <c r="A2112">
        <v>2111</v>
      </c>
      <c r="B2112" s="1">
        <v>45580.480185185188</v>
      </c>
      <c r="C2112" s="2">
        <v>8.4057031249999952</v>
      </c>
    </row>
    <row r="2113" spans="1:3" x14ac:dyDescent="0.2">
      <c r="A2113">
        <v>2112</v>
      </c>
      <c r="B2113" s="1">
        <v>45580.487129629626</v>
      </c>
      <c r="C2113" s="2">
        <v>8.4057031249999952</v>
      </c>
    </row>
    <row r="2114" spans="1:3" x14ac:dyDescent="0.2">
      <c r="A2114">
        <v>2113</v>
      </c>
      <c r="B2114" s="1">
        <v>45580.494074074071</v>
      </c>
      <c r="C2114" s="2">
        <v>8.4915039062499957</v>
      </c>
    </row>
    <row r="2115" spans="1:3" x14ac:dyDescent="0.2">
      <c r="A2115">
        <v>2114</v>
      </c>
      <c r="B2115" s="1">
        <v>45580.501018518517</v>
      </c>
      <c r="C2115" s="2">
        <v>8.4486035156249955</v>
      </c>
    </row>
    <row r="2116" spans="1:3" x14ac:dyDescent="0.2">
      <c r="A2116">
        <v>2115</v>
      </c>
      <c r="B2116" s="1">
        <v>45580.507962962962</v>
      </c>
      <c r="C2116" s="2">
        <v>8.4486035156249955</v>
      </c>
    </row>
    <row r="2117" spans="1:3" x14ac:dyDescent="0.2">
      <c r="A2117">
        <v>2116</v>
      </c>
      <c r="B2117" s="1">
        <v>45580.514907407407</v>
      </c>
      <c r="C2117" s="2">
        <v>8.4057031249999952</v>
      </c>
    </row>
    <row r="2118" spans="1:3" x14ac:dyDescent="0.2">
      <c r="A2118">
        <v>2117</v>
      </c>
      <c r="B2118" s="1">
        <v>45580.521851851852</v>
      </c>
      <c r="C2118" s="2">
        <v>8.4057031249999952</v>
      </c>
    </row>
    <row r="2119" spans="1:3" x14ac:dyDescent="0.2">
      <c r="A2119">
        <v>2118</v>
      </c>
      <c r="B2119" s="1">
        <v>45580.528796296298</v>
      </c>
      <c r="C2119" s="2">
        <v>8.4057031249999952</v>
      </c>
    </row>
    <row r="2120" spans="1:3" x14ac:dyDescent="0.2">
      <c r="A2120">
        <v>2119</v>
      </c>
      <c r="B2120" s="1">
        <v>45580.535740740743</v>
      </c>
      <c r="C2120" s="2">
        <v>8.4057031249999952</v>
      </c>
    </row>
    <row r="2121" spans="1:3" x14ac:dyDescent="0.2">
      <c r="A2121">
        <v>2120</v>
      </c>
      <c r="B2121" s="1">
        <v>45580.542685185188</v>
      </c>
      <c r="C2121" s="2">
        <v>8.4486035156249955</v>
      </c>
    </row>
    <row r="2122" spans="1:3" x14ac:dyDescent="0.2">
      <c r="A2122">
        <v>2121</v>
      </c>
      <c r="B2122" s="1">
        <v>45580.549629629626</v>
      </c>
      <c r="C2122" s="2">
        <v>8.4486035156249955</v>
      </c>
    </row>
    <row r="2123" spans="1:3" x14ac:dyDescent="0.2">
      <c r="A2123">
        <v>2122</v>
      </c>
      <c r="B2123" s="1">
        <v>45580.556574074071</v>
      </c>
      <c r="C2123" s="2">
        <v>8.4486035156249955</v>
      </c>
    </row>
    <row r="2124" spans="1:3" x14ac:dyDescent="0.2">
      <c r="A2124">
        <v>2123</v>
      </c>
      <c r="B2124" s="1">
        <v>45580.563518518517</v>
      </c>
      <c r="C2124" s="2">
        <v>8.4486035156249955</v>
      </c>
    </row>
    <row r="2125" spans="1:3" x14ac:dyDescent="0.2">
      <c r="A2125">
        <v>2124</v>
      </c>
      <c r="B2125" s="1">
        <v>45580.570462962962</v>
      </c>
      <c r="C2125" s="2">
        <v>8.4057031249999952</v>
      </c>
    </row>
    <row r="2126" spans="1:3" x14ac:dyDescent="0.2">
      <c r="A2126">
        <v>2125</v>
      </c>
      <c r="B2126" s="1">
        <v>45580.577407407407</v>
      </c>
      <c r="C2126" s="2">
        <v>8.4486035156249955</v>
      </c>
    </row>
    <row r="2127" spans="1:3" x14ac:dyDescent="0.2">
      <c r="A2127">
        <v>2126</v>
      </c>
      <c r="B2127" s="1">
        <v>45580.584351851852</v>
      </c>
      <c r="C2127" s="2">
        <v>8.4486035156249955</v>
      </c>
    </row>
    <row r="2128" spans="1:3" x14ac:dyDescent="0.2">
      <c r="A2128">
        <v>2127</v>
      </c>
      <c r="B2128" s="1">
        <v>45580.591296296298</v>
      </c>
      <c r="C2128" s="2">
        <v>8.4486035156249955</v>
      </c>
    </row>
    <row r="2129" spans="1:3" x14ac:dyDescent="0.2">
      <c r="A2129">
        <v>2128</v>
      </c>
      <c r="B2129" s="1">
        <v>45580.598240740743</v>
      </c>
      <c r="C2129" s="2">
        <v>8.4057031249999952</v>
      </c>
    </row>
    <row r="2130" spans="1:3" x14ac:dyDescent="0.2">
      <c r="A2130">
        <v>2129</v>
      </c>
      <c r="B2130" s="1">
        <v>45580.605185185188</v>
      </c>
      <c r="C2130" s="2">
        <v>8.4057031249999952</v>
      </c>
    </row>
    <row r="2131" spans="1:3" x14ac:dyDescent="0.2">
      <c r="A2131">
        <v>2130</v>
      </c>
      <c r="B2131" s="1">
        <v>45580.612129629626</v>
      </c>
      <c r="C2131" s="2">
        <v>8.4057031249999952</v>
      </c>
    </row>
    <row r="2132" spans="1:3" x14ac:dyDescent="0.2">
      <c r="A2132">
        <v>2131</v>
      </c>
      <c r="B2132" s="1">
        <v>45580.619074074071</v>
      </c>
      <c r="C2132" s="2">
        <v>8.4057031249999952</v>
      </c>
    </row>
    <row r="2133" spans="1:3" x14ac:dyDescent="0.2">
      <c r="A2133">
        <v>2132</v>
      </c>
      <c r="B2133" s="1">
        <v>45580.626018518517</v>
      </c>
      <c r="C2133" s="2">
        <v>8.4486035156249955</v>
      </c>
    </row>
    <row r="2134" spans="1:3" x14ac:dyDescent="0.2">
      <c r="A2134">
        <v>2133</v>
      </c>
      <c r="B2134" s="1">
        <v>45580.632962962962</v>
      </c>
      <c r="C2134" s="2">
        <v>8.4486035156249955</v>
      </c>
    </row>
    <row r="2135" spans="1:3" x14ac:dyDescent="0.2">
      <c r="A2135">
        <v>2134</v>
      </c>
      <c r="B2135" s="1">
        <v>45580.639907407407</v>
      </c>
      <c r="C2135" s="2">
        <v>8.4057031249999952</v>
      </c>
    </row>
    <row r="2136" spans="1:3" x14ac:dyDescent="0.2">
      <c r="A2136">
        <v>2135</v>
      </c>
      <c r="B2136" s="1">
        <v>45580.646851851852</v>
      </c>
      <c r="C2136" s="2">
        <v>8.4057031249999952</v>
      </c>
    </row>
    <row r="2137" spans="1:3" x14ac:dyDescent="0.2">
      <c r="A2137">
        <v>2136</v>
      </c>
      <c r="B2137" s="1">
        <v>45580.653796296298</v>
      </c>
      <c r="C2137" s="2">
        <v>8.4486035156249955</v>
      </c>
    </row>
    <row r="2138" spans="1:3" x14ac:dyDescent="0.2">
      <c r="A2138">
        <v>2137</v>
      </c>
      <c r="B2138" s="1">
        <v>45580.660740740743</v>
      </c>
      <c r="C2138" s="2">
        <v>8.4915039062499957</v>
      </c>
    </row>
    <row r="2139" spans="1:3" x14ac:dyDescent="0.2">
      <c r="A2139">
        <v>2138</v>
      </c>
      <c r="B2139" s="1">
        <v>45580.667685185188</v>
      </c>
      <c r="C2139" s="2">
        <v>8.4057031249999952</v>
      </c>
    </row>
    <row r="2140" spans="1:3" x14ac:dyDescent="0.2">
      <c r="A2140">
        <v>2139</v>
      </c>
      <c r="B2140" s="1">
        <v>45580.674629629626</v>
      </c>
      <c r="C2140" s="2">
        <v>8.4057031249999952</v>
      </c>
    </row>
    <row r="2141" spans="1:3" x14ac:dyDescent="0.2">
      <c r="A2141">
        <v>2140</v>
      </c>
      <c r="B2141" s="1">
        <v>45580.681574074071</v>
      </c>
      <c r="C2141" s="2">
        <v>8.4057031249999952</v>
      </c>
    </row>
    <row r="2142" spans="1:3" x14ac:dyDescent="0.2">
      <c r="A2142">
        <v>2141</v>
      </c>
      <c r="B2142" s="1">
        <v>45580.688518518517</v>
      </c>
      <c r="C2142" s="2">
        <v>8.4486035156249955</v>
      </c>
    </row>
    <row r="2143" spans="1:3" x14ac:dyDescent="0.2">
      <c r="A2143">
        <v>2142</v>
      </c>
      <c r="B2143" s="1">
        <v>45580.695462962962</v>
      </c>
      <c r="C2143" s="2">
        <v>8.4486035156249955</v>
      </c>
    </row>
    <row r="2144" spans="1:3" x14ac:dyDescent="0.2">
      <c r="A2144">
        <v>2143</v>
      </c>
      <c r="B2144" s="1">
        <v>45580.702407407407</v>
      </c>
      <c r="C2144" s="2">
        <v>8.4486035156249955</v>
      </c>
    </row>
    <row r="2145" spans="1:3" x14ac:dyDescent="0.2">
      <c r="A2145">
        <v>2144</v>
      </c>
      <c r="B2145" s="1">
        <v>45580.709351851852</v>
      </c>
      <c r="C2145" s="2">
        <v>8.4057031249999952</v>
      </c>
    </row>
    <row r="2146" spans="1:3" x14ac:dyDescent="0.2">
      <c r="A2146">
        <v>2145</v>
      </c>
      <c r="B2146" s="1">
        <v>45580.716296296298</v>
      </c>
      <c r="C2146" s="2">
        <v>8.4486035156249955</v>
      </c>
    </row>
    <row r="2147" spans="1:3" x14ac:dyDescent="0.2">
      <c r="A2147">
        <v>2146</v>
      </c>
      <c r="B2147" s="1">
        <v>45580.723240740743</v>
      </c>
      <c r="C2147" s="2">
        <v>8.4057031249999952</v>
      </c>
    </row>
    <row r="2148" spans="1:3" x14ac:dyDescent="0.2">
      <c r="A2148">
        <v>2147</v>
      </c>
      <c r="B2148" s="1">
        <v>45580.730185185188</v>
      </c>
      <c r="C2148" s="2">
        <v>8.4486035156249955</v>
      </c>
    </row>
    <row r="2149" spans="1:3" x14ac:dyDescent="0.2">
      <c r="A2149">
        <v>2148</v>
      </c>
      <c r="B2149" s="1">
        <v>45580.737129629626</v>
      </c>
      <c r="C2149" s="2">
        <v>8.4057031249999952</v>
      </c>
    </row>
    <row r="2150" spans="1:3" x14ac:dyDescent="0.2">
      <c r="A2150">
        <v>2149</v>
      </c>
      <c r="B2150" s="1">
        <v>45580.744074074071</v>
      </c>
      <c r="C2150" s="2">
        <v>8.4486035156249955</v>
      </c>
    </row>
    <row r="2151" spans="1:3" x14ac:dyDescent="0.2">
      <c r="A2151">
        <v>2150</v>
      </c>
      <c r="B2151" s="1">
        <v>45580.751018518517</v>
      </c>
      <c r="C2151" s="2">
        <v>8.4057031249999952</v>
      </c>
    </row>
    <row r="2152" spans="1:3" x14ac:dyDescent="0.2">
      <c r="A2152">
        <v>2151</v>
      </c>
      <c r="B2152" s="1">
        <v>45580.757962962962</v>
      </c>
      <c r="C2152" s="2">
        <v>8.4486035156249955</v>
      </c>
    </row>
    <row r="2153" spans="1:3" x14ac:dyDescent="0.2">
      <c r="A2153">
        <v>2152</v>
      </c>
      <c r="B2153" s="1">
        <v>45580.764907407407</v>
      </c>
      <c r="C2153" s="2">
        <v>8.4915039062499957</v>
      </c>
    </row>
    <row r="2154" spans="1:3" x14ac:dyDescent="0.2">
      <c r="A2154">
        <v>2153</v>
      </c>
      <c r="B2154" s="1">
        <v>45580.771851851852</v>
      </c>
      <c r="C2154" s="2">
        <v>8.4486035156249955</v>
      </c>
    </row>
    <row r="2155" spans="1:3" x14ac:dyDescent="0.2">
      <c r="A2155">
        <v>2154</v>
      </c>
      <c r="B2155" s="1">
        <v>45580.778796296298</v>
      </c>
      <c r="C2155" s="2">
        <v>8.4057031249999952</v>
      </c>
    </row>
    <row r="2156" spans="1:3" x14ac:dyDescent="0.2">
      <c r="A2156">
        <v>2155</v>
      </c>
      <c r="B2156" s="1">
        <v>45580.785740740743</v>
      </c>
      <c r="C2156" s="2">
        <v>8.4486035156249955</v>
      </c>
    </row>
    <row r="2157" spans="1:3" x14ac:dyDescent="0.2">
      <c r="A2157">
        <v>2156</v>
      </c>
      <c r="B2157" s="1">
        <v>45580.792685185188</v>
      </c>
      <c r="C2157" s="2">
        <v>8.4057031249999952</v>
      </c>
    </row>
    <row r="2158" spans="1:3" x14ac:dyDescent="0.2">
      <c r="A2158">
        <v>2157</v>
      </c>
      <c r="B2158" s="1">
        <v>45580.799629629626</v>
      </c>
      <c r="C2158" s="2">
        <v>8.4057031249999952</v>
      </c>
    </row>
    <row r="2159" spans="1:3" x14ac:dyDescent="0.2">
      <c r="A2159">
        <v>2158</v>
      </c>
      <c r="B2159" s="1">
        <v>45580.806574074071</v>
      </c>
      <c r="C2159" s="2">
        <v>8.4486035156249955</v>
      </c>
    </row>
    <row r="2160" spans="1:3" x14ac:dyDescent="0.2">
      <c r="A2160">
        <v>2159</v>
      </c>
      <c r="B2160" s="1">
        <v>45580.813518518517</v>
      </c>
      <c r="C2160" s="2">
        <v>8.4057031249999952</v>
      </c>
    </row>
    <row r="2161" spans="1:3" x14ac:dyDescent="0.2">
      <c r="A2161">
        <v>2160</v>
      </c>
      <c r="B2161" s="1">
        <v>45580.820462962962</v>
      </c>
      <c r="C2161" s="2">
        <v>8.4057031249999952</v>
      </c>
    </row>
    <row r="2162" spans="1:3" x14ac:dyDescent="0.2">
      <c r="A2162">
        <v>2161</v>
      </c>
      <c r="B2162" s="1">
        <v>45580.827407407407</v>
      </c>
      <c r="C2162" s="2">
        <v>8.4057031249999952</v>
      </c>
    </row>
    <row r="2163" spans="1:3" x14ac:dyDescent="0.2">
      <c r="A2163">
        <v>2162</v>
      </c>
      <c r="B2163" s="1">
        <v>45580.834351851852</v>
      </c>
      <c r="C2163" s="2">
        <v>8.4057031249999952</v>
      </c>
    </row>
    <row r="2164" spans="1:3" x14ac:dyDescent="0.2">
      <c r="A2164">
        <v>2163</v>
      </c>
      <c r="B2164" s="1">
        <v>45580.841296296298</v>
      </c>
      <c r="C2164" s="2">
        <v>8.4486035156249955</v>
      </c>
    </row>
    <row r="2165" spans="1:3" x14ac:dyDescent="0.2">
      <c r="A2165">
        <v>2164</v>
      </c>
      <c r="B2165" s="1">
        <v>45580.848240740743</v>
      </c>
      <c r="C2165" s="2">
        <v>8.4057031249999952</v>
      </c>
    </row>
    <row r="2166" spans="1:3" x14ac:dyDescent="0.2">
      <c r="A2166">
        <v>2165</v>
      </c>
      <c r="B2166" s="1">
        <v>45580.855185185188</v>
      </c>
      <c r="C2166" s="2">
        <v>8.4057031249999952</v>
      </c>
    </row>
    <row r="2167" spans="1:3" x14ac:dyDescent="0.2">
      <c r="A2167">
        <v>2166</v>
      </c>
      <c r="B2167" s="1">
        <v>45580.862129629626</v>
      </c>
      <c r="C2167" s="2">
        <v>8.4057031249999952</v>
      </c>
    </row>
    <row r="2168" spans="1:3" x14ac:dyDescent="0.2">
      <c r="A2168">
        <v>2167</v>
      </c>
      <c r="B2168" s="1">
        <v>45580.869074074071</v>
      </c>
      <c r="C2168" s="2">
        <v>8.3628027343749949</v>
      </c>
    </row>
    <row r="2169" spans="1:3" x14ac:dyDescent="0.2">
      <c r="A2169">
        <v>2168</v>
      </c>
      <c r="B2169" s="1">
        <v>45580.876018518517</v>
      </c>
      <c r="C2169" s="2">
        <v>8.4057031249999952</v>
      </c>
    </row>
    <row r="2170" spans="1:3" x14ac:dyDescent="0.2">
      <c r="A2170">
        <v>2169</v>
      </c>
      <c r="B2170" s="1">
        <v>45580.882962962962</v>
      </c>
      <c r="C2170" s="2">
        <v>8.4057031249999952</v>
      </c>
    </row>
    <row r="2171" spans="1:3" x14ac:dyDescent="0.2">
      <c r="A2171">
        <v>2170</v>
      </c>
      <c r="B2171" s="1">
        <v>45580.889907407407</v>
      </c>
      <c r="C2171" s="2">
        <v>8.4057031249999952</v>
      </c>
    </row>
    <row r="2172" spans="1:3" x14ac:dyDescent="0.2">
      <c r="A2172">
        <v>2171</v>
      </c>
      <c r="B2172" s="1">
        <v>45580.896851851852</v>
      </c>
      <c r="C2172" s="2">
        <v>8.4057031249999952</v>
      </c>
    </row>
    <row r="2173" spans="1:3" x14ac:dyDescent="0.2">
      <c r="A2173">
        <v>2172</v>
      </c>
      <c r="B2173" s="1">
        <v>45580.903796296298</v>
      </c>
      <c r="C2173" s="2">
        <v>8.4057031249999952</v>
      </c>
    </row>
    <row r="2174" spans="1:3" x14ac:dyDescent="0.2">
      <c r="A2174">
        <v>2173</v>
      </c>
      <c r="B2174" s="1">
        <v>45580.910740740743</v>
      </c>
      <c r="C2174" s="2">
        <v>8.3628027343749949</v>
      </c>
    </row>
    <row r="2175" spans="1:3" x14ac:dyDescent="0.2">
      <c r="A2175">
        <v>2174</v>
      </c>
      <c r="B2175" s="1">
        <v>45580.917685185188</v>
      </c>
      <c r="C2175" s="2">
        <v>8.3628027343749949</v>
      </c>
    </row>
    <row r="2176" spans="1:3" x14ac:dyDescent="0.2">
      <c r="A2176">
        <v>2175</v>
      </c>
      <c r="B2176" s="1">
        <v>45580.924629629626</v>
      </c>
      <c r="C2176" s="2">
        <v>8.3628027343749949</v>
      </c>
    </row>
    <row r="2177" spans="1:3" x14ac:dyDescent="0.2">
      <c r="A2177">
        <v>2176</v>
      </c>
      <c r="B2177" s="1">
        <v>45580.931574074071</v>
      </c>
      <c r="C2177" s="2">
        <v>8.4057031249999952</v>
      </c>
    </row>
    <row r="2178" spans="1:3" x14ac:dyDescent="0.2">
      <c r="A2178">
        <v>2177</v>
      </c>
      <c r="B2178" s="1">
        <v>45580.938518518517</v>
      </c>
      <c r="C2178" s="2">
        <v>8.3628027343749949</v>
      </c>
    </row>
    <row r="2179" spans="1:3" x14ac:dyDescent="0.2">
      <c r="A2179">
        <v>2178</v>
      </c>
      <c r="B2179" s="1">
        <v>45580.945462962962</v>
      </c>
      <c r="C2179" s="2">
        <v>8.4057031249999952</v>
      </c>
    </row>
    <row r="2180" spans="1:3" x14ac:dyDescent="0.2">
      <c r="A2180">
        <v>2179</v>
      </c>
      <c r="B2180" s="1">
        <v>45580.952407407407</v>
      </c>
      <c r="C2180" s="2">
        <v>8.3628027343749949</v>
      </c>
    </row>
    <row r="2181" spans="1:3" x14ac:dyDescent="0.2">
      <c r="A2181">
        <v>2180</v>
      </c>
      <c r="B2181" s="1">
        <v>45580.959351851852</v>
      </c>
      <c r="C2181" s="2">
        <v>8.4057031249999952</v>
      </c>
    </row>
    <row r="2182" spans="1:3" x14ac:dyDescent="0.2">
      <c r="A2182">
        <v>2181</v>
      </c>
      <c r="B2182" s="1">
        <v>45580.966296296298</v>
      </c>
      <c r="C2182" s="2">
        <v>8.3628027343749949</v>
      </c>
    </row>
    <row r="2183" spans="1:3" x14ac:dyDescent="0.2">
      <c r="A2183">
        <v>2182</v>
      </c>
      <c r="B2183" s="1">
        <v>45580.973240740743</v>
      </c>
      <c r="C2183" s="2">
        <v>8.3628027343749949</v>
      </c>
    </row>
    <row r="2184" spans="1:3" x14ac:dyDescent="0.2">
      <c r="A2184">
        <v>2183</v>
      </c>
      <c r="B2184" s="1">
        <v>45580.980185185188</v>
      </c>
      <c r="C2184" s="2">
        <v>8.3628027343749949</v>
      </c>
    </row>
    <row r="2185" spans="1:3" x14ac:dyDescent="0.2">
      <c r="A2185">
        <v>2184</v>
      </c>
      <c r="B2185" s="1">
        <v>45580.987129629626</v>
      </c>
      <c r="C2185" s="2">
        <v>8.3628027343749949</v>
      </c>
    </row>
    <row r="2186" spans="1:3" x14ac:dyDescent="0.2">
      <c r="A2186">
        <v>2185</v>
      </c>
      <c r="B2186" s="1">
        <v>45580.994074074071</v>
      </c>
      <c r="C2186" s="2">
        <v>8.3199023437500017</v>
      </c>
    </row>
    <row r="2187" spans="1:3" x14ac:dyDescent="0.2">
      <c r="A2187">
        <v>2186</v>
      </c>
      <c r="B2187" s="1">
        <v>45581.001018518517</v>
      </c>
      <c r="C2187" s="2">
        <v>8.4057031249999952</v>
      </c>
    </row>
    <row r="2188" spans="1:3" x14ac:dyDescent="0.2">
      <c r="A2188">
        <v>2187</v>
      </c>
      <c r="B2188" s="1">
        <v>45581.007962962962</v>
      </c>
      <c r="C2188" s="2">
        <v>8.3628027343749949</v>
      </c>
    </row>
    <row r="2189" spans="1:3" x14ac:dyDescent="0.2">
      <c r="A2189">
        <v>2188</v>
      </c>
      <c r="B2189" s="1">
        <v>45581.014907407407</v>
      </c>
      <c r="C2189" s="2">
        <v>8.3628027343749949</v>
      </c>
    </row>
    <row r="2190" spans="1:3" x14ac:dyDescent="0.2">
      <c r="A2190">
        <v>2189</v>
      </c>
      <c r="B2190" s="1">
        <v>45581.021851851852</v>
      </c>
      <c r="C2190" s="2">
        <v>8.3199023437500017</v>
      </c>
    </row>
    <row r="2191" spans="1:3" x14ac:dyDescent="0.2">
      <c r="A2191">
        <v>2190</v>
      </c>
      <c r="B2191" s="1">
        <v>45581.028796296298</v>
      </c>
      <c r="C2191" s="2">
        <v>8.3199023437500017</v>
      </c>
    </row>
    <row r="2192" spans="1:3" x14ac:dyDescent="0.2">
      <c r="A2192">
        <v>2191</v>
      </c>
      <c r="B2192" s="1">
        <v>45581.035740740743</v>
      </c>
      <c r="C2192" s="2">
        <v>8.3628027343749949</v>
      </c>
    </row>
    <row r="2193" spans="1:3" x14ac:dyDescent="0.2">
      <c r="A2193">
        <v>2192</v>
      </c>
      <c r="B2193" s="1">
        <v>45581.042685185188</v>
      </c>
      <c r="C2193" s="2">
        <v>8.3199023437500017</v>
      </c>
    </row>
    <row r="2194" spans="1:3" x14ac:dyDescent="0.2">
      <c r="A2194">
        <v>2193</v>
      </c>
      <c r="B2194" s="1">
        <v>45581.049629629626</v>
      </c>
      <c r="C2194" s="2">
        <v>8.2770019531250014</v>
      </c>
    </row>
    <row r="2195" spans="1:3" x14ac:dyDescent="0.2">
      <c r="A2195">
        <v>2194</v>
      </c>
      <c r="B2195" s="1">
        <v>45581.056574074071</v>
      </c>
      <c r="C2195" s="2">
        <v>8.3199023437500017</v>
      </c>
    </row>
    <row r="2196" spans="1:3" x14ac:dyDescent="0.2">
      <c r="A2196">
        <v>2195</v>
      </c>
      <c r="B2196" s="1">
        <v>45581.063518518517</v>
      </c>
      <c r="C2196" s="2">
        <v>8.3199023437500017</v>
      </c>
    </row>
    <row r="2197" spans="1:3" x14ac:dyDescent="0.2">
      <c r="A2197">
        <v>2196</v>
      </c>
      <c r="B2197" s="1">
        <v>45581.070462962962</v>
      </c>
      <c r="C2197" s="2">
        <v>8.3199023437500017</v>
      </c>
    </row>
    <row r="2198" spans="1:3" x14ac:dyDescent="0.2">
      <c r="A2198">
        <v>2197</v>
      </c>
      <c r="B2198" s="1">
        <v>45581.077407407407</v>
      </c>
      <c r="C2198" s="2">
        <v>8.3199023437500017</v>
      </c>
    </row>
    <row r="2199" spans="1:3" x14ac:dyDescent="0.2">
      <c r="A2199">
        <v>2198</v>
      </c>
      <c r="B2199" s="1">
        <v>45581.084351851852</v>
      </c>
      <c r="C2199" s="2">
        <v>8.3199023437500017</v>
      </c>
    </row>
    <row r="2200" spans="1:3" x14ac:dyDescent="0.2">
      <c r="A2200">
        <v>2199</v>
      </c>
      <c r="B2200" s="1">
        <v>45581.091296296298</v>
      </c>
      <c r="C2200" s="2">
        <v>8.3199023437500017</v>
      </c>
    </row>
    <row r="2201" spans="1:3" x14ac:dyDescent="0.2">
      <c r="A2201">
        <v>2200</v>
      </c>
      <c r="B2201" s="1">
        <v>45581.098240740743</v>
      </c>
      <c r="C2201" s="2">
        <v>8.3199023437500017</v>
      </c>
    </row>
    <row r="2202" spans="1:3" x14ac:dyDescent="0.2">
      <c r="A2202">
        <v>2201</v>
      </c>
      <c r="B2202" s="1">
        <v>45581.105185185188</v>
      </c>
      <c r="C2202" s="2">
        <v>8.2770019531250014</v>
      </c>
    </row>
    <row r="2203" spans="1:3" x14ac:dyDescent="0.2">
      <c r="A2203">
        <v>2202</v>
      </c>
      <c r="B2203" s="1">
        <v>45581.112129629626</v>
      </c>
      <c r="C2203" s="2">
        <v>8.2770019531250014</v>
      </c>
    </row>
    <row r="2204" spans="1:3" x14ac:dyDescent="0.2">
      <c r="A2204">
        <v>2203</v>
      </c>
      <c r="B2204" s="1">
        <v>45581.119074074071</v>
      </c>
      <c r="C2204" s="2">
        <v>8.2770019531250014</v>
      </c>
    </row>
    <row r="2205" spans="1:3" x14ac:dyDescent="0.2">
      <c r="A2205">
        <v>2204</v>
      </c>
      <c r="B2205" s="1">
        <v>45581.126018518517</v>
      </c>
      <c r="C2205" s="2">
        <v>8.2770019531250014</v>
      </c>
    </row>
    <row r="2206" spans="1:3" x14ac:dyDescent="0.2">
      <c r="A2206">
        <v>2205</v>
      </c>
      <c r="B2206" s="1">
        <v>45581.132962962962</v>
      </c>
      <c r="C2206" s="2">
        <v>8.3199023437500017</v>
      </c>
    </row>
    <row r="2207" spans="1:3" x14ac:dyDescent="0.2">
      <c r="A2207">
        <v>2206</v>
      </c>
      <c r="B2207" s="1">
        <v>45581.139907407407</v>
      </c>
      <c r="C2207" s="2">
        <v>8.3199023437500017</v>
      </c>
    </row>
    <row r="2208" spans="1:3" x14ac:dyDescent="0.2">
      <c r="A2208">
        <v>2207</v>
      </c>
      <c r="B2208" s="1">
        <v>45581.146851851852</v>
      </c>
      <c r="C2208" s="2">
        <v>8.3199023437500017</v>
      </c>
    </row>
    <row r="2209" spans="1:3" x14ac:dyDescent="0.2">
      <c r="A2209">
        <v>2208</v>
      </c>
      <c r="B2209" s="1">
        <v>45581.153796296298</v>
      </c>
      <c r="C2209" s="2">
        <v>8.2770019531250014</v>
      </c>
    </row>
    <row r="2210" spans="1:3" x14ac:dyDescent="0.2">
      <c r="A2210">
        <v>2209</v>
      </c>
      <c r="B2210" s="1">
        <v>45581.160740740743</v>
      </c>
      <c r="C2210" s="2">
        <v>8.3628027343749949</v>
      </c>
    </row>
    <row r="2211" spans="1:3" x14ac:dyDescent="0.2">
      <c r="A2211">
        <v>2210</v>
      </c>
      <c r="B2211" s="1">
        <v>45581.167685185188</v>
      </c>
      <c r="C2211" s="2">
        <v>8.2770019531250014</v>
      </c>
    </row>
    <row r="2212" spans="1:3" x14ac:dyDescent="0.2">
      <c r="A2212">
        <v>2211</v>
      </c>
      <c r="B2212" s="1">
        <v>45581.174629629626</v>
      </c>
      <c r="C2212" s="2">
        <v>8.2770019531250014</v>
      </c>
    </row>
    <row r="2213" spans="1:3" x14ac:dyDescent="0.2">
      <c r="A2213">
        <v>2212</v>
      </c>
      <c r="B2213" s="1">
        <v>45581.181574074071</v>
      </c>
      <c r="C2213" s="2">
        <v>8.2341015625000011</v>
      </c>
    </row>
    <row r="2214" spans="1:3" x14ac:dyDescent="0.2">
      <c r="A2214">
        <v>2213</v>
      </c>
      <c r="B2214" s="1">
        <v>45581.188518518517</v>
      </c>
      <c r="C2214" s="2">
        <v>8.2770019531250014</v>
      </c>
    </row>
    <row r="2215" spans="1:3" x14ac:dyDescent="0.2">
      <c r="A2215">
        <v>2214</v>
      </c>
      <c r="B2215" s="1">
        <v>45581.195462962962</v>
      </c>
      <c r="C2215" s="2">
        <v>8.2770019531250014</v>
      </c>
    </row>
    <row r="2216" spans="1:3" x14ac:dyDescent="0.2">
      <c r="A2216">
        <v>2215</v>
      </c>
      <c r="B2216" s="1">
        <v>45581.202407407407</v>
      </c>
      <c r="C2216" s="2">
        <v>8.2341015625000011</v>
      </c>
    </row>
    <row r="2217" spans="1:3" x14ac:dyDescent="0.2">
      <c r="A2217">
        <v>2216</v>
      </c>
      <c r="B2217" s="1">
        <v>45581.209351851852</v>
      </c>
      <c r="C2217" s="2">
        <v>8.2341015625000011</v>
      </c>
    </row>
    <row r="2218" spans="1:3" x14ac:dyDescent="0.2">
      <c r="A2218">
        <v>2217</v>
      </c>
      <c r="B2218" s="1">
        <v>45581.216296296298</v>
      </c>
      <c r="C2218" s="2">
        <v>8.1912011718750009</v>
      </c>
    </row>
    <row r="2219" spans="1:3" x14ac:dyDescent="0.2">
      <c r="A2219">
        <v>2218</v>
      </c>
      <c r="B2219" s="1">
        <v>45581.223240740743</v>
      </c>
      <c r="C2219" s="2">
        <v>8.2341015625000011</v>
      </c>
    </row>
    <row r="2220" spans="1:3" x14ac:dyDescent="0.2">
      <c r="A2220">
        <v>2219</v>
      </c>
      <c r="B2220" s="1">
        <v>45581.230185185188</v>
      </c>
      <c r="C2220" s="2">
        <v>8.2341015625000011</v>
      </c>
    </row>
    <row r="2221" spans="1:3" x14ac:dyDescent="0.2">
      <c r="A2221">
        <v>2220</v>
      </c>
      <c r="B2221" s="1">
        <v>45581.237129629626</v>
      </c>
      <c r="C2221" s="2">
        <v>8.2341015625000011</v>
      </c>
    </row>
    <row r="2222" spans="1:3" x14ac:dyDescent="0.2">
      <c r="A2222">
        <v>2221</v>
      </c>
      <c r="B2222" s="1">
        <v>45581.244074074071</v>
      </c>
      <c r="C2222" s="2">
        <v>8.2341015625000011</v>
      </c>
    </row>
    <row r="2223" spans="1:3" x14ac:dyDescent="0.2">
      <c r="A2223">
        <v>2222</v>
      </c>
      <c r="B2223" s="1">
        <v>45581.251018518517</v>
      </c>
      <c r="C2223" s="2">
        <v>8.2341015625000011</v>
      </c>
    </row>
    <row r="2224" spans="1:3" x14ac:dyDescent="0.2">
      <c r="A2224">
        <v>2223</v>
      </c>
      <c r="B2224" s="1">
        <v>45581.257962962962</v>
      </c>
      <c r="C2224" s="2">
        <v>8.1912011718750009</v>
      </c>
    </row>
    <row r="2225" spans="1:3" x14ac:dyDescent="0.2">
      <c r="A2225">
        <v>2224</v>
      </c>
      <c r="B2225" s="1">
        <v>45581.264907407407</v>
      </c>
      <c r="C2225" s="2">
        <v>8.2341015625000011</v>
      </c>
    </row>
    <row r="2226" spans="1:3" x14ac:dyDescent="0.2">
      <c r="A2226">
        <v>2225</v>
      </c>
      <c r="B2226" s="1">
        <v>45581.271851851852</v>
      </c>
      <c r="C2226" s="2">
        <v>8.2341015625000011</v>
      </c>
    </row>
    <row r="2227" spans="1:3" x14ac:dyDescent="0.2">
      <c r="A2227">
        <v>2226</v>
      </c>
      <c r="B2227" s="1">
        <v>45581.278796296298</v>
      </c>
      <c r="C2227" s="2">
        <v>8.2341015625000011</v>
      </c>
    </row>
    <row r="2228" spans="1:3" x14ac:dyDescent="0.2">
      <c r="A2228">
        <v>2227</v>
      </c>
      <c r="B2228" s="1">
        <v>45581.285740740743</v>
      </c>
      <c r="C2228" s="2">
        <v>8.1912011718750009</v>
      </c>
    </row>
    <row r="2229" spans="1:3" x14ac:dyDescent="0.2">
      <c r="A2229">
        <v>2228</v>
      </c>
      <c r="B2229" s="1">
        <v>45581.292685185188</v>
      </c>
      <c r="C2229" s="2">
        <v>8.2341015625000011</v>
      </c>
    </row>
    <row r="2230" spans="1:3" x14ac:dyDescent="0.2">
      <c r="A2230">
        <v>2229</v>
      </c>
      <c r="B2230" s="1">
        <v>45581.299629629626</v>
      </c>
      <c r="C2230" s="2">
        <v>8.1912011718750009</v>
      </c>
    </row>
    <row r="2231" spans="1:3" x14ac:dyDescent="0.2">
      <c r="A2231">
        <v>2230</v>
      </c>
      <c r="B2231" s="1">
        <v>45581.306574074071</v>
      </c>
      <c r="C2231" s="2">
        <v>8.2341015625000011</v>
      </c>
    </row>
    <row r="2232" spans="1:3" x14ac:dyDescent="0.2">
      <c r="A2232">
        <v>2231</v>
      </c>
      <c r="B2232" s="1">
        <v>45581.313518518517</v>
      </c>
      <c r="C2232" s="2">
        <v>8.1912011718750009</v>
      </c>
    </row>
    <row r="2233" spans="1:3" x14ac:dyDescent="0.2">
      <c r="A2233">
        <v>2232</v>
      </c>
      <c r="B2233" s="1">
        <v>45581.320462962962</v>
      </c>
      <c r="C2233" s="2">
        <v>8.1483007812500006</v>
      </c>
    </row>
    <row r="2234" spans="1:3" x14ac:dyDescent="0.2">
      <c r="A2234">
        <v>2233</v>
      </c>
      <c r="B2234" s="1">
        <v>45581.327407407407</v>
      </c>
      <c r="C2234" s="2">
        <v>8.1483007812500006</v>
      </c>
    </row>
    <row r="2235" spans="1:3" x14ac:dyDescent="0.2">
      <c r="A2235">
        <v>2234</v>
      </c>
      <c r="B2235" s="1">
        <v>45581.334351851852</v>
      </c>
      <c r="C2235" s="2">
        <v>8.1912011718750009</v>
      </c>
    </row>
    <row r="2236" spans="1:3" x14ac:dyDescent="0.2">
      <c r="A2236">
        <v>2235</v>
      </c>
      <c r="B2236" s="1">
        <v>45581.341296296298</v>
      </c>
      <c r="C2236" s="2">
        <v>8.1483007812500006</v>
      </c>
    </row>
    <row r="2237" spans="1:3" x14ac:dyDescent="0.2">
      <c r="A2237">
        <v>2236</v>
      </c>
      <c r="B2237" s="1">
        <v>45581.348240740743</v>
      </c>
      <c r="C2237" s="2">
        <v>8.2341015625000011</v>
      </c>
    </row>
    <row r="2238" spans="1:3" x14ac:dyDescent="0.2">
      <c r="A2238">
        <v>2237</v>
      </c>
      <c r="B2238" s="1">
        <v>45581.355185185188</v>
      </c>
      <c r="C2238" s="2">
        <v>8.1912011718750009</v>
      </c>
    </row>
    <row r="2239" spans="1:3" x14ac:dyDescent="0.2">
      <c r="A2239">
        <v>2238</v>
      </c>
      <c r="B2239" s="1">
        <v>45581.362129629626</v>
      </c>
      <c r="C2239" s="2">
        <v>8.1912011718750009</v>
      </c>
    </row>
    <row r="2240" spans="1:3" x14ac:dyDescent="0.2">
      <c r="A2240">
        <v>2239</v>
      </c>
      <c r="B2240" s="1">
        <v>45581.369074074071</v>
      </c>
      <c r="C2240" s="2">
        <v>8.1483007812500006</v>
      </c>
    </row>
    <row r="2241" spans="1:3" x14ac:dyDescent="0.2">
      <c r="A2241">
        <v>2240</v>
      </c>
      <c r="B2241" s="1">
        <v>45581.376018518517</v>
      </c>
      <c r="C2241" s="2">
        <v>8.2341015625000011</v>
      </c>
    </row>
    <row r="2242" spans="1:3" x14ac:dyDescent="0.2">
      <c r="A2242">
        <v>2241</v>
      </c>
      <c r="B2242" s="1">
        <v>45581.382962962962</v>
      </c>
      <c r="C2242" s="2">
        <v>8.2341015625000011</v>
      </c>
    </row>
    <row r="2243" spans="1:3" x14ac:dyDescent="0.2">
      <c r="A2243">
        <v>2242</v>
      </c>
      <c r="B2243" s="1">
        <v>45581.389907407407</v>
      </c>
      <c r="C2243" s="2">
        <v>8.1912011718750009</v>
      </c>
    </row>
    <row r="2244" spans="1:3" x14ac:dyDescent="0.2">
      <c r="A2244">
        <v>2243</v>
      </c>
      <c r="B2244" s="1">
        <v>45581.396851851852</v>
      </c>
      <c r="C2244" s="2">
        <v>8.1483007812500006</v>
      </c>
    </row>
    <row r="2245" spans="1:3" x14ac:dyDescent="0.2">
      <c r="A2245">
        <v>2244</v>
      </c>
      <c r="B2245" s="1">
        <v>45581.403796296298</v>
      </c>
      <c r="C2245" s="2">
        <v>8.1912011718750009</v>
      </c>
    </row>
    <row r="2246" spans="1:3" x14ac:dyDescent="0.2">
      <c r="A2246">
        <v>2245</v>
      </c>
      <c r="B2246" s="1">
        <v>45581.410740740743</v>
      </c>
      <c r="C2246" s="2">
        <v>8.1912011718750009</v>
      </c>
    </row>
    <row r="2247" spans="1:3" x14ac:dyDescent="0.2">
      <c r="A2247">
        <v>2246</v>
      </c>
      <c r="B2247" s="1">
        <v>45581.417685185188</v>
      </c>
      <c r="C2247" s="2">
        <v>8.1912011718750009</v>
      </c>
    </row>
    <row r="2248" spans="1:3" x14ac:dyDescent="0.2">
      <c r="A2248">
        <v>2247</v>
      </c>
      <c r="B2248" s="1">
        <v>45581.424629629626</v>
      </c>
      <c r="C2248" s="2">
        <v>8.1483007812500006</v>
      </c>
    </row>
    <row r="2249" spans="1:3" x14ac:dyDescent="0.2">
      <c r="A2249">
        <v>2248</v>
      </c>
      <c r="B2249" s="1">
        <v>45581.431574074071</v>
      </c>
      <c r="C2249" s="2">
        <v>8.1483007812500006</v>
      </c>
    </row>
    <row r="2250" spans="1:3" x14ac:dyDescent="0.2">
      <c r="A2250">
        <v>2249</v>
      </c>
      <c r="B2250" s="1">
        <v>45581.438518518517</v>
      </c>
      <c r="C2250" s="2">
        <v>8.1912011718750009</v>
      </c>
    </row>
    <row r="2251" spans="1:3" x14ac:dyDescent="0.2">
      <c r="A2251">
        <v>2250</v>
      </c>
      <c r="B2251" s="1">
        <v>45581.445462962962</v>
      </c>
      <c r="C2251" s="2">
        <v>8.1912011718750009</v>
      </c>
    </row>
    <row r="2252" spans="1:3" x14ac:dyDescent="0.2">
      <c r="A2252">
        <v>2251</v>
      </c>
      <c r="B2252" s="1">
        <v>45581.452407407407</v>
      </c>
      <c r="C2252" s="2">
        <v>8.2341015625000011</v>
      </c>
    </row>
    <row r="2253" spans="1:3" x14ac:dyDescent="0.2">
      <c r="A2253">
        <v>2252</v>
      </c>
      <c r="B2253" s="1">
        <v>45581.459351851852</v>
      </c>
      <c r="C2253" s="2">
        <v>8.2341015625000011</v>
      </c>
    </row>
    <row r="2254" spans="1:3" x14ac:dyDescent="0.2">
      <c r="A2254">
        <v>2253</v>
      </c>
      <c r="B2254" s="1">
        <v>45581.466296296298</v>
      </c>
      <c r="C2254" s="2">
        <v>8.2770019531250014</v>
      </c>
    </row>
    <row r="2255" spans="1:3" x14ac:dyDescent="0.2">
      <c r="A2255">
        <v>2254</v>
      </c>
      <c r="B2255" s="1">
        <v>45581.473240740743</v>
      </c>
      <c r="C2255" s="2">
        <v>8.2770019531250014</v>
      </c>
    </row>
    <row r="2256" spans="1:3" x14ac:dyDescent="0.2">
      <c r="A2256">
        <v>2255</v>
      </c>
      <c r="B2256" s="1">
        <v>45581.480185185188</v>
      </c>
      <c r="C2256" s="2">
        <v>8.2770019531250014</v>
      </c>
    </row>
    <row r="2257" spans="1:3" x14ac:dyDescent="0.2">
      <c r="A2257">
        <v>2256</v>
      </c>
      <c r="B2257" s="1">
        <v>45581.487129629626</v>
      </c>
      <c r="C2257" s="2">
        <v>8.2770019531250014</v>
      </c>
    </row>
    <row r="2258" spans="1:3" x14ac:dyDescent="0.2">
      <c r="A2258">
        <v>2257</v>
      </c>
      <c r="B2258" s="1">
        <v>45581.494074074071</v>
      </c>
      <c r="C2258" s="2">
        <v>8.2770019531250014</v>
      </c>
    </row>
    <row r="2259" spans="1:3" x14ac:dyDescent="0.2">
      <c r="A2259">
        <v>2258</v>
      </c>
      <c r="B2259" s="1">
        <v>45581.501018518517</v>
      </c>
      <c r="C2259" s="2">
        <v>8.2770019531250014</v>
      </c>
    </row>
    <row r="2260" spans="1:3" x14ac:dyDescent="0.2">
      <c r="A2260">
        <v>2259</v>
      </c>
      <c r="B2260" s="1">
        <v>45581.507962962962</v>
      </c>
      <c r="C2260" s="2">
        <v>8.2341015625000011</v>
      </c>
    </row>
    <row r="2261" spans="1:3" x14ac:dyDescent="0.2">
      <c r="A2261">
        <v>2260</v>
      </c>
      <c r="B2261" s="1">
        <v>45581.514907407407</v>
      </c>
      <c r="C2261" s="2">
        <v>8.2770019531250014</v>
      </c>
    </row>
    <row r="2262" spans="1:3" x14ac:dyDescent="0.2">
      <c r="A2262">
        <v>2261</v>
      </c>
      <c r="B2262" s="1">
        <v>45581.521851851852</v>
      </c>
      <c r="C2262" s="2">
        <v>8.2770019531250014</v>
      </c>
    </row>
    <row r="2263" spans="1:3" x14ac:dyDescent="0.2">
      <c r="A2263">
        <v>2262</v>
      </c>
      <c r="B2263" s="1">
        <v>45581.528796296298</v>
      </c>
      <c r="C2263" s="2">
        <v>8.2770019531250014</v>
      </c>
    </row>
    <row r="2264" spans="1:3" x14ac:dyDescent="0.2">
      <c r="A2264">
        <v>2263</v>
      </c>
      <c r="B2264" s="1">
        <v>45581.535740740743</v>
      </c>
      <c r="C2264" s="2">
        <v>8.2770019531250014</v>
      </c>
    </row>
    <row r="2265" spans="1:3" x14ac:dyDescent="0.2">
      <c r="A2265">
        <v>2264</v>
      </c>
      <c r="B2265" s="1">
        <v>45581.542685185188</v>
      </c>
      <c r="C2265" s="2">
        <v>8.3199023437500017</v>
      </c>
    </row>
    <row r="2266" spans="1:3" x14ac:dyDescent="0.2">
      <c r="A2266">
        <v>2265</v>
      </c>
      <c r="B2266" s="1">
        <v>45581.549629629626</v>
      </c>
      <c r="C2266" s="2">
        <v>8.3199023437500017</v>
      </c>
    </row>
    <row r="2267" spans="1:3" x14ac:dyDescent="0.2">
      <c r="A2267">
        <v>2266</v>
      </c>
      <c r="B2267" s="1">
        <v>45581.556574074071</v>
      </c>
      <c r="C2267" s="2">
        <v>8.3199023437500017</v>
      </c>
    </row>
    <row r="2268" spans="1:3" x14ac:dyDescent="0.2">
      <c r="A2268">
        <v>2267</v>
      </c>
      <c r="B2268" s="1">
        <v>45581.563518518517</v>
      </c>
      <c r="C2268" s="2">
        <v>8.2770019531250014</v>
      </c>
    </row>
    <row r="2269" spans="1:3" x14ac:dyDescent="0.2">
      <c r="A2269">
        <v>2268</v>
      </c>
      <c r="B2269" s="1">
        <v>45581.570462962962</v>
      </c>
      <c r="C2269" s="2">
        <v>8.2770019531250014</v>
      </c>
    </row>
    <row r="2270" spans="1:3" x14ac:dyDescent="0.2">
      <c r="A2270">
        <v>2269</v>
      </c>
      <c r="B2270" s="1">
        <v>45581.577407407407</v>
      </c>
      <c r="C2270" s="2">
        <v>8.2770019531250014</v>
      </c>
    </row>
    <row r="2271" spans="1:3" x14ac:dyDescent="0.2">
      <c r="A2271">
        <v>2270</v>
      </c>
      <c r="B2271" s="1">
        <v>45581.584351851852</v>
      </c>
      <c r="C2271" s="2">
        <v>8.2341015625000011</v>
      </c>
    </row>
    <row r="2272" spans="1:3" x14ac:dyDescent="0.2">
      <c r="A2272">
        <v>2271</v>
      </c>
      <c r="B2272" s="1">
        <v>45581.591296296298</v>
      </c>
      <c r="C2272" s="2">
        <v>8.2770019531250014</v>
      </c>
    </row>
    <row r="2273" spans="1:3" x14ac:dyDescent="0.2">
      <c r="A2273">
        <v>2272</v>
      </c>
      <c r="B2273" s="1">
        <v>45581.598240740743</v>
      </c>
      <c r="C2273" s="2">
        <v>8.2770019531250014</v>
      </c>
    </row>
    <row r="2274" spans="1:3" x14ac:dyDescent="0.2">
      <c r="A2274">
        <v>2273</v>
      </c>
      <c r="B2274" s="1">
        <v>45581.605185185188</v>
      </c>
      <c r="C2274" s="2">
        <v>8.3199023437500017</v>
      </c>
    </row>
    <row r="2275" spans="1:3" x14ac:dyDescent="0.2">
      <c r="A2275">
        <v>2274</v>
      </c>
      <c r="B2275" s="1">
        <v>45581.612129629626</v>
      </c>
      <c r="C2275" s="2">
        <v>8.2770019531250014</v>
      </c>
    </row>
    <row r="2276" spans="1:3" x14ac:dyDescent="0.2">
      <c r="A2276">
        <v>2275</v>
      </c>
      <c r="B2276" s="1">
        <v>45581.619074074071</v>
      </c>
      <c r="C2276" s="2">
        <v>8.3628027343749949</v>
      </c>
    </row>
    <row r="2277" spans="1:3" x14ac:dyDescent="0.2">
      <c r="A2277">
        <v>2276</v>
      </c>
      <c r="B2277" s="1">
        <v>45581.626018518517</v>
      </c>
      <c r="C2277" s="2">
        <v>8.2770019531250014</v>
      </c>
    </row>
    <row r="2278" spans="1:3" x14ac:dyDescent="0.2">
      <c r="A2278">
        <v>2277</v>
      </c>
      <c r="B2278" s="1">
        <v>45581.632962962962</v>
      </c>
      <c r="C2278" s="2">
        <v>8.3199023437500017</v>
      </c>
    </row>
    <row r="2279" spans="1:3" x14ac:dyDescent="0.2">
      <c r="A2279">
        <v>2278</v>
      </c>
      <c r="B2279" s="1">
        <v>45581.639907407407</v>
      </c>
      <c r="C2279" s="2">
        <v>8.2770019531250014</v>
      </c>
    </row>
    <row r="2280" spans="1:3" x14ac:dyDescent="0.2">
      <c r="A2280">
        <v>2279</v>
      </c>
      <c r="B2280" s="1">
        <v>45581.646851851852</v>
      </c>
      <c r="C2280" s="2">
        <v>8.2770019531250014</v>
      </c>
    </row>
    <row r="2281" spans="1:3" x14ac:dyDescent="0.2">
      <c r="A2281">
        <v>2280</v>
      </c>
      <c r="B2281" s="1">
        <v>45581.653796296298</v>
      </c>
      <c r="C2281" s="2">
        <v>8.2770019531250014</v>
      </c>
    </row>
    <row r="2282" spans="1:3" x14ac:dyDescent="0.2">
      <c r="A2282">
        <v>2281</v>
      </c>
      <c r="B2282" s="1">
        <v>45581.660740740743</v>
      </c>
      <c r="C2282" s="2">
        <v>8.2770019531250014</v>
      </c>
    </row>
    <row r="2283" spans="1:3" x14ac:dyDescent="0.2">
      <c r="A2283">
        <v>2282</v>
      </c>
      <c r="B2283" s="1">
        <v>45581.667685185188</v>
      </c>
      <c r="C2283" s="2">
        <v>8.2770019531250014</v>
      </c>
    </row>
    <row r="2284" spans="1:3" x14ac:dyDescent="0.2">
      <c r="A2284">
        <v>2283</v>
      </c>
      <c r="B2284" s="1">
        <v>45581.674629629626</v>
      </c>
      <c r="C2284" s="2">
        <v>8.2770019531250014</v>
      </c>
    </row>
    <row r="2285" spans="1:3" x14ac:dyDescent="0.2">
      <c r="A2285">
        <v>2284</v>
      </c>
      <c r="B2285" s="1">
        <v>45581.681574074071</v>
      </c>
      <c r="C2285" s="2">
        <v>8.2770019531250014</v>
      </c>
    </row>
    <row r="2286" spans="1:3" x14ac:dyDescent="0.2">
      <c r="A2286">
        <v>2285</v>
      </c>
      <c r="B2286" s="1">
        <v>45581.688518518517</v>
      </c>
      <c r="C2286" s="2">
        <v>8.2770019531250014</v>
      </c>
    </row>
    <row r="2287" spans="1:3" x14ac:dyDescent="0.2">
      <c r="A2287">
        <v>2286</v>
      </c>
      <c r="B2287" s="1">
        <v>45581.695462962962</v>
      </c>
      <c r="C2287" s="2">
        <v>8.2770019531250014</v>
      </c>
    </row>
    <row r="2288" spans="1:3" x14ac:dyDescent="0.2">
      <c r="A2288">
        <v>2287</v>
      </c>
      <c r="B2288" s="1">
        <v>45581.702407407407</v>
      </c>
      <c r="C2288" s="2">
        <v>8.2770019531250014</v>
      </c>
    </row>
    <row r="2289" spans="1:3" x14ac:dyDescent="0.2">
      <c r="A2289">
        <v>2288</v>
      </c>
      <c r="B2289" s="1">
        <v>45581.709351851852</v>
      </c>
      <c r="C2289" s="2">
        <v>8.2770019531250014</v>
      </c>
    </row>
    <row r="2290" spans="1:3" x14ac:dyDescent="0.2">
      <c r="A2290">
        <v>2289</v>
      </c>
      <c r="B2290" s="1">
        <v>45581.716296296298</v>
      </c>
      <c r="C2290" s="2">
        <v>8.2770019531250014</v>
      </c>
    </row>
    <row r="2291" spans="1:3" x14ac:dyDescent="0.2">
      <c r="A2291">
        <v>2290</v>
      </c>
      <c r="B2291" s="1">
        <v>45581.723240740743</v>
      </c>
      <c r="C2291" s="2">
        <v>8.2770019531250014</v>
      </c>
    </row>
    <row r="2292" spans="1:3" x14ac:dyDescent="0.2">
      <c r="A2292">
        <v>2291</v>
      </c>
      <c r="B2292" s="1">
        <v>45581.730185185188</v>
      </c>
      <c r="C2292" s="2">
        <v>8.2770019531250014</v>
      </c>
    </row>
    <row r="2293" spans="1:3" x14ac:dyDescent="0.2">
      <c r="A2293">
        <v>2292</v>
      </c>
      <c r="B2293" s="1">
        <v>45581.737129629626</v>
      </c>
      <c r="C2293" s="2">
        <v>8.2770019531250014</v>
      </c>
    </row>
    <row r="2294" spans="1:3" x14ac:dyDescent="0.2">
      <c r="A2294">
        <v>2293</v>
      </c>
      <c r="B2294" s="1">
        <v>45581.744074074071</v>
      </c>
      <c r="C2294" s="2">
        <v>8.2770019531250014</v>
      </c>
    </row>
    <row r="2295" spans="1:3" x14ac:dyDescent="0.2">
      <c r="A2295">
        <v>2294</v>
      </c>
      <c r="B2295" s="1">
        <v>45581.751018518517</v>
      </c>
      <c r="C2295" s="2">
        <v>8.2770019531250014</v>
      </c>
    </row>
    <row r="2296" spans="1:3" x14ac:dyDescent="0.2">
      <c r="A2296">
        <v>2295</v>
      </c>
      <c r="B2296" s="1">
        <v>45581.757962962962</v>
      </c>
      <c r="C2296" s="2">
        <v>8.3199023437500017</v>
      </c>
    </row>
    <row r="2297" spans="1:3" x14ac:dyDescent="0.2">
      <c r="A2297">
        <v>2296</v>
      </c>
      <c r="B2297" s="1">
        <v>45581.764907407407</v>
      </c>
      <c r="C2297" s="2">
        <v>8.2770019531250014</v>
      </c>
    </row>
    <row r="2298" spans="1:3" x14ac:dyDescent="0.2">
      <c r="A2298">
        <v>2297</v>
      </c>
      <c r="B2298" s="1">
        <v>45581.771851851852</v>
      </c>
      <c r="C2298" s="2">
        <v>8.2341015625000011</v>
      </c>
    </row>
    <row r="2299" spans="1:3" x14ac:dyDescent="0.2">
      <c r="A2299">
        <v>2298</v>
      </c>
      <c r="B2299" s="1">
        <v>45581.778796296298</v>
      </c>
      <c r="C2299" s="2">
        <v>8.3199023437500017</v>
      </c>
    </row>
    <row r="2300" spans="1:3" x14ac:dyDescent="0.2">
      <c r="A2300">
        <v>2299</v>
      </c>
      <c r="B2300" s="1">
        <v>45581.785740740743</v>
      </c>
      <c r="C2300" s="2">
        <v>8.2770019531250014</v>
      </c>
    </row>
    <row r="2301" spans="1:3" x14ac:dyDescent="0.2">
      <c r="A2301">
        <v>2300</v>
      </c>
      <c r="B2301" s="1">
        <v>45581.792685185188</v>
      </c>
      <c r="C2301" s="2">
        <v>8.2770019531250014</v>
      </c>
    </row>
    <row r="2302" spans="1:3" x14ac:dyDescent="0.2">
      <c r="A2302">
        <v>2301</v>
      </c>
      <c r="B2302" s="1">
        <v>45581.799629629626</v>
      </c>
      <c r="C2302" s="2">
        <v>8.2770019531250014</v>
      </c>
    </row>
    <row r="2303" spans="1:3" x14ac:dyDescent="0.2">
      <c r="A2303">
        <v>2302</v>
      </c>
      <c r="B2303" s="1">
        <v>45581.806574074071</v>
      </c>
      <c r="C2303" s="2">
        <v>8.2770019531250014</v>
      </c>
    </row>
    <row r="2304" spans="1:3" x14ac:dyDescent="0.2">
      <c r="A2304">
        <v>2303</v>
      </c>
      <c r="B2304" s="1">
        <v>45581.813518518517</v>
      </c>
      <c r="C2304" s="2">
        <v>8.3199023437500017</v>
      </c>
    </row>
    <row r="2305" spans="1:3" x14ac:dyDescent="0.2">
      <c r="A2305">
        <v>2304</v>
      </c>
      <c r="B2305" s="1">
        <v>45581.820462962962</v>
      </c>
      <c r="C2305" s="2">
        <v>8.2770019531250014</v>
      </c>
    </row>
    <row r="2306" spans="1:3" x14ac:dyDescent="0.2">
      <c r="A2306">
        <v>2305</v>
      </c>
      <c r="B2306" s="1">
        <v>45581.827407407407</v>
      </c>
      <c r="C2306" s="2">
        <v>8.2770019531250014</v>
      </c>
    </row>
    <row r="2307" spans="1:3" x14ac:dyDescent="0.2">
      <c r="A2307">
        <v>2306</v>
      </c>
      <c r="B2307" s="1">
        <v>45581.834351851852</v>
      </c>
      <c r="C2307" s="2">
        <v>8.3199023437500017</v>
      </c>
    </row>
    <row r="2308" spans="1:3" x14ac:dyDescent="0.2">
      <c r="A2308">
        <v>2307</v>
      </c>
      <c r="B2308" s="1">
        <v>45581.841296296298</v>
      </c>
      <c r="C2308" s="2">
        <v>8.3199023437500017</v>
      </c>
    </row>
    <row r="2309" spans="1:3" x14ac:dyDescent="0.2">
      <c r="A2309">
        <v>2308</v>
      </c>
      <c r="B2309" s="1">
        <v>45581.848240740743</v>
      </c>
      <c r="C2309" s="2">
        <v>8.2770019531250014</v>
      </c>
    </row>
    <row r="2310" spans="1:3" x14ac:dyDescent="0.2">
      <c r="A2310">
        <v>2309</v>
      </c>
      <c r="B2310" s="1">
        <v>45581.855185185188</v>
      </c>
      <c r="C2310" s="2">
        <v>8.2770019531250014</v>
      </c>
    </row>
    <row r="2311" spans="1:3" x14ac:dyDescent="0.2">
      <c r="A2311">
        <v>2310</v>
      </c>
      <c r="B2311" s="1">
        <v>45581.862129629626</v>
      </c>
      <c r="C2311" s="2">
        <v>8.3199023437500017</v>
      </c>
    </row>
    <row r="2312" spans="1:3" x14ac:dyDescent="0.2">
      <c r="A2312">
        <v>2311</v>
      </c>
      <c r="B2312" s="1">
        <v>45581.869074074071</v>
      </c>
      <c r="C2312" s="2">
        <v>8.2770019531250014</v>
      </c>
    </row>
    <row r="2313" spans="1:3" x14ac:dyDescent="0.2">
      <c r="A2313">
        <v>2312</v>
      </c>
      <c r="B2313" s="1">
        <v>45581.876018518517</v>
      </c>
      <c r="C2313" s="2">
        <v>8.2770019531250014</v>
      </c>
    </row>
    <row r="2314" spans="1:3" x14ac:dyDescent="0.2">
      <c r="A2314">
        <v>2313</v>
      </c>
      <c r="B2314" s="1">
        <v>45581.882962962962</v>
      </c>
      <c r="C2314" s="2">
        <v>8.3199023437500017</v>
      </c>
    </row>
    <row r="2315" spans="1:3" x14ac:dyDescent="0.2">
      <c r="A2315">
        <v>2314</v>
      </c>
      <c r="B2315" s="1">
        <v>45581.889907407407</v>
      </c>
      <c r="C2315" s="2">
        <v>8.3199023437500017</v>
      </c>
    </row>
    <row r="2316" spans="1:3" x14ac:dyDescent="0.2">
      <c r="A2316">
        <v>2315</v>
      </c>
      <c r="B2316" s="1">
        <v>45581.896851851852</v>
      </c>
      <c r="C2316" s="2">
        <v>8.2770019531250014</v>
      </c>
    </row>
    <row r="2317" spans="1:3" x14ac:dyDescent="0.2">
      <c r="A2317">
        <v>2316</v>
      </c>
      <c r="B2317" s="1">
        <v>45581.903796296298</v>
      </c>
      <c r="C2317" s="2">
        <v>8.2770019531250014</v>
      </c>
    </row>
    <row r="2318" spans="1:3" x14ac:dyDescent="0.2">
      <c r="A2318">
        <v>2317</v>
      </c>
      <c r="B2318" s="1">
        <v>45581.910740740743</v>
      </c>
      <c r="C2318" s="2">
        <v>8.2770019531250014</v>
      </c>
    </row>
    <row r="2319" spans="1:3" x14ac:dyDescent="0.2">
      <c r="A2319">
        <v>2318</v>
      </c>
      <c r="B2319" s="1">
        <v>45581.917685185188</v>
      </c>
      <c r="C2319" s="2">
        <v>8.3628027343749949</v>
      </c>
    </row>
    <row r="2320" spans="1:3" x14ac:dyDescent="0.2">
      <c r="A2320">
        <v>2319</v>
      </c>
      <c r="B2320" s="1">
        <v>45581.924629629626</v>
      </c>
      <c r="C2320" s="2">
        <v>8.2770019531250014</v>
      </c>
    </row>
    <row r="2321" spans="1:3" x14ac:dyDescent="0.2">
      <c r="A2321">
        <v>2320</v>
      </c>
      <c r="B2321" s="1">
        <v>45581.931574074071</v>
      </c>
      <c r="C2321" s="2">
        <v>8.3199023437500017</v>
      </c>
    </row>
    <row r="2322" spans="1:3" x14ac:dyDescent="0.2">
      <c r="A2322">
        <v>2321</v>
      </c>
      <c r="B2322" s="1">
        <v>45581.938518518517</v>
      </c>
      <c r="C2322" s="2">
        <v>8.3199023437500017</v>
      </c>
    </row>
    <row r="2323" spans="1:3" x14ac:dyDescent="0.2">
      <c r="A2323">
        <v>2322</v>
      </c>
      <c r="B2323" s="1">
        <v>45581.945462962962</v>
      </c>
      <c r="C2323" s="2">
        <v>8.3628027343749949</v>
      </c>
    </row>
    <row r="2324" spans="1:3" x14ac:dyDescent="0.2">
      <c r="A2324">
        <v>2323</v>
      </c>
      <c r="B2324" s="1">
        <v>45581.952407407407</v>
      </c>
      <c r="C2324" s="2">
        <v>8.2770019531250014</v>
      </c>
    </row>
    <row r="2325" spans="1:3" x14ac:dyDescent="0.2">
      <c r="A2325">
        <v>2324</v>
      </c>
      <c r="B2325" s="1">
        <v>45581.959351851852</v>
      </c>
      <c r="C2325" s="2">
        <v>8.3199023437500017</v>
      </c>
    </row>
    <row r="2326" spans="1:3" x14ac:dyDescent="0.2">
      <c r="A2326">
        <v>2325</v>
      </c>
      <c r="B2326" s="1">
        <v>45581.966296296298</v>
      </c>
      <c r="C2326" s="2">
        <v>8.3199023437500017</v>
      </c>
    </row>
    <row r="2327" spans="1:3" x14ac:dyDescent="0.2">
      <c r="A2327">
        <v>2326</v>
      </c>
      <c r="B2327" s="1">
        <v>45581.973240740743</v>
      </c>
      <c r="C2327" s="2">
        <v>8.3199023437500017</v>
      </c>
    </row>
    <row r="2328" spans="1:3" x14ac:dyDescent="0.2">
      <c r="A2328">
        <v>2327</v>
      </c>
      <c r="B2328" s="1">
        <v>45581.980185185188</v>
      </c>
      <c r="C2328" s="2">
        <v>8.2770019531250014</v>
      </c>
    </row>
    <row r="2329" spans="1:3" x14ac:dyDescent="0.2">
      <c r="A2329">
        <v>2328</v>
      </c>
      <c r="B2329" s="1">
        <v>45581.987129629626</v>
      </c>
      <c r="C2329" s="2">
        <v>8.3199023437500017</v>
      </c>
    </row>
    <row r="2330" spans="1:3" x14ac:dyDescent="0.2">
      <c r="A2330">
        <v>2329</v>
      </c>
      <c r="B2330" s="1">
        <v>45581.994074074071</v>
      </c>
      <c r="C2330" s="2">
        <v>8.2770019531250014</v>
      </c>
    </row>
    <row r="2331" spans="1:3" x14ac:dyDescent="0.2">
      <c r="A2331">
        <v>2330</v>
      </c>
      <c r="B2331" s="1">
        <v>45582.001018518517</v>
      </c>
      <c r="C2331" s="2">
        <v>8.3628027343749949</v>
      </c>
    </row>
    <row r="2332" spans="1:3" x14ac:dyDescent="0.2">
      <c r="A2332">
        <v>2331</v>
      </c>
      <c r="B2332" s="1">
        <v>45582.007962962962</v>
      </c>
      <c r="C2332" s="2">
        <v>8.3199023437500017</v>
      </c>
    </row>
    <row r="2333" spans="1:3" x14ac:dyDescent="0.2">
      <c r="A2333">
        <v>2332</v>
      </c>
      <c r="B2333" s="1">
        <v>45582.014907407407</v>
      </c>
      <c r="C2333" s="2">
        <v>8.3199023437500017</v>
      </c>
    </row>
    <row r="2334" spans="1:3" x14ac:dyDescent="0.2">
      <c r="A2334">
        <v>2333</v>
      </c>
      <c r="B2334" s="1">
        <v>45582.021851851852</v>
      </c>
      <c r="C2334" s="2">
        <v>8.3199023437500017</v>
      </c>
    </row>
    <row r="2335" spans="1:3" x14ac:dyDescent="0.2">
      <c r="A2335">
        <v>2334</v>
      </c>
      <c r="B2335" s="1">
        <v>45582.028796296298</v>
      </c>
      <c r="C2335" s="2">
        <v>8.3628027343749949</v>
      </c>
    </row>
    <row r="2336" spans="1:3" x14ac:dyDescent="0.2">
      <c r="A2336">
        <v>2335</v>
      </c>
      <c r="B2336" s="1">
        <v>45582.035740740743</v>
      </c>
      <c r="C2336" s="2">
        <v>8.2770019531250014</v>
      </c>
    </row>
    <row r="2337" spans="1:3" x14ac:dyDescent="0.2">
      <c r="A2337">
        <v>2336</v>
      </c>
      <c r="B2337" s="1">
        <v>45582.042685185188</v>
      </c>
      <c r="C2337" s="2">
        <v>8.2770019531250014</v>
      </c>
    </row>
    <row r="2338" spans="1:3" x14ac:dyDescent="0.2">
      <c r="A2338">
        <v>2337</v>
      </c>
      <c r="B2338" s="1">
        <v>45582.049629629626</v>
      </c>
      <c r="C2338" s="2">
        <v>8.3199023437500017</v>
      </c>
    </row>
    <row r="2339" spans="1:3" x14ac:dyDescent="0.2">
      <c r="A2339">
        <v>2338</v>
      </c>
      <c r="B2339" s="1">
        <v>45582.056574074071</v>
      </c>
      <c r="C2339" s="2">
        <v>8.3199023437500017</v>
      </c>
    </row>
    <row r="2340" spans="1:3" x14ac:dyDescent="0.2">
      <c r="A2340">
        <v>2339</v>
      </c>
      <c r="B2340" s="1">
        <v>45582.063518518517</v>
      </c>
      <c r="C2340" s="2">
        <v>8.3199023437500017</v>
      </c>
    </row>
    <row r="2341" spans="1:3" x14ac:dyDescent="0.2">
      <c r="A2341">
        <v>2340</v>
      </c>
      <c r="B2341" s="1">
        <v>45582.070462962962</v>
      </c>
      <c r="C2341" s="2">
        <v>8.2341015625000011</v>
      </c>
    </row>
    <row r="2342" spans="1:3" x14ac:dyDescent="0.2">
      <c r="A2342">
        <v>2341</v>
      </c>
      <c r="B2342" s="1">
        <v>45582.077407407407</v>
      </c>
      <c r="C2342" s="2">
        <v>8.3199023437500017</v>
      </c>
    </row>
    <row r="2343" spans="1:3" x14ac:dyDescent="0.2">
      <c r="A2343">
        <v>2342</v>
      </c>
      <c r="B2343" s="1">
        <v>45582.084351851852</v>
      </c>
      <c r="C2343" s="2">
        <v>8.2770019531250014</v>
      </c>
    </row>
    <row r="2344" spans="1:3" x14ac:dyDescent="0.2">
      <c r="A2344">
        <v>2343</v>
      </c>
      <c r="B2344" s="1">
        <v>45582.091296296298</v>
      </c>
      <c r="C2344" s="2">
        <v>8.3628027343749949</v>
      </c>
    </row>
    <row r="2345" spans="1:3" x14ac:dyDescent="0.2">
      <c r="A2345">
        <v>2344</v>
      </c>
      <c r="B2345" s="1">
        <v>45582.098240740743</v>
      </c>
      <c r="C2345" s="2">
        <v>8.2770019531250014</v>
      </c>
    </row>
    <row r="2346" spans="1:3" x14ac:dyDescent="0.2">
      <c r="A2346">
        <v>2345</v>
      </c>
      <c r="B2346" s="1">
        <v>45582.105185185188</v>
      </c>
      <c r="C2346" s="2">
        <v>8.3199023437500017</v>
      </c>
    </row>
    <row r="2347" spans="1:3" x14ac:dyDescent="0.2">
      <c r="A2347">
        <v>2346</v>
      </c>
      <c r="B2347" s="1">
        <v>45582.112129629626</v>
      </c>
      <c r="C2347" s="2">
        <v>8.3199023437500017</v>
      </c>
    </row>
    <row r="2348" spans="1:3" x14ac:dyDescent="0.2">
      <c r="A2348">
        <v>2347</v>
      </c>
      <c r="B2348" s="1">
        <v>45582.119074074071</v>
      </c>
      <c r="C2348" s="2">
        <v>8.3199023437500017</v>
      </c>
    </row>
    <row r="2349" spans="1:3" x14ac:dyDescent="0.2">
      <c r="A2349">
        <v>2348</v>
      </c>
      <c r="B2349" s="1">
        <v>45582.126018518517</v>
      </c>
      <c r="C2349" s="2">
        <v>8.2770019531250014</v>
      </c>
    </row>
    <row r="2350" spans="1:3" x14ac:dyDescent="0.2">
      <c r="A2350">
        <v>2349</v>
      </c>
      <c r="B2350" s="1">
        <v>45582.132962962962</v>
      </c>
      <c r="C2350" s="2">
        <v>8.3628027343749949</v>
      </c>
    </row>
    <row r="2351" spans="1:3" x14ac:dyDescent="0.2">
      <c r="A2351">
        <v>2350</v>
      </c>
      <c r="B2351" s="1">
        <v>45582.139907407407</v>
      </c>
      <c r="C2351" s="2">
        <v>8.3199023437500017</v>
      </c>
    </row>
    <row r="2352" spans="1:3" x14ac:dyDescent="0.2">
      <c r="A2352">
        <v>2351</v>
      </c>
      <c r="B2352" s="1">
        <v>45582.146851851852</v>
      </c>
      <c r="C2352" s="2">
        <v>8.3199023437500017</v>
      </c>
    </row>
    <row r="2353" spans="1:3" x14ac:dyDescent="0.2">
      <c r="A2353">
        <v>2352</v>
      </c>
      <c r="B2353" s="1">
        <v>45582.153796296298</v>
      </c>
      <c r="C2353" s="2">
        <v>8.3199023437500017</v>
      </c>
    </row>
    <row r="2354" spans="1:3" x14ac:dyDescent="0.2">
      <c r="A2354">
        <v>2353</v>
      </c>
      <c r="B2354" s="1">
        <v>45582.160740740743</v>
      </c>
      <c r="C2354" s="2">
        <v>8.3199023437500017</v>
      </c>
    </row>
    <row r="2355" spans="1:3" x14ac:dyDescent="0.2">
      <c r="A2355">
        <v>2354</v>
      </c>
      <c r="B2355" s="1">
        <v>45582.167685185188</v>
      </c>
      <c r="C2355" s="2">
        <v>8.3199023437500017</v>
      </c>
    </row>
    <row r="2356" spans="1:3" x14ac:dyDescent="0.2">
      <c r="A2356">
        <v>2355</v>
      </c>
      <c r="B2356" s="1">
        <v>45582.174629629626</v>
      </c>
      <c r="C2356" s="2">
        <v>8.2770019531250014</v>
      </c>
    </row>
    <row r="2357" spans="1:3" x14ac:dyDescent="0.2">
      <c r="A2357">
        <v>2356</v>
      </c>
      <c r="B2357" s="1">
        <v>45582.181574074071</v>
      </c>
      <c r="C2357" s="2">
        <v>8.2770019531250014</v>
      </c>
    </row>
    <row r="2358" spans="1:3" x14ac:dyDescent="0.2">
      <c r="A2358">
        <v>2357</v>
      </c>
      <c r="B2358" s="1">
        <v>45582.188518518517</v>
      </c>
      <c r="C2358" s="2">
        <v>8.2770019531250014</v>
      </c>
    </row>
    <row r="2359" spans="1:3" x14ac:dyDescent="0.2">
      <c r="A2359">
        <v>2358</v>
      </c>
      <c r="B2359" s="1">
        <v>45582.195462962962</v>
      </c>
      <c r="C2359" s="2">
        <v>8.3199023437500017</v>
      </c>
    </row>
    <row r="2360" spans="1:3" x14ac:dyDescent="0.2">
      <c r="A2360">
        <v>2359</v>
      </c>
      <c r="B2360" s="1">
        <v>45582.202407407407</v>
      </c>
      <c r="C2360" s="2">
        <v>8.3199023437500017</v>
      </c>
    </row>
    <row r="2361" spans="1:3" x14ac:dyDescent="0.2">
      <c r="A2361">
        <v>2360</v>
      </c>
      <c r="B2361" s="1">
        <v>45582.209351851852</v>
      </c>
      <c r="C2361" s="2">
        <v>8.3199023437500017</v>
      </c>
    </row>
    <row r="2362" spans="1:3" x14ac:dyDescent="0.2">
      <c r="A2362">
        <v>2361</v>
      </c>
      <c r="B2362" s="1">
        <v>45582.216296296298</v>
      </c>
      <c r="C2362" s="2">
        <v>8.3199023437500017</v>
      </c>
    </row>
    <row r="2363" spans="1:3" x14ac:dyDescent="0.2">
      <c r="A2363">
        <v>2362</v>
      </c>
      <c r="B2363" s="1">
        <v>45582.223240740743</v>
      </c>
      <c r="C2363" s="2">
        <v>8.2770019531250014</v>
      </c>
    </row>
    <row r="2364" spans="1:3" x14ac:dyDescent="0.2">
      <c r="A2364">
        <v>2363</v>
      </c>
      <c r="B2364" s="1">
        <v>45582.230185185188</v>
      </c>
      <c r="C2364" s="2">
        <v>8.2770019531250014</v>
      </c>
    </row>
    <row r="2365" spans="1:3" x14ac:dyDescent="0.2">
      <c r="A2365">
        <v>2364</v>
      </c>
      <c r="B2365" s="1">
        <v>45582.237129629626</v>
      </c>
      <c r="C2365" s="2">
        <v>8.3199023437500017</v>
      </c>
    </row>
    <row r="2366" spans="1:3" x14ac:dyDescent="0.2">
      <c r="A2366">
        <v>2365</v>
      </c>
      <c r="B2366" s="1">
        <v>45582.244074074071</v>
      </c>
      <c r="C2366" s="2">
        <v>8.3199023437500017</v>
      </c>
    </row>
    <row r="2367" spans="1:3" x14ac:dyDescent="0.2">
      <c r="A2367">
        <v>2366</v>
      </c>
      <c r="B2367" s="1">
        <v>45582.251018518517</v>
      </c>
      <c r="C2367" s="2">
        <v>8.2770019531250014</v>
      </c>
    </row>
    <row r="2368" spans="1:3" x14ac:dyDescent="0.2">
      <c r="A2368">
        <v>2367</v>
      </c>
      <c r="B2368" s="1">
        <v>45582.257962962962</v>
      </c>
      <c r="C2368" s="2">
        <v>8.2770019531250014</v>
      </c>
    </row>
    <row r="2369" spans="1:3" x14ac:dyDescent="0.2">
      <c r="A2369">
        <v>2368</v>
      </c>
      <c r="B2369" s="1">
        <v>45582.264907407407</v>
      </c>
      <c r="C2369" s="2">
        <v>8.3199023437500017</v>
      </c>
    </row>
    <row r="2370" spans="1:3" x14ac:dyDescent="0.2">
      <c r="A2370">
        <v>2369</v>
      </c>
      <c r="B2370" s="1">
        <v>45582.271851851852</v>
      </c>
      <c r="C2370" s="2">
        <v>8.2770019531250014</v>
      </c>
    </row>
    <row r="2371" spans="1:3" x14ac:dyDescent="0.2">
      <c r="A2371">
        <v>2370</v>
      </c>
      <c r="B2371" s="1">
        <v>45582.278796296298</v>
      </c>
      <c r="C2371" s="2">
        <v>8.3199023437500017</v>
      </c>
    </row>
    <row r="2372" spans="1:3" x14ac:dyDescent="0.2">
      <c r="A2372">
        <v>2371</v>
      </c>
      <c r="B2372" s="1">
        <v>45582.285740740743</v>
      </c>
      <c r="C2372" s="2">
        <v>8.3199023437500017</v>
      </c>
    </row>
    <row r="2373" spans="1:3" x14ac:dyDescent="0.2">
      <c r="A2373">
        <v>2372</v>
      </c>
      <c r="B2373" s="1">
        <v>45582.292685185188</v>
      </c>
      <c r="C2373" s="2">
        <v>8.2770019531250014</v>
      </c>
    </row>
    <row r="2374" spans="1:3" x14ac:dyDescent="0.2">
      <c r="A2374">
        <v>2373</v>
      </c>
      <c r="B2374" s="1">
        <v>45582.299629629626</v>
      </c>
      <c r="C2374" s="2">
        <v>8.3199023437500017</v>
      </c>
    </row>
    <row r="2375" spans="1:3" x14ac:dyDescent="0.2">
      <c r="A2375">
        <v>2374</v>
      </c>
      <c r="B2375" s="1">
        <v>45582.306574074071</v>
      </c>
      <c r="C2375" s="2">
        <v>8.3628027343749949</v>
      </c>
    </row>
    <row r="2376" spans="1:3" x14ac:dyDescent="0.2">
      <c r="A2376">
        <v>2375</v>
      </c>
      <c r="B2376" s="1">
        <v>45582.313518518517</v>
      </c>
      <c r="C2376" s="2">
        <v>8.2770019531250014</v>
      </c>
    </row>
    <row r="2377" spans="1:3" x14ac:dyDescent="0.2">
      <c r="A2377">
        <v>2376</v>
      </c>
      <c r="B2377" s="1">
        <v>45582.320462962962</v>
      </c>
      <c r="C2377" s="2">
        <v>8.2770019531250014</v>
      </c>
    </row>
    <row r="2378" spans="1:3" x14ac:dyDescent="0.2">
      <c r="A2378">
        <v>2377</v>
      </c>
      <c r="B2378" s="1">
        <v>45582.327407407407</v>
      </c>
      <c r="C2378" s="2">
        <v>8.3199023437500017</v>
      </c>
    </row>
    <row r="2379" spans="1:3" x14ac:dyDescent="0.2">
      <c r="A2379">
        <v>2378</v>
      </c>
      <c r="B2379" s="1">
        <v>45582.334351851852</v>
      </c>
      <c r="C2379" s="2">
        <v>8.3628027343749949</v>
      </c>
    </row>
    <row r="2380" spans="1:3" x14ac:dyDescent="0.2">
      <c r="A2380">
        <v>2379</v>
      </c>
      <c r="B2380" s="1">
        <v>45582.341296296298</v>
      </c>
      <c r="C2380" s="2">
        <v>8.2770019531250014</v>
      </c>
    </row>
    <row r="2381" spans="1:3" x14ac:dyDescent="0.2">
      <c r="A2381">
        <v>2380</v>
      </c>
      <c r="B2381" s="1">
        <v>45582.348240740743</v>
      </c>
      <c r="C2381" s="2">
        <v>8.2770019531250014</v>
      </c>
    </row>
    <row r="2382" spans="1:3" x14ac:dyDescent="0.2">
      <c r="A2382">
        <v>2381</v>
      </c>
      <c r="B2382" s="1">
        <v>45582.355185185188</v>
      </c>
      <c r="C2382" s="2">
        <v>8.2770019531250014</v>
      </c>
    </row>
    <row r="2383" spans="1:3" x14ac:dyDescent="0.2">
      <c r="A2383">
        <v>2382</v>
      </c>
      <c r="B2383" s="1">
        <v>45582.362129629626</v>
      </c>
      <c r="C2383" s="2">
        <v>8.2770019531250014</v>
      </c>
    </row>
    <row r="2384" spans="1:3" x14ac:dyDescent="0.2">
      <c r="A2384">
        <v>2383</v>
      </c>
      <c r="B2384" s="1">
        <v>45582.369074074071</v>
      </c>
      <c r="C2384" s="2">
        <v>8.3199023437500017</v>
      </c>
    </row>
    <row r="2385" spans="1:3" x14ac:dyDescent="0.2">
      <c r="A2385">
        <v>2384</v>
      </c>
      <c r="B2385" s="1">
        <v>45582.376018518517</v>
      </c>
      <c r="C2385" s="2">
        <v>8.2770019531250014</v>
      </c>
    </row>
    <row r="2386" spans="1:3" x14ac:dyDescent="0.2">
      <c r="A2386">
        <v>2385</v>
      </c>
      <c r="B2386" s="1">
        <v>45582.382962962962</v>
      </c>
      <c r="C2386" s="2">
        <v>8.3199023437500017</v>
      </c>
    </row>
    <row r="2387" spans="1:3" x14ac:dyDescent="0.2">
      <c r="A2387">
        <v>2386</v>
      </c>
      <c r="B2387" s="1">
        <v>45582.389907407407</v>
      </c>
      <c r="C2387" s="2">
        <v>8.3199023437500017</v>
      </c>
    </row>
    <row r="2388" spans="1:3" x14ac:dyDescent="0.2">
      <c r="A2388">
        <v>2387</v>
      </c>
      <c r="B2388" s="1">
        <v>45582.396851851852</v>
      </c>
      <c r="C2388" s="2">
        <v>8.2341015625000011</v>
      </c>
    </row>
    <row r="2389" spans="1:3" x14ac:dyDescent="0.2">
      <c r="A2389">
        <v>2388</v>
      </c>
      <c r="B2389" s="1">
        <v>45582.403796296298</v>
      </c>
      <c r="C2389" s="2">
        <v>8.2770019531250014</v>
      </c>
    </row>
    <row r="2390" spans="1:3" x14ac:dyDescent="0.2">
      <c r="A2390">
        <v>2389</v>
      </c>
      <c r="B2390" s="1">
        <v>45582.410740740743</v>
      </c>
      <c r="C2390" s="2">
        <v>8.2770019531250014</v>
      </c>
    </row>
    <row r="2391" spans="1:3" x14ac:dyDescent="0.2">
      <c r="A2391">
        <v>2390</v>
      </c>
      <c r="B2391" s="1">
        <v>45582.417685185188</v>
      </c>
      <c r="C2391" s="2">
        <v>8.2341015625000011</v>
      </c>
    </row>
    <row r="2392" spans="1:3" x14ac:dyDescent="0.2">
      <c r="A2392">
        <v>2391</v>
      </c>
      <c r="B2392" s="1">
        <v>45582.424629629626</v>
      </c>
      <c r="C2392" s="2">
        <v>8.2770019531250014</v>
      </c>
    </row>
    <row r="2393" spans="1:3" x14ac:dyDescent="0.2">
      <c r="A2393">
        <v>2392</v>
      </c>
      <c r="B2393" s="1">
        <v>45582.431574074071</v>
      </c>
      <c r="C2393" s="2">
        <v>8.2770019531250014</v>
      </c>
    </row>
    <row r="2394" spans="1:3" x14ac:dyDescent="0.2">
      <c r="A2394">
        <v>2393</v>
      </c>
      <c r="B2394" s="1">
        <v>45582.438518518517</v>
      </c>
      <c r="C2394" s="2">
        <v>8.2770019531250014</v>
      </c>
    </row>
    <row r="2395" spans="1:3" x14ac:dyDescent="0.2">
      <c r="A2395">
        <v>2394</v>
      </c>
      <c r="B2395" s="1">
        <v>45582.445462962962</v>
      </c>
      <c r="C2395" s="2">
        <v>8.3199023437500017</v>
      </c>
    </row>
    <row r="2396" spans="1:3" x14ac:dyDescent="0.2">
      <c r="A2396">
        <v>2395</v>
      </c>
      <c r="B2396" s="1">
        <v>45582.452407407407</v>
      </c>
      <c r="C2396" s="2">
        <v>8.2770019531250014</v>
      </c>
    </row>
    <row r="2397" spans="1:3" x14ac:dyDescent="0.2">
      <c r="A2397">
        <v>2396</v>
      </c>
      <c r="B2397" s="1">
        <v>45582.459351851852</v>
      </c>
      <c r="C2397" s="2">
        <v>8.3199023437500017</v>
      </c>
    </row>
    <row r="2398" spans="1:3" x14ac:dyDescent="0.2">
      <c r="A2398">
        <v>2397</v>
      </c>
      <c r="B2398" s="1">
        <v>45582.466296296298</v>
      </c>
      <c r="C2398" s="2">
        <v>8.2770019531250014</v>
      </c>
    </row>
    <row r="2399" spans="1:3" x14ac:dyDescent="0.2">
      <c r="A2399">
        <v>2398</v>
      </c>
      <c r="B2399" s="1">
        <v>45582.473240740743</v>
      </c>
      <c r="C2399" s="2">
        <v>8.2341015625000011</v>
      </c>
    </row>
    <row r="2400" spans="1:3" x14ac:dyDescent="0.2">
      <c r="A2400">
        <v>2399</v>
      </c>
      <c r="B2400" s="1">
        <v>45582.480185185188</v>
      </c>
      <c r="C2400" s="2">
        <v>8.2770019531250014</v>
      </c>
    </row>
    <row r="2401" spans="1:3" x14ac:dyDescent="0.2">
      <c r="A2401">
        <v>2400</v>
      </c>
      <c r="B2401" s="1">
        <v>45582.487129629626</v>
      </c>
      <c r="C2401" s="2">
        <v>8.2770019531250014</v>
      </c>
    </row>
    <row r="2402" spans="1:3" x14ac:dyDescent="0.2">
      <c r="A2402">
        <v>2401</v>
      </c>
      <c r="B2402" s="1">
        <v>45582.494074074071</v>
      </c>
      <c r="C2402" s="2">
        <v>8.3199023437500017</v>
      </c>
    </row>
    <row r="2403" spans="1:3" x14ac:dyDescent="0.2">
      <c r="A2403">
        <v>2402</v>
      </c>
      <c r="B2403" s="1">
        <v>45582.501018518517</v>
      </c>
      <c r="C2403" s="2">
        <v>8.2770019531250014</v>
      </c>
    </row>
    <row r="2404" spans="1:3" x14ac:dyDescent="0.2">
      <c r="A2404">
        <v>2403</v>
      </c>
      <c r="B2404" s="1">
        <v>45582.507962962962</v>
      </c>
      <c r="C2404" s="2">
        <v>8.3628027343749949</v>
      </c>
    </row>
    <row r="2405" spans="1:3" x14ac:dyDescent="0.2">
      <c r="A2405">
        <v>2404</v>
      </c>
      <c r="B2405" s="1">
        <v>45582.514907407407</v>
      </c>
      <c r="C2405" s="2">
        <v>8.3199023437500017</v>
      </c>
    </row>
    <row r="2406" spans="1:3" x14ac:dyDescent="0.2">
      <c r="A2406">
        <v>2405</v>
      </c>
      <c r="B2406" s="1">
        <v>45582.521851851852</v>
      </c>
      <c r="C2406" s="2">
        <v>8.3199023437500017</v>
      </c>
    </row>
    <row r="2407" spans="1:3" x14ac:dyDescent="0.2">
      <c r="A2407">
        <v>2406</v>
      </c>
      <c r="B2407" s="1">
        <v>45582.528796296298</v>
      </c>
      <c r="C2407" s="2">
        <v>8.3199023437500017</v>
      </c>
    </row>
    <row r="2408" spans="1:3" x14ac:dyDescent="0.2">
      <c r="A2408">
        <v>2407</v>
      </c>
      <c r="B2408" s="1">
        <v>45582.535740740743</v>
      </c>
      <c r="C2408" s="2">
        <v>8.3628027343749949</v>
      </c>
    </row>
    <row r="2409" spans="1:3" x14ac:dyDescent="0.2">
      <c r="A2409">
        <v>2408</v>
      </c>
      <c r="B2409" s="1">
        <v>45582.542685185188</v>
      </c>
      <c r="C2409" s="2">
        <v>8.2770019531250014</v>
      </c>
    </row>
    <row r="2410" spans="1:3" x14ac:dyDescent="0.2">
      <c r="A2410">
        <v>2409</v>
      </c>
      <c r="B2410" s="1">
        <v>45582.549629629626</v>
      </c>
      <c r="C2410" s="2">
        <v>8.2770019531250014</v>
      </c>
    </row>
    <row r="2411" spans="1:3" x14ac:dyDescent="0.2">
      <c r="A2411">
        <v>2410</v>
      </c>
      <c r="B2411" s="1">
        <v>45582.556574074071</v>
      </c>
      <c r="C2411" s="2">
        <v>8.3199023437500017</v>
      </c>
    </row>
    <row r="2412" spans="1:3" x14ac:dyDescent="0.2">
      <c r="A2412">
        <v>2411</v>
      </c>
      <c r="B2412" s="1">
        <v>45582.563518518517</v>
      </c>
      <c r="C2412" s="2">
        <v>8.3199023437500017</v>
      </c>
    </row>
    <row r="2413" spans="1:3" x14ac:dyDescent="0.2">
      <c r="A2413">
        <v>2412</v>
      </c>
      <c r="B2413" s="1">
        <v>45582.570462962962</v>
      </c>
      <c r="C2413" s="2">
        <v>8.2770019531250014</v>
      </c>
    </row>
    <row r="2414" spans="1:3" x14ac:dyDescent="0.2">
      <c r="A2414">
        <v>2413</v>
      </c>
      <c r="B2414" s="1">
        <v>45582.577407407407</v>
      </c>
      <c r="C2414" s="2">
        <v>8.3199023437500017</v>
      </c>
    </row>
    <row r="2415" spans="1:3" x14ac:dyDescent="0.2">
      <c r="A2415">
        <v>2414</v>
      </c>
      <c r="B2415" s="1">
        <v>45582.584351851852</v>
      </c>
      <c r="C2415" s="2">
        <v>8.3199023437500017</v>
      </c>
    </row>
    <row r="2416" spans="1:3" x14ac:dyDescent="0.2">
      <c r="A2416">
        <v>2415</v>
      </c>
      <c r="B2416" s="1">
        <v>45582.591296296298</v>
      </c>
      <c r="C2416" s="2">
        <v>8.2770019531250014</v>
      </c>
    </row>
    <row r="2417" spans="1:3" x14ac:dyDescent="0.2">
      <c r="A2417">
        <v>2416</v>
      </c>
      <c r="B2417" s="1">
        <v>45582.598240740743</v>
      </c>
      <c r="C2417" s="2">
        <v>8.2770019531250014</v>
      </c>
    </row>
    <row r="2418" spans="1:3" x14ac:dyDescent="0.2">
      <c r="A2418">
        <v>2417</v>
      </c>
      <c r="B2418" s="1">
        <v>45582.605185185188</v>
      </c>
      <c r="C2418" s="2">
        <v>8.2770019531250014</v>
      </c>
    </row>
    <row r="2419" spans="1:3" x14ac:dyDescent="0.2">
      <c r="A2419">
        <v>2418</v>
      </c>
      <c r="B2419" s="1">
        <v>45582.612129629626</v>
      </c>
      <c r="C2419" s="2">
        <v>8.2770019531250014</v>
      </c>
    </row>
    <row r="2420" spans="1:3" x14ac:dyDescent="0.2">
      <c r="A2420">
        <v>2419</v>
      </c>
      <c r="B2420" s="1">
        <v>45582.619074074071</v>
      </c>
      <c r="C2420" s="2">
        <v>8.2341015625000011</v>
      </c>
    </row>
    <row r="2421" spans="1:3" x14ac:dyDescent="0.2">
      <c r="A2421">
        <v>2420</v>
      </c>
      <c r="B2421" s="1">
        <v>45582.626018518517</v>
      </c>
      <c r="C2421" s="2">
        <v>8.2341015625000011</v>
      </c>
    </row>
    <row r="2422" spans="1:3" x14ac:dyDescent="0.2">
      <c r="A2422">
        <v>2421</v>
      </c>
      <c r="B2422" s="1">
        <v>45582.632962962962</v>
      </c>
      <c r="C2422" s="2">
        <v>8.2770019531250014</v>
      </c>
    </row>
    <row r="2423" spans="1:3" x14ac:dyDescent="0.2">
      <c r="A2423">
        <v>2422</v>
      </c>
      <c r="B2423" s="1">
        <v>45582.639907407407</v>
      </c>
      <c r="C2423" s="2">
        <v>8.2770019531250014</v>
      </c>
    </row>
    <row r="2424" spans="1:3" x14ac:dyDescent="0.2">
      <c r="A2424">
        <v>2423</v>
      </c>
      <c r="B2424" s="1">
        <v>45582.646851851852</v>
      </c>
      <c r="C2424" s="2">
        <v>8.2770019531250014</v>
      </c>
    </row>
    <row r="2425" spans="1:3" x14ac:dyDescent="0.2">
      <c r="A2425">
        <v>2424</v>
      </c>
      <c r="B2425" s="1">
        <v>45582.653796296298</v>
      </c>
      <c r="C2425" s="2">
        <v>8.2770019531250014</v>
      </c>
    </row>
    <row r="2426" spans="1:3" x14ac:dyDescent="0.2">
      <c r="A2426">
        <v>2425</v>
      </c>
      <c r="B2426" s="1">
        <v>45582.660740740743</v>
      </c>
      <c r="C2426" s="2">
        <v>8.2770019531250014</v>
      </c>
    </row>
    <row r="2427" spans="1:3" x14ac:dyDescent="0.2">
      <c r="A2427">
        <v>2426</v>
      </c>
      <c r="B2427" s="1">
        <v>45582.667685185188</v>
      </c>
      <c r="C2427" s="2">
        <v>8.2341015625000011</v>
      </c>
    </row>
    <row r="2428" spans="1:3" x14ac:dyDescent="0.2">
      <c r="A2428">
        <v>2427</v>
      </c>
      <c r="B2428" s="1">
        <v>45582.674629629626</v>
      </c>
      <c r="C2428" s="2">
        <v>8.3199023437500017</v>
      </c>
    </row>
    <row r="2429" spans="1:3" x14ac:dyDescent="0.2">
      <c r="A2429">
        <v>2428</v>
      </c>
      <c r="B2429" s="1">
        <v>45582.681574074071</v>
      </c>
      <c r="C2429" s="2">
        <v>8.2770019531250014</v>
      </c>
    </row>
    <row r="2430" spans="1:3" x14ac:dyDescent="0.2">
      <c r="A2430">
        <v>2429</v>
      </c>
      <c r="B2430" s="1">
        <v>45582.688518518517</v>
      </c>
      <c r="C2430" s="2">
        <v>8.2770019531250014</v>
      </c>
    </row>
    <row r="2431" spans="1:3" x14ac:dyDescent="0.2">
      <c r="A2431">
        <v>2430</v>
      </c>
      <c r="B2431" s="1">
        <v>45582.695462962962</v>
      </c>
      <c r="C2431" s="2">
        <v>8.2341015625000011</v>
      </c>
    </row>
    <row r="2432" spans="1:3" x14ac:dyDescent="0.2">
      <c r="A2432">
        <v>2431</v>
      </c>
      <c r="B2432" s="1">
        <v>45582.702407407407</v>
      </c>
      <c r="C2432" s="2">
        <v>8.2770019531250014</v>
      </c>
    </row>
    <row r="2433" spans="1:3" x14ac:dyDescent="0.2">
      <c r="A2433">
        <v>2432</v>
      </c>
      <c r="B2433" s="1">
        <v>45582.709351851852</v>
      </c>
      <c r="C2433" s="2">
        <v>8.2770019531250014</v>
      </c>
    </row>
    <row r="2434" spans="1:3" x14ac:dyDescent="0.2">
      <c r="A2434">
        <v>2433</v>
      </c>
      <c r="B2434" s="1">
        <v>45582.716296296298</v>
      </c>
      <c r="C2434" s="2">
        <v>8.1912011718750009</v>
      </c>
    </row>
    <row r="2435" spans="1:3" x14ac:dyDescent="0.2">
      <c r="A2435">
        <v>2434</v>
      </c>
      <c r="B2435" s="1">
        <v>45582.723240740743</v>
      </c>
      <c r="C2435" s="2">
        <v>8.2770019531250014</v>
      </c>
    </row>
    <row r="2436" spans="1:3" x14ac:dyDescent="0.2">
      <c r="A2436">
        <v>2435</v>
      </c>
      <c r="B2436" s="1">
        <v>45582.730185185188</v>
      </c>
      <c r="C2436" s="2">
        <v>8.2341015625000011</v>
      </c>
    </row>
    <row r="2437" spans="1:3" x14ac:dyDescent="0.2">
      <c r="A2437">
        <v>2436</v>
      </c>
      <c r="B2437" s="1">
        <v>45582.737129629626</v>
      </c>
      <c r="C2437" s="2">
        <v>8.2341015625000011</v>
      </c>
    </row>
    <row r="2438" spans="1:3" x14ac:dyDescent="0.2">
      <c r="A2438">
        <v>2437</v>
      </c>
      <c r="B2438" s="1">
        <v>45582.744074074071</v>
      </c>
      <c r="C2438" s="2">
        <v>8.2770019531250014</v>
      </c>
    </row>
    <row r="2439" spans="1:3" x14ac:dyDescent="0.2">
      <c r="A2439">
        <v>2438</v>
      </c>
      <c r="B2439" s="1">
        <v>45582.751018518517</v>
      </c>
      <c r="C2439" s="2">
        <v>8.1912011718750009</v>
      </c>
    </row>
    <row r="2440" spans="1:3" x14ac:dyDescent="0.2">
      <c r="A2440">
        <v>2439</v>
      </c>
      <c r="B2440" s="1">
        <v>45582.757962962962</v>
      </c>
      <c r="C2440" s="2">
        <v>8.2770019531250014</v>
      </c>
    </row>
    <row r="2441" spans="1:3" x14ac:dyDescent="0.2">
      <c r="A2441">
        <v>2440</v>
      </c>
      <c r="B2441" s="1">
        <v>45582.764907407407</v>
      </c>
      <c r="C2441" s="2">
        <v>8.2341015625000011</v>
      </c>
    </row>
    <row r="2442" spans="1:3" x14ac:dyDescent="0.2">
      <c r="A2442">
        <v>2441</v>
      </c>
      <c r="B2442" s="1">
        <v>45582.771851851852</v>
      </c>
      <c r="C2442" s="2">
        <v>8.2341015625000011</v>
      </c>
    </row>
    <row r="2443" spans="1:3" x14ac:dyDescent="0.2">
      <c r="A2443">
        <v>2442</v>
      </c>
      <c r="B2443" s="1">
        <v>45582.778796296298</v>
      </c>
      <c r="C2443" s="2">
        <v>8.2341015625000011</v>
      </c>
    </row>
    <row r="2444" spans="1:3" x14ac:dyDescent="0.2">
      <c r="A2444">
        <v>2443</v>
      </c>
      <c r="B2444" s="1">
        <v>45582.785740740743</v>
      </c>
      <c r="C2444" s="2">
        <v>8.2341015625000011</v>
      </c>
    </row>
    <row r="2445" spans="1:3" x14ac:dyDescent="0.2">
      <c r="A2445">
        <v>2444</v>
      </c>
      <c r="B2445" s="1">
        <v>45582.792685185188</v>
      </c>
      <c r="C2445" s="2">
        <v>8.2770019531250014</v>
      </c>
    </row>
    <row r="2446" spans="1:3" x14ac:dyDescent="0.2">
      <c r="A2446">
        <v>2445</v>
      </c>
      <c r="B2446" s="1">
        <v>45582.799629629626</v>
      </c>
      <c r="C2446" s="2">
        <v>8.1912011718750009</v>
      </c>
    </row>
    <row r="2447" spans="1:3" x14ac:dyDescent="0.2">
      <c r="A2447">
        <v>2446</v>
      </c>
      <c r="B2447" s="1">
        <v>45582.806574074071</v>
      </c>
      <c r="C2447" s="2">
        <v>8.2341015625000011</v>
      </c>
    </row>
    <row r="2448" spans="1:3" x14ac:dyDescent="0.2">
      <c r="A2448">
        <v>2447</v>
      </c>
      <c r="B2448" s="1">
        <v>45582.813518518517</v>
      </c>
      <c r="C2448" s="2">
        <v>8.2770019531250014</v>
      </c>
    </row>
    <row r="2449" spans="1:3" x14ac:dyDescent="0.2">
      <c r="A2449">
        <v>2448</v>
      </c>
      <c r="B2449" s="1">
        <v>45582.820462962962</v>
      </c>
      <c r="C2449" s="2">
        <v>8.2341015625000011</v>
      </c>
    </row>
    <row r="2450" spans="1:3" x14ac:dyDescent="0.2">
      <c r="A2450">
        <v>2449</v>
      </c>
      <c r="B2450" s="1">
        <v>45582.827407407407</v>
      </c>
      <c r="C2450" s="2">
        <v>8.2341015625000011</v>
      </c>
    </row>
    <row r="2451" spans="1:3" x14ac:dyDescent="0.2">
      <c r="A2451">
        <v>2450</v>
      </c>
      <c r="B2451" s="1">
        <v>45582.834351851852</v>
      </c>
      <c r="C2451" s="2">
        <v>8.2341015625000011</v>
      </c>
    </row>
    <row r="2452" spans="1:3" x14ac:dyDescent="0.2">
      <c r="A2452">
        <v>2451</v>
      </c>
      <c r="B2452" s="1">
        <v>45582.841296296298</v>
      </c>
      <c r="C2452" s="2">
        <v>8.2341015625000011</v>
      </c>
    </row>
    <row r="2453" spans="1:3" x14ac:dyDescent="0.2">
      <c r="A2453">
        <v>2452</v>
      </c>
      <c r="B2453" s="1">
        <v>45582.848240740743</v>
      </c>
      <c r="C2453" s="2">
        <v>8.2341015625000011</v>
      </c>
    </row>
    <row r="2454" spans="1:3" x14ac:dyDescent="0.2">
      <c r="A2454">
        <v>2453</v>
      </c>
      <c r="B2454" s="1">
        <v>45582.855185185188</v>
      </c>
      <c r="C2454" s="2">
        <v>8.2770019531250014</v>
      </c>
    </row>
    <row r="2455" spans="1:3" x14ac:dyDescent="0.2">
      <c r="A2455">
        <v>2454</v>
      </c>
      <c r="B2455" s="1">
        <v>45582.862129629626</v>
      </c>
      <c r="C2455" s="2">
        <v>8.2770019531250014</v>
      </c>
    </row>
    <row r="2456" spans="1:3" x14ac:dyDescent="0.2">
      <c r="A2456">
        <v>2455</v>
      </c>
      <c r="B2456" s="1">
        <v>45582.869074074071</v>
      </c>
      <c r="C2456" s="2">
        <v>8.2341015625000011</v>
      </c>
    </row>
    <row r="2457" spans="1:3" x14ac:dyDescent="0.2">
      <c r="A2457">
        <v>2456</v>
      </c>
      <c r="B2457" s="1">
        <v>45582.876018518517</v>
      </c>
      <c r="C2457" s="2">
        <v>8.2341015625000011</v>
      </c>
    </row>
    <row r="2458" spans="1:3" x14ac:dyDescent="0.2">
      <c r="A2458">
        <v>2457</v>
      </c>
      <c r="B2458" s="1">
        <v>45582.882962962962</v>
      </c>
      <c r="C2458" s="2">
        <v>8.2341015625000011</v>
      </c>
    </row>
    <row r="2459" spans="1:3" x14ac:dyDescent="0.2">
      <c r="A2459">
        <v>2458</v>
      </c>
      <c r="B2459" s="1">
        <v>45582.889907407407</v>
      </c>
      <c r="C2459" s="2">
        <v>8.2770019531250014</v>
      </c>
    </row>
    <row r="2460" spans="1:3" x14ac:dyDescent="0.2">
      <c r="A2460">
        <v>2459</v>
      </c>
      <c r="B2460" s="1">
        <v>45582.896851851852</v>
      </c>
      <c r="C2460" s="2">
        <v>8.2770019531250014</v>
      </c>
    </row>
    <row r="2461" spans="1:3" x14ac:dyDescent="0.2">
      <c r="A2461">
        <v>2460</v>
      </c>
      <c r="B2461" s="1">
        <v>45582.903796296298</v>
      </c>
      <c r="C2461" s="2">
        <v>8.2341015625000011</v>
      </c>
    </row>
    <row r="2462" spans="1:3" x14ac:dyDescent="0.2">
      <c r="A2462">
        <v>2461</v>
      </c>
      <c r="B2462" s="1">
        <v>45582.910740740743</v>
      </c>
      <c r="C2462" s="2">
        <v>8.2770019531250014</v>
      </c>
    </row>
    <row r="2463" spans="1:3" x14ac:dyDescent="0.2">
      <c r="A2463">
        <v>2462</v>
      </c>
      <c r="B2463" s="1">
        <v>45582.917685185188</v>
      </c>
      <c r="C2463" s="2">
        <v>8.2770019531250014</v>
      </c>
    </row>
    <row r="2464" spans="1:3" x14ac:dyDescent="0.2">
      <c r="A2464">
        <v>2463</v>
      </c>
      <c r="B2464" s="1">
        <v>45582.924629629626</v>
      </c>
      <c r="C2464" s="2">
        <v>8.2770019531250014</v>
      </c>
    </row>
    <row r="2465" spans="1:3" x14ac:dyDescent="0.2">
      <c r="A2465">
        <v>2464</v>
      </c>
      <c r="B2465" s="1">
        <v>45582.931574074071</v>
      </c>
      <c r="C2465" s="2">
        <v>8.3199023437500017</v>
      </c>
    </row>
    <row r="2466" spans="1:3" x14ac:dyDescent="0.2">
      <c r="A2466">
        <v>2465</v>
      </c>
      <c r="B2466" s="1">
        <v>45582.938518518517</v>
      </c>
      <c r="C2466" s="2">
        <v>8.2770019531250014</v>
      </c>
    </row>
    <row r="2467" spans="1:3" x14ac:dyDescent="0.2">
      <c r="A2467">
        <v>2466</v>
      </c>
      <c r="B2467" s="1">
        <v>45582.945462962962</v>
      </c>
      <c r="C2467" s="2">
        <v>8.3199023437500017</v>
      </c>
    </row>
    <row r="2468" spans="1:3" x14ac:dyDescent="0.2">
      <c r="A2468">
        <v>2467</v>
      </c>
      <c r="B2468" s="1">
        <v>45582.952407407407</v>
      </c>
      <c r="C2468" s="2">
        <v>8.2341015625000011</v>
      </c>
    </row>
    <row r="2469" spans="1:3" x14ac:dyDescent="0.2">
      <c r="A2469">
        <v>2468</v>
      </c>
      <c r="B2469" s="1">
        <v>45582.959351851852</v>
      </c>
      <c r="C2469" s="2">
        <v>8.3199023437500017</v>
      </c>
    </row>
    <row r="2470" spans="1:3" x14ac:dyDescent="0.2">
      <c r="A2470">
        <v>2469</v>
      </c>
      <c r="B2470" s="1">
        <v>45582.966296296298</v>
      </c>
      <c r="C2470" s="2">
        <v>8.2770019531250014</v>
      </c>
    </row>
    <row r="2471" spans="1:3" x14ac:dyDescent="0.2">
      <c r="A2471">
        <v>2470</v>
      </c>
      <c r="B2471" s="1">
        <v>45582.973240740743</v>
      </c>
      <c r="C2471" s="2">
        <v>8.3199023437500017</v>
      </c>
    </row>
    <row r="2472" spans="1:3" x14ac:dyDescent="0.2">
      <c r="A2472">
        <v>2471</v>
      </c>
      <c r="B2472" s="1">
        <v>45582.980185185188</v>
      </c>
      <c r="C2472" s="2">
        <v>8.2770019531250014</v>
      </c>
    </row>
    <row r="2473" spans="1:3" x14ac:dyDescent="0.2">
      <c r="A2473">
        <v>2472</v>
      </c>
      <c r="B2473" s="1">
        <v>45582.987129629626</v>
      </c>
      <c r="C2473" s="2">
        <v>8.2770019531250014</v>
      </c>
    </row>
    <row r="2474" spans="1:3" x14ac:dyDescent="0.2">
      <c r="A2474">
        <v>2473</v>
      </c>
      <c r="B2474" s="1">
        <v>45582.994074074071</v>
      </c>
      <c r="C2474" s="2">
        <v>8.2770019531250014</v>
      </c>
    </row>
    <row r="2475" spans="1:3" x14ac:dyDescent="0.2">
      <c r="A2475">
        <v>2474</v>
      </c>
      <c r="B2475" s="1">
        <v>45583.001018518517</v>
      </c>
      <c r="C2475" s="2">
        <v>8.3199023437500017</v>
      </c>
    </row>
    <row r="2476" spans="1:3" x14ac:dyDescent="0.2">
      <c r="A2476">
        <v>2475</v>
      </c>
      <c r="B2476" s="1">
        <v>45583.007962962962</v>
      </c>
      <c r="C2476" s="2">
        <v>8.2770019531250014</v>
      </c>
    </row>
    <row r="2477" spans="1:3" x14ac:dyDescent="0.2">
      <c r="A2477">
        <v>2476</v>
      </c>
      <c r="B2477" s="1">
        <v>45583.014907407407</v>
      </c>
      <c r="C2477" s="2">
        <v>8.2770019531250014</v>
      </c>
    </row>
    <row r="2478" spans="1:3" x14ac:dyDescent="0.2">
      <c r="A2478">
        <v>2477</v>
      </c>
      <c r="B2478" s="1">
        <v>45583.021851851852</v>
      </c>
      <c r="C2478" s="2">
        <v>8.2770019531250014</v>
      </c>
    </row>
    <row r="2479" spans="1:3" x14ac:dyDescent="0.2">
      <c r="A2479">
        <v>2478</v>
      </c>
      <c r="B2479" s="1">
        <v>45583.028796296298</v>
      </c>
      <c r="C2479" s="2">
        <v>8.3199023437500017</v>
      </c>
    </row>
    <row r="2480" spans="1:3" x14ac:dyDescent="0.2">
      <c r="A2480">
        <v>2479</v>
      </c>
      <c r="B2480" s="1">
        <v>45583.035740740743</v>
      </c>
      <c r="C2480" s="2">
        <v>8.3199023437500017</v>
      </c>
    </row>
    <row r="2481" spans="1:3" x14ac:dyDescent="0.2">
      <c r="A2481">
        <v>2480</v>
      </c>
      <c r="B2481" s="1">
        <v>45583.042685185188</v>
      </c>
      <c r="C2481" s="2">
        <v>8.2770019531250014</v>
      </c>
    </row>
    <row r="2482" spans="1:3" x14ac:dyDescent="0.2">
      <c r="A2482">
        <v>2481</v>
      </c>
      <c r="B2482" s="1">
        <v>45583.049629629626</v>
      </c>
      <c r="C2482" s="2">
        <v>8.3199023437500017</v>
      </c>
    </row>
    <row r="2483" spans="1:3" x14ac:dyDescent="0.2">
      <c r="A2483">
        <v>2482</v>
      </c>
      <c r="B2483" s="1">
        <v>45583.056574074071</v>
      </c>
      <c r="C2483" s="2">
        <v>8.2770019531250014</v>
      </c>
    </row>
    <row r="2484" spans="1:3" x14ac:dyDescent="0.2">
      <c r="A2484">
        <v>2483</v>
      </c>
      <c r="B2484" s="1">
        <v>45583.063518518517</v>
      </c>
      <c r="C2484" s="2">
        <v>8.3199023437500017</v>
      </c>
    </row>
    <row r="2485" spans="1:3" x14ac:dyDescent="0.2">
      <c r="A2485">
        <v>2484</v>
      </c>
      <c r="B2485" s="1">
        <v>45583.070462962962</v>
      </c>
      <c r="C2485" s="2">
        <v>8.2770019531250014</v>
      </c>
    </row>
    <row r="2486" spans="1:3" x14ac:dyDescent="0.2">
      <c r="A2486">
        <v>2485</v>
      </c>
      <c r="B2486" s="1">
        <v>45583.077407407407</v>
      </c>
      <c r="C2486" s="2">
        <v>8.2770019531250014</v>
      </c>
    </row>
    <row r="2487" spans="1:3" x14ac:dyDescent="0.2">
      <c r="A2487">
        <v>2486</v>
      </c>
      <c r="B2487" s="1">
        <v>45583.084351851852</v>
      </c>
      <c r="C2487" s="2">
        <v>8.2770019531250014</v>
      </c>
    </row>
    <row r="2488" spans="1:3" x14ac:dyDescent="0.2">
      <c r="A2488">
        <v>2487</v>
      </c>
      <c r="B2488" s="1">
        <v>45583.091296296298</v>
      </c>
      <c r="C2488" s="2">
        <v>8.2770019531250014</v>
      </c>
    </row>
    <row r="2489" spans="1:3" x14ac:dyDescent="0.2">
      <c r="A2489">
        <v>2488</v>
      </c>
      <c r="B2489" s="1">
        <v>45583.098240740743</v>
      </c>
      <c r="C2489" s="2">
        <v>8.3199023437500017</v>
      </c>
    </row>
    <row r="2490" spans="1:3" x14ac:dyDescent="0.2">
      <c r="A2490">
        <v>2489</v>
      </c>
      <c r="B2490" s="1">
        <v>45583.105185185188</v>
      </c>
      <c r="C2490" s="2">
        <v>8.3199023437500017</v>
      </c>
    </row>
    <row r="2491" spans="1:3" x14ac:dyDescent="0.2">
      <c r="A2491">
        <v>2490</v>
      </c>
      <c r="B2491" s="1">
        <v>45583.112129629626</v>
      </c>
      <c r="C2491" s="2">
        <v>8.2770019531250014</v>
      </c>
    </row>
    <row r="2492" spans="1:3" x14ac:dyDescent="0.2">
      <c r="A2492">
        <v>2491</v>
      </c>
      <c r="B2492" s="1">
        <v>45583.119074074071</v>
      </c>
      <c r="C2492" s="2">
        <v>8.2770019531250014</v>
      </c>
    </row>
    <row r="2493" spans="1:3" x14ac:dyDescent="0.2">
      <c r="A2493">
        <v>2492</v>
      </c>
      <c r="B2493" s="1">
        <v>45583.126018518517</v>
      </c>
      <c r="C2493" s="2">
        <v>8.3199023437500017</v>
      </c>
    </row>
    <row r="2494" spans="1:3" x14ac:dyDescent="0.2">
      <c r="A2494">
        <v>2493</v>
      </c>
      <c r="B2494" s="1">
        <v>45583.132962962962</v>
      </c>
      <c r="C2494" s="2">
        <v>8.3199023437500017</v>
      </c>
    </row>
    <row r="2495" spans="1:3" x14ac:dyDescent="0.2">
      <c r="A2495">
        <v>2494</v>
      </c>
      <c r="B2495" s="1">
        <v>45583.139907407407</v>
      </c>
      <c r="C2495" s="2">
        <v>8.2770019531250014</v>
      </c>
    </row>
    <row r="2496" spans="1:3" x14ac:dyDescent="0.2">
      <c r="A2496">
        <v>2495</v>
      </c>
      <c r="B2496" s="1">
        <v>45583.146851851852</v>
      </c>
      <c r="C2496" s="2">
        <v>8.2770019531250014</v>
      </c>
    </row>
    <row r="2497" spans="1:3" x14ac:dyDescent="0.2">
      <c r="A2497">
        <v>2496</v>
      </c>
      <c r="B2497" s="1">
        <v>45583.153796296298</v>
      </c>
      <c r="C2497" s="2">
        <v>8.3199023437500017</v>
      </c>
    </row>
    <row r="2498" spans="1:3" x14ac:dyDescent="0.2">
      <c r="A2498">
        <v>2497</v>
      </c>
      <c r="B2498" s="1">
        <v>45583.160740740743</v>
      </c>
      <c r="C2498" s="2">
        <v>8.3199023437500017</v>
      </c>
    </row>
    <row r="2499" spans="1:3" x14ac:dyDescent="0.2">
      <c r="A2499">
        <v>2498</v>
      </c>
      <c r="B2499" s="1">
        <v>45583.167685185188</v>
      </c>
      <c r="C2499" s="2">
        <v>8.2341015625000011</v>
      </c>
    </row>
    <row r="2500" spans="1:3" x14ac:dyDescent="0.2">
      <c r="A2500">
        <v>2499</v>
      </c>
      <c r="B2500" s="1">
        <v>45583.174629629626</v>
      </c>
      <c r="C2500" s="2">
        <v>8.3199023437500017</v>
      </c>
    </row>
    <row r="2501" spans="1:3" x14ac:dyDescent="0.2">
      <c r="A2501">
        <v>2500</v>
      </c>
      <c r="B2501" s="1">
        <v>45583.181574074071</v>
      </c>
      <c r="C2501" s="2">
        <v>8.2770019531250014</v>
      </c>
    </row>
    <row r="2502" spans="1:3" x14ac:dyDescent="0.2">
      <c r="A2502">
        <v>2501</v>
      </c>
      <c r="B2502" s="1">
        <v>45583.188518518517</v>
      </c>
      <c r="C2502" s="2">
        <v>8.2770019531250014</v>
      </c>
    </row>
    <row r="2503" spans="1:3" x14ac:dyDescent="0.2">
      <c r="A2503">
        <v>2502</v>
      </c>
      <c r="B2503" s="1">
        <v>45583.195462962962</v>
      </c>
      <c r="C2503" s="2">
        <v>8.2770019531250014</v>
      </c>
    </row>
    <row r="2504" spans="1:3" x14ac:dyDescent="0.2">
      <c r="A2504">
        <v>2503</v>
      </c>
      <c r="B2504" s="1">
        <v>45583.202407407407</v>
      </c>
      <c r="C2504" s="2">
        <v>8.2770019531250014</v>
      </c>
    </row>
    <row r="2505" spans="1:3" x14ac:dyDescent="0.2">
      <c r="A2505">
        <v>2504</v>
      </c>
      <c r="B2505" s="1">
        <v>45583.209351851852</v>
      </c>
      <c r="C2505" s="2">
        <v>8.2770019531250014</v>
      </c>
    </row>
    <row r="2506" spans="1:3" x14ac:dyDescent="0.2">
      <c r="A2506">
        <v>2505</v>
      </c>
      <c r="B2506" s="1">
        <v>45583.216296296298</v>
      </c>
      <c r="C2506" s="2">
        <v>8.2770019531250014</v>
      </c>
    </row>
    <row r="2507" spans="1:3" x14ac:dyDescent="0.2">
      <c r="A2507">
        <v>2506</v>
      </c>
      <c r="B2507" s="1">
        <v>45583.223240740743</v>
      </c>
      <c r="C2507" s="2">
        <v>8.2770019531250014</v>
      </c>
    </row>
    <row r="2508" spans="1:3" x14ac:dyDescent="0.2">
      <c r="A2508">
        <v>2507</v>
      </c>
      <c r="B2508" s="1">
        <v>45583.230185185188</v>
      </c>
      <c r="C2508" s="2">
        <v>8.2770019531250014</v>
      </c>
    </row>
    <row r="2509" spans="1:3" x14ac:dyDescent="0.2">
      <c r="A2509">
        <v>2508</v>
      </c>
      <c r="B2509" s="1">
        <v>45583.237129629626</v>
      </c>
      <c r="C2509" s="2">
        <v>8.3199023437500017</v>
      </c>
    </row>
    <row r="2510" spans="1:3" x14ac:dyDescent="0.2">
      <c r="A2510">
        <v>2509</v>
      </c>
      <c r="B2510" s="1">
        <v>45583.244074074071</v>
      </c>
      <c r="C2510" s="2">
        <v>8.2770019531250014</v>
      </c>
    </row>
    <row r="2511" spans="1:3" x14ac:dyDescent="0.2">
      <c r="A2511">
        <v>2510</v>
      </c>
      <c r="B2511" s="1">
        <v>45583.251018518517</v>
      </c>
      <c r="C2511" s="2">
        <v>8.2770019531250014</v>
      </c>
    </row>
    <row r="2512" spans="1:3" x14ac:dyDescent="0.2">
      <c r="A2512">
        <v>2511</v>
      </c>
      <c r="B2512" s="1">
        <v>45583.257962962962</v>
      </c>
      <c r="C2512" s="2">
        <v>8.2770019531250014</v>
      </c>
    </row>
    <row r="2513" spans="1:3" x14ac:dyDescent="0.2">
      <c r="A2513">
        <v>2512</v>
      </c>
      <c r="B2513" s="1">
        <v>45583.264907407407</v>
      </c>
      <c r="C2513" s="2">
        <v>8.2770019531250014</v>
      </c>
    </row>
    <row r="2514" spans="1:3" x14ac:dyDescent="0.2">
      <c r="A2514">
        <v>2513</v>
      </c>
      <c r="B2514" s="1">
        <v>45583.271851851852</v>
      </c>
      <c r="C2514" s="2">
        <v>8.2770019531250014</v>
      </c>
    </row>
    <row r="2515" spans="1:3" x14ac:dyDescent="0.2">
      <c r="A2515">
        <v>2514</v>
      </c>
      <c r="B2515" s="1">
        <v>45583.278796296298</v>
      </c>
      <c r="C2515" s="2">
        <v>8.3199023437500017</v>
      </c>
    </row>
    <row r="2516" spans="1:3" x14ac:dyDescent="0.2">
      <c r="A2516">
        <v>2515</v>
      </c>
      <c r="B2516" s="1">
        <v>45583.285740740743</v>
      </c>
      <c r="C2516" s="2">
        <v>8.3199023437500017</v>
      </c>
    </row>
    <row r="2517" spans="1:3" x14ac:dyDescent="0.2">
      <c r="A2517">
        <v>2516</v>
      </c>
      <c r="B2517" s="1">
        <v>45583.292685185188</v>
      </c>
      <c r="C2517" s="2">
        <v>8.3199023437500017</v>
      </c>
    </row>
    <row r="2518" spans="1:3" x14ac:dyDescent="0.2">
      <c r="A2518">
        <v>2517</v>
      </c>
      <c r="B2518" s="1">
        <v>45583.299629629626</v>
      </c>
      <c r="C2518" s="2">
        <v>8.3199023437500017</v>
      </c>
    </row>
    <row r="2519" spans="1:3" x14ac:dyDescent="0.2">
      <c r="A2519">
        <v>2518</v>
      </c>
      <c r="B2519" s="1">
        <v>45583.306574074071</v>
      </c>
      <c r="C2519" s="2">
        <v>8.2770019531250014</v>
      </c>
    </row>
    <row r="2520" spans="1:3" x14ac:dyDescent="0.2">
      <c r="A2520">
        <v>2519</v>
      </c>
      <c r="B2520" s="1">
        <v>45583.313518518517</v>
      </c>
      <c r="C2520" s="2">
        <v>8.3199023437500017</v>
      </c>
    </row>
    <row r="2521" spans="1:3" x14ac:dyDescent="0.2">
      <c r="A2521">
        <v>2520</v>
      </c>
      <c r="B2521" s="1">
        <v>45583.320462962962</v>
      </c>
      <c r="C2521" s="2">
        <v>8.3199023437500017</v>
      </c>
    </row>
    <row r="2522" spans="1:3" x14ac:dyDescent="0.2">
      <c r="A2522">
        <v>2521</v>
      </c>
      <c r="B2522" s="1">
        <v>45583.327407407407</v>
      </c>
      <c r="C2522" s="2">
        <v>8.3628027343749949</v>
      </c>
    </row>
    <row r="2523" spans="1:3" x14ac:dyDescent="0.2">
      <c r="A2523">
        <v>2522</v>
      </c>
      <c r="B2523" s="1">
        <v>45583.334351851852</v>
      </c>
      <c r="C2523" s="2">
        <v>8.2770019531250014</v>
      </c>
    </row>
    <row r="2524" spans="1:3" x14ac:dyDescent="0.2">
      <c r="A2524">
        <v>2523</v>
      </c>
      <c r="B2524" s="1">
        <v>45583.341296296298</v>
      </c>
      <c r="C2524" s="2">
        <v>8.3199023437500017</v>
      </c>
    </row>
    <row r="2525" spans="1:3" x14ac:dyDescent="0.2">
      <c r="A2525">
        <v>2524</v>
      </c>
      <c r="B2525" s="1">
        <v>45583.348240740743</v>
      </c>
      <c r="C2525" s="2">
        <v>8.3199023437500017</v>
      </c>
    </row>
    <row r="2526" spans="1:3" x14ac:dyDescent="0.2">
      <c r="A2526">
        <v>2525</v>
      </c>
      <c r="B2526" s="1">
        <v>45583.355185185188</v>
      </c>
      <c r="C2526" s="2">
        <v>8.3199023437500017</v>
      </c>
    </row>
    <row r="2527" spans="1:3" x14ac:dyDescent="0.2">
      <c r="A2527">
        <v>2526</v>
      </c>
      <c r="B2527" s="1">
        <v>45583.362129629626</v>
      </c>
      <c r="C2527" s="2">
        <v>8.2770019531250014</v>
      </c>
    </row>
    <row r="2528" spans="1:3" x14ac:dyDescent="0.2">
      <c r="A2528">
        <v>2527</v>
      </c>
      <c r="B2528" s="1">
        <v>45583.369074074071</v>
      </c>
      <c r="C2528" s="2">
        <v>8.3199023437500017</v>
      </c>
    </row>
    <row r="2529" spans="1:3" x14ac:dyDescent="0.2">
      <c r="A2529">
        <v>2528</v>
      </c>
      <c r="B2529" s="1">
        <v>45583.376018518517</v>
      </c>
      <c r="C2529" s="2">
        <v>8.2770019531250014</v>
      </c>
    </row>
    <row r="2530" spans="1:3" x14ac:dyDescent="0.2">
      <c r="A2530">
        <v>2529</v>
      </c>
      <c r="B2530" s="1">
        <v>45583.382962962962</v>
      </c>
      <c r="C2530" s="2">
        <v>8.3199023437500017</v>
      </c>
    </row>
    <row r="2531" spans="1:3" x14ac:dyDescent="0.2">
      <c r="A2531">
        <v>2530</v>
      </c>
      <c r="B2531" s="1">
        <v>45583.389907407407</v>
      </c>
      <c r="C2531" s="2">
        <v>8.2770019531250014</v>
      </c>
    </row>
    <row r="2532" spans="1:3" x14ac:dyDescent="0.2">
      <c r="A2532">
        <v>2531</v>
      </c>
      <c r="B2532" s="1">
        <v>45583.396851851852</v>
      </c>
      <c r="C2532" s="2">
        <v>8.3199023437500017</v>
      </c>
    </row>
    <row r="2533" spans="1:3" x14ac:dyDescent="0.2">
      <c r="A2533">
        <v>2532</v>
      </c>
      <c r="B2533" s="1">
        <v>45583.403796296298</v>
      </c>
      <c r="C2533" s="2">
        <v>8.2770019531250014</v>
      </c>
    </row>
    <row r="2534" spans="1:3" x14ac:dyDescent="0.2">
      <c r="A2534">
        <v>2533</v>
      </c>
      <c r="B2534" s="1">
        <v>45583.410740740743</v>
      </c>
      <c r="C2534" s="2">
        <v>8.2770019531250014</v>
      </c>
    </row>
    <row r="2535" spans="1:3" x14ac:dyDescent="0.2">
      <c r="A2535">
        <v>2534</v>
      </c>
      <c r="B2535" s="1">
        <v>45583.417685185188</v>
      </c>
      <c r="C2535" s="2">
        <v>8.2770019531250014</v>
      </c>
    </row>
    <row r="2536" spans="1:3" x14ac:dyDescent="0.2">
      <c r="A2536">
        <v>2535</v>
      </c>
      <c r="B2536" s="1">
        <v>45583.424629629626</v>
      </c>
      <c r="C2536" s="2">
        <v>8.3199023437500017</v>
      </c>
    </row>
    <row r="2537" spans="1:3" x14ac:dyDescent="0.2">
      <c r="A2537">
        <v>2536</v>
      </c>
      <c r="B2537" s="1">
        <v>45583.431574074071</v>
      </c>
      <c r="C2537" s="2">
        <v>8.3199023437500017</v>
      </c>
    </row>
    <row r="2538" spans="1:3" x14ac:dyDescent="0.2">
      <c r="A2538">
        <v>2537</v>
      </c>
      <c r="B2538" s="1">
        <v>45583.438518518517</v>
      </c>
      <c r="C2538" s="2">
        <v>8.3199023437500017</v>
      </c>
    </row>
    <row r="2539" spans="1:3" x14ac:dyDescent="0.2">
      <c r="A2539">
        <v>2538</v>
      </c>
      <c r="B2539" s="1">
        <v>45583.445462962962</v>
      </c>
      <c r="C2539" s="2">
        <v>8.2770019531250014</v>
      </c>
    </row>
    <row r="2540" spans="1:3" x14ac:dyDescent="0.2">
      <c r="A2540">
        <v>2539</v>
      </c>
      <c r="B2540" s="1">
        <v>45583.452407407407</v>
      </c>
      <c r="C2540" s="2">
        <v>8.3199023437500017</v>
      </c>
    </row>
    <row r="2541" spans="1:3" x14ac:dyDescent="0.2">
      <c r="A2541">
        <v>2540</v>
      </c>
      <c r="B2541" s="1">
        <v>45583.459351851852</v>
      </c>
      <c r="C2541" s="2">
        <v>8.3199023437500017</v>
      </c>
    </row>
    <row r="2542" spans="1:3" x14ac:dyDescent="0.2">
      <c r="A2542">
        <v>2541</v>
      </c>
      <c r="B2542" s="1">
        <v>45583.466296296298</v>
      </c>
      <c r="C2542" s="2">
        <v>8.3199023437500017</v>
      </c>
    </row>
    <row r="2543" spans="1:3" x14ac:dyDescent="0.2">
      <c r="A2543">
        <v>2542</v>
      </c>
      <c r="B2543" s="1">
        <v>45583.473240740743</v>
      </c>
      <c r="C2543" s="2">
        <v>8.2770019531250014</v>
      </c>
    </row>
    <row r="2544" spans="1:3" x14ac:dyDescent="0.2">
      <c r="A2544">
        <v>2543</v>
      </c>
      <c r="B2544" s="1">
        <v>45583.480185185188</v>
      </c>
      <c r="C2544" s="2">
        <v>8.2341015625000011</v>
      </c>
    </row>
    <row r="2545" spans="1:3" x14ac:dyDescent="0.2">
      <c r="A2545">
        <v>2544</v>
      </c>
      <c r="B2545" s="1">
        <v>45583.487129629626</v>
      </c>
      <c r="C2545" s="2">
        <v>8.2770019531250014</v>
      </c>
    </row>
    <row r="2546" spans="1:3" x14ac:dyDescent="0.2">
      <c r="A2546">
        <v>2545</v>
      </c>
      <c r="B2546" s="1">
        <v>45583.494074074071</v>
      </c>
      <c r="C2546" s="2">
        <v>8.2770019531250014</v>
      </c>
    </row>
    <row r="2547" spans="1:3" x14ac:dyDescent="0.2">
      <c r="A2547">
        <v>2546</v>
      </c>
      <c r="B2547" s="1">
        <v>45583.501018518517</v>
      </c>
      <c r="C2547" s="2">
        <v>8.2341015625000011</v>
      </c>
    </row>
    <row r="2548" spans="1:3" x14ac:dyDescent="0.2">
      <c r="A2548">
        <v>2547</v>
      </c>
      <c r="B2548" s="1">
        <v>45583.507962962962</v>
      </c>
      <c r="C2548" s="2">
        <v>8.2770019531250014</v>
      </c>
    </row>
    <row r="2549" spans="1:3" x14ac:dyDescent="0.2">
      <c r="A2549">
        <v>2548</v>
      </c>
      <c r="B2549" s="1">
        <v>45583.514907407407</v>
      </c>
      <c r="C2549" s="2">
        <v>8.2770019531250014</v>
      </c>
    </row>
    <row r="2550" spans="1:3" x14ac:dyDescent="0.2">
      <c r="A2550">
        <v>2549</v>
      </c>
      <c r="B2550" s="1">
        <v>45583.521851851852</v>
      </c>
      <c r="C2550" s="2">
        <v>8.2341015625000011</v>
      </c>
    </row>
    <row r="2551" spans="1:3" x14ac:dyDescent="0.2">
      <c r="A2551">
        <v>2550</v>
      </c>
      <c r="B2551" s="1">
        <v>45583.528796296298</v>
      </c>
      <c r="C2551" s="2">
        <v>8.2341015625000011</v>
      </c>
    </row>
    <row r="2552" spans="1:3" x14ac:dyDescent="0.2">
      <c r="A2552">
        <v>2551</v>
      </c>
      <c r="B2552" s="1">
        <v>45583.535740740743</v>
      </c>
      <c r="C2552" s="2">
        <v>8.2341015625000011</v>
      </c>
    </row>
    <row r="2553" spans="1:3" x14ac:dyDescent="0.2">
      <c r="A2553">
        <v>2552</v>
      </c>
      <c r="B2553" s="1">
        <v>45583.542685185188</v>
      </c>
      <c r="C2553" s="2">
        <v>8.2341015625000011</v>
      </c>
    </row>
    <row r="2554" spans="1:3" x14ac:dyDescent="0.2">
      <c r="A2554">
        <v>2553</v>
      </c>
      <c r="B2554" s="1">
        <v>45583.549629629626</v>
      </c>
      <c r="C2554" s="2">
        <v>8.2770019531250014</v>
      </c>
    </row>
    <row r="2555" spans="1:3" x14ac:dyDescent="0.2">
      <c r="A2555">
        <v>2554</v>
      </c>
      <c r="B2555" s="1">
        <v>45583.556574074071</v>
      </c>
      <c r="C2555" s="2">
        <v>8.2770019531250014</v>
      </c>
    </row>
    <row r="2556" spans="1:3" x14ac:dyDescent="0.2">
      <c r="A2556">
        <v>2555</v>
      </c>
      <c r="B2556" s="1">
        <v>45583.563518518517</v>
      </c>
      <c r="C2556" s="2">
        <v>8.3199023437500017</v>
      </c>
    </row>
    <row r="2557" spans="1:3" x14ac:dyDescent="0.2">
      <c r="A2557">
        <v>2556</v>
      </c>
      <c r="B2557" s="1">
        <v>45583.570462962962</v>
      </c>
      <c r="C2557" s="2">
        <v>8.2770019531250014</v>
      </c>
    </row>
    <row r="2558" spans="1:3" x14ac:dyDescent="0.2">
      <c r="A2558">
        <v>2557</v>
      </c>
      <c r="B2558" s="1">
        <v>45583.577407407407</v>
      </c>
      <c r="C2558" s="2">
        <v>8.2770019531250014</v>
      </c>
    </row>
    <row r="2559" spans="1:3" x14ac:dyDescent="0.2">
      <c r="A2559">
        <v>2558</v>
      </c>
      <c r="B2559" s="1">
        <v>45583.584351851852</v>
      </c>
      <c r="C2559" s="2">
        <v>8.2770019531250014</v>
      </c>
    </row>
    <row r="2560" spans="1:3" x14ac:dyDescent="0.2">
      <c r="A2560">
        <v>2559</v>
      </c>
      <c r="B2560" s="1">
        <v>45583.591296296298</v>
      </c>
      <c r="C2560" s="2">
        <v>8.3199023437500017</v>
      </c>
    </row>
    <row r="2561" spans="1:3" x14ac:dyDescent="0.2">
      <c r="A2561">
        <v>2560</v>
      </c>
      <c r="B2561" s="1">
        <v>45583.598240740743</v>
      </c>
      <c r="C2561" s="2">
        <v>8.3199023437500017</v>
      </c>
    </row>
    <row r="2562" spans="1:3" x14ac:dyDescent="0.2">
      <c r="A2562">
        <v>2561</v>
      </c>
      <c r="B2562" s="1">
        <v>45583.605185185188</v>
      </c>
      <c r="C2562" s="2">
        <v>8.2770019531250014</v>
      </c>
    </row>
    <row r="2563" spans="1:3" x14ac:dyDescent="0.2">
      <c r="A2563">
        <v>2562</v>
      </c>
      <c r="B2563" s="1">
        <v>45583.612129629626</v>
      </c>
      <c r="C2563" s="2">
        <v>8.2770019531250014</v>
      </c>
    </row>
    <row r="2564" spans="1:3" x14ac:dyDescent="0.2">
      <c r="A2564">
        <v>2563</v>
      </c>
      <c r="B2564" s="1">
        <v>45583.619074074071</v>
      </c>
      <c r="C2564" s="2">
        <v>8.3199023437500017</v>
      </c>
    </row>
    <row r="2565" spans="1:3" x14ac:dyDescent="0.2">
      <c r="A2565">
        <v>2564</v>
      </c>
      <c r="B2565" s="1">
        <v>45583.626018518517</v>
      </c>
      <c r="C2565" s="2">
        <v>8.3199023437500017</v>
      </c>
    </row>
    <row r="2566" spans="1:3" x14ac:dyDescent="0.2">
      <c r="A2566">
        <v>2565</v>
      </c>
      <c r="B2566" s="1">
        <v>45583.632962962962</v>
      </c>
      <c r="C2566" s="2">
        <v>8.2770019531250014</v>
      </c>
    </row>
    <row r="2567" spans="1:3" x14ac:dyDescent="0.2">
      <c r="A2567">
        <v>2566</v>
      </c>
      <c r="B2567" s="1">
        <v>45583.639907407407</v>
      </c>
      <c r="C2567" s="2">
        <v>8.3199023437500017</v>
      </c>
    </row>
    <row r="2568" spans="1:3" x14ac:dyDescent="0.2">
      <c r="A2568">
        <v>2567</v>
      </c>
      <c r="B2568" s="1">
        <v>45583.646851851852</v>
      </c>
      <c r="C2568" s="2">
        <v>8.3199023437500017</v>
      </c>
    </row>
    <row r="2569" spans="1:3" x14ac:dyDescent="0.2">
      <c r="A2569">
        <v>2568</v>
      </c>
      <c r="B2569" s="1">
        <v>45583.647511574076</v>
      </c>
      <c r="C2569" s="2">
        <v>8.75</v>
      </c>
    </row>
    <row r="2570" spans="1:3" x14ac:dyDescent="0.2">
      <c r="A2570">
        <v>2569</v>
      </c>
      <c r="B2570" s="1">
        <v>45583.81417824074</v>
      </c>
      <c r="C2570" s="2">
        <v>8.36</v>
      </c>
    </row>
    <row r="2571" spans="1:3" x14ac:dyDescent="0.2">
      <c r="A2571">
        <v>2570</v>
      </c>
      <c r="B2571" s="1">
        <v>45583.980844907404</v>
      </c>
      <c r="C2571" s="2">
        <v>8.2799999999999994</v>
      </c>
    </row>
    <row r="2572" spans="1:3" x14ac:dyDescent="0.2">
      <c r="A2572">
        <v>2571</v>
      </c>
      <c r="B2572" s="1">
        <v>45584.147511574076</v>
      </c>
      <c r="C2572" s="2">
        <v>8.32</v>
      </c>
    </row>
    <row r="2573" spans="1:3" x14ac:dyDescent="0.2">
      <c r="A2573">
        <v>2572</v>
      </c>
      <c r="B2573" s="1">
        <v>45584.31417824074</v>
      </c>
      <c r="C2573" s="2">
        <v>8.2799999999999994</v>
      </c>
    </row>
    <row r="2574" spans="1:3" x14ac:dyDescent="0.2">
      <c r="A2574">
        <v>2573</v>
      </c>
      <c r="B2574" s="1">
        <v>45584.480844907404</v>
      </c>
      <c r="C2574" s="2">
        <v>8.2799999999999994</v>
      </c>
    </row>
    <row r="2575" spans="1:3" x14ac:dyDescent="0.2">
      <c r="A2575">
        <v>2574</v>
      </c>
      <c r="B2575" s="1">
        <v>45584.647511574076</v>
      </c>
      <c r="C2575" s="2">
        <v>8.32</v>
      </c>
    </row>
    <row r="2576" spans="1:3" x14ac:dyDescent="0.2">
      <c r="A2576">
        <v>2575</v>
      </c>
      <c r="B2576" s="1">
        <v>45584.81417824074</v>
      </c>
      <c r="C2576" s="2">
        <v>8.32</v>
      </c>
    </row>
    <row r="2577" spans="1:3" x14ac:dyDescent="0.2">
      <c r="A2577">
        <v>2576</v>
      </c>
      <c r="B2577" s="1">
        <v>45584.980844907404</v>
      </c>
      <c r="C2577" s="2">
        <v>8.36</v>
      </c>
    </row>
    <row r="2578" spans="1:3" x14ac:dyDescent="0.2">
      <c r="A2578">
        <v>2577</v>
      </c>
      <c r="B2578" s="1">
        <v>45585.147511574076</v>
      </c>
      <c r="C2578" s="2">
        <v>8.36</v>
      </c>
    </row>
    <row r="2579" spans="1:3" x14ac:dyDescent="0.2">
      <c r="A2579">
        <v>2578</v>
      </c>
      <c r="B2579" s="1">
        <v>45585.31417824074</v>
      </c>
      <c r="C2579" s="2">
        <v>8.41</v>
      </c>
    </row>
    <row r="2580" spans="1:3" x14ac:dyDescent="0.2">
      <c r="A2580">
        <v>2579</v>
      </c>
      <c r="B2580" s="1">
        <v>45585.480844907404</v>
      </c>
      <c r="C2580" s="2">
        <v>8.41</v>
      </c>
    </row>
    <row r="2581" spans="1:3" x14ac:dyDescent="0.2">
      <c r="A2581">
        <v>2580</v>
      </c>
      <c r="B2581" s="1">
        <v>45585.647511574076</v>
      </c>
      <c r="C2581" s="2">
        <v>8.4499999999999993</v>
      </c>
    </row>
    <row r="2582" spans="1:3" x14ac:dyDescent="0.2">
      <c r="A2582">
        <v>2581</v>
      </c>
      <c r="B2582" s="1">
        <v>45585.81417824074</v>
      </c>
      <c r="C2582" s="2">
        <v>8.49</v>
      </c>
    </row>
    <row r="2583" spans="1:3" x14ac:dyDescent="0.2">
      <c r="A2583">
        <v>2582</v>
      </c>
      <c r="B2583" s="1">
        <v>45585.980844907404</v>
      </c>
      <c r="C2583" s="2">
        <v>8.4499999999999993</v>
      </c>
    </row>
    <row r="2584" spans="1:3" x14ac:dyDescent="0.2">
      <c r="A2584">
        <v>2583</v>
      </c>
      <c r="B2584" s="1">
        <v>45586.147511574076</v>
      </c>
      <c r="C2584" s="2">
        <v>8.4499999999999993</v>
      </c>
    </row>
    <row r="2585" spans="1:3" x14ac:dyDescent="0.2">
      <c r="A2585">
        <v>2584</v>
      </c>
      <c r="B2585" s="1">
        <v>45586.31417824074</v>
      </c>
      <c r="C2585" s="2">
        <v>8.4499999999999993</v>
      </c>
    </row>
    <row r="2586" spans="1:3" x14ac:dyDescent="0.2">
      <c r="A2586">
        <v>2585</v>
      </c>
      <c r="B2586" s="1">
        <v>45586.480844907404</v>
      </c>
      <c r="C2586" s="2">
        <v>8.4499999999999993</v>
      </c>
    </row>
    <row r="2587" spans="1:3" x14ac:dyDescent="0.2">
      <c r="A2587">
        <v>2586</v>
      </c>
      <c r="B2587" s="1">
        <v>45586.647511574076</v>
      </c>
      <c r="C2587" s="2">
        <v>8.58</v>
      </c>
    </row>
    <row r="2588" spans="1:3" x14ac:dyDescent="0.2">
      <c r="A2588">
        <v>2587</v>
      </c>
      <c r="B2588" s="1">
        <v>45586.81417824074</v>
      </c>
      <c r="C2588" s="2">
        <v>8.66</v>
      </c>
    </row>
    <row r="2589" spans="1:3" x14ac:dyDescent="0.2">
      <c r="A2589">
        <v>2588</v>
      </c>
      <c r="B2589" s="1">
        <v>45586.980844907404</v>
      </c>
      <c r="C2589" s="2">
        <v>8.6199999999999992</v>
      </c>
    </row>
    <row r="2590" spans="1:3" x14ac:dyDescent="0.2">
      <c r="A2590">
        <v>2589</v>
      </c>
      <c r="B2590" s="1">
        <v>45587.147511574076</v>
      </c>
      <c r="C2590" s="2">
        <v>8.66</v>
      </c>
    </row>
    <row r="2591" spans="1:3" x14ac:dyDescent="0.2">
      <c r="A2591">
        <v>2590</v>
      </c>
      <c r="B2591" s="1">
        <v>45587.31417824074</v>
      </c>
      <c r="C2591" s="2">
        <v>8.6199999999999992</v>
      </c>
    </row>
    <row r="2592" spans="1:3" x14ac:dyDescent="0.2">
      <c r="A2592">
        <v>2591</v>
      </c>
      <c r="B2592" s="1">
        <v>45587.480844907404</v>
      </c>
      <c r="C2592" s="2">
        <v>8.6199999999999992</v>
      </c>
    </row>
    <row r="2593" spans="1:3" x14ac:dyDescent="0.2">
      <c r="A2593">
        <v>2592</v>
      </c>
      <c r="B2593" s="1">
        <v>45587.647511574076</v>
      </c>
      <c r="C2593" s="2">
        <v>8.58</v>
      </c>
    </row>
    <row r="2594" spans="1:3" x14ac:dyDescent="0.2">
      <c r="A2594">
        <v>2593</v>
      </c>
      <c r="B2594" s="1">
        <v>45587.81417824074</v>
      </c>
      <c r="C2594" s="2">
        <v>8.6199999999999992</v>
      </c>
    </row>
    <row r="2595" spans="1:3" x14ac:dyDescent="0.2">
      <c r="A2595">
        <v>2594</v>
      </c>
      <c r="B2595" s="1">
        <v>45587.980844907404</v>
      </c>
      <c r="C2595" s="2">
        <v>8.6199999999999992</v>
      </c>
    </row>
    <row r="2596" spans="1:3" x14ac:dyDescent="0.2">
      <c r="A2596">
        <v>2595</v>
      </c>
      <c r="B2596" s="1">
        <v>45588.147511574076</v>
      </c>
      <c r="C2596" s="2">
        <v>8.49</v>
      </c>
    </row>
    <row r="2597" spans="1:3" x14ac:dyDescent="0.2">
      <c r="A2597">
        <v>2596</v>
      </c>
      <c r="B2597" s="1">
        <v>45588.31417824074</v>
      </c>
      <c r="C2597" s="2">
        <v>8.4499999999999993</v>
      </c>
    </row>
    <row r="2598" spans="1:3" x14ac:dyDescent="0.2">
      <c r="A2598">
        <v>2597</v>
      </c>
      <c r="B2598" s="1">
        <v>45588.480844907404</v>
      </c>
      <c r="C2598" s="2">
        <v>8.41</v>
      </c>
    </row>
    <row r="2599" spans="1:3" x14ac:dyDescent="0.2">
      <c r="A2599">
        <v>2598</v>
      </c>
      <c r="B2599" s="1">
        <v>45588.647511574076</v>
      </c>
      <c r="C2599" s="2">
        <v>8.41</v>
      </c>
    </row>
    <row r="2600" spans="1:3" x14ac:dyDescent="0.2">
      <c r="A2600">
        <v>2599</v>
      </c>
      <c r="B2600" s="1">
        <v>45588.81417824074</v>
      </c>
      <c r="C2600" s="2">
        <v>8.36</v>
      </c>
    </row>
    <row r="2601" spans="1:3" x14ac:dyDescent="0.2">
      <c r="A2601">
        <v>2600</v>
      </c>
      <c r="B2601" s="1">
        <v>45588.980844907404</v>
      </c>
      <c r="C2601" s="2">
        <v>8.2799999999999994</v>
      </c>
    </row>
    <row r="2602" spans="1:3" x14ac:dyDescent="0.2">
      <c r="A2602">
        <v>2601</v>
      </c>
      <c r="B2602" s="1">
        <v>45589.147511574076</v>
      </c>
      <c r="C2602" s="2">
        <v>8.32</v>
      </c>
    </row>
    <row r="2603" spans="1:3" x14ac:dyDescent="0.2">
      <c r="A2603">
        <v>2602</v>
      </c>
      <c r="B2603" s="1">
        <v>45589.31417824074</v>
      </c>
      <c r="C2603" s="2">
        <v>8.2799999999999994</v>
      </c>
    </row>
    <row r="2604" spans="1:3" x14ac:dyDescent="0.2">
      <c r="A2604">
        <v>2603</v>
      </c>
      <c r="B2604" s="1">
        <v>45589.480844907404</v>
      </c>
      <c r="C2604" s="2">
        <v>8.32</v>
      </c>
    </row>
    <row r="2605" spans="1:3" x14ac:dyDescent="0.2">
      <c r="A2605">
        <v>2604</v>
      </c>
      <c r="B2605" s="1">
        <v>45589.647511574076</v>
      </c>
      <c r="C2605" s="2">
        <v>8.32</v>
      </c>
    </row>
    <row r="2606" spans="1:3" x14ac:dyDescent="0.2">
      <c r="A2606">
        <v>2605</v>
      </c>
      <c r="B2606" s="1">
        <v>45589.81417824074</v>
      </c>
      <c r="C2606" s="2">
        <v>8.2799999999999994</v>
      </c>
    </row>
    <row r="2607" spans="1:3" x14ac:dyDescent="0.2">
      <c r="A2607">
        <v>2606</v>
      </c>
      <c r="B2607" s="1">
        <v>45589.980844907404</v>
      </c>
      <c r="C2607" s="2">
        <v>8.2799999999999994</v>
      </c>
    </row>
    <row r="2608" spans="1:3" x14ac:dyDescent="0.2">
      <c r="A2608">
        <v>2607</v>
      </c>
      <c r="B2608" s="1">
        <v>45590.147511574076</v>
      </c>
      <c r="C2608" s="2">
        <v>8.32</v>
      </c>
    </row>
    <row r="2609" spans="1:3" x14ac:dyDescent="0.2">
      <c r="A2609">
        <v>2608</v>
      </c>
      <c r="B2609" s="1">
        <v>45590.31417824074</v>
      </c>
      <c r="C2609" s="2">
        <v>8.2799999999999994</v>
      </c>
    </row>
    <row r="2610" spans="1:3" x14ac:dyDescent="0.2">
      <c r="A2610">
        <v>2609</v>
      </c>
      <c r="B2610" s="1">
        <v>45590.480844907404</v>
      </c>
      <c r="C2610" s="2">
        <v>8.2799999999999994</v>
      </c>
    </row>
    <row r="2611" spans="1:3" x14ac:dyDescent="0.2">
      <c r="A2611">
        <v>2610</v>
      </c>
      <c r="B2611" s="1">
        <v>45590.647511574076</v>
      </c>
      <c r="C2611" s="2">
        <v>8.32</v>
      </c>
    </row>
    <row r="2612" spans="1:3" x14ac:dyDescent="0.2">
      <c r="A2612">
        <v>2611</v>
      </c>
      <c r="B2612" s="1">
        <v>45590.81417824074</v>
      </c>
      <c r="C2612" s="2">
        <v>8.32</v>
      </c>
    </row>
    <row r="2613" spans="1:3" x14ac:dyDescent="0.2">
      <c r="A2613">
        <v>2612</v>
      </c>
      <c r="B2613" s="1">
        <v>45590.980844907404</v>
      </c>
      <c r="C2613" s="2">
        <v>8.32</v>
      </c>
    </row>
    <row r="2614" spans="1:3" x14ac:dyDescent="0.2">
      <c r="A2614">
        <v>2613</v>
      </c>
      <c r="B2614" s="1">
        <v>45591.147511574076</v>
      </c>
      <c r="C2614" s="2">
        <v>8.2799999999999994</v>
      </c>
    </row>
    <row r="2615" spans="1:3" x14ac:dyDescent="0.2">
      <c r="A2615">
        <v>2614</v>
      </c>
      <c r="B2615" s="1">
        <v>45591.31417824074</v>
      </c>
      <c r="C2615" s="2">
        <v>8.23</v>
      </c>
    </row>
    <row r="2616" spans="1:3" x14ac:dyDescent="0.2">
      <c r="A2616">
        <v>2615</v>
      </c>
      <c r="B2616" s="1">
        <v>45591.480844907404</v>
      </c>
      <c r="C2616" s="2">
        <v>8.19</v>
      </c>
    </row>
    <row r="2617" spans="1:3" x14ac:dyDescent="0.2">
      <c r="A2617">
        <v>2616</v>
      </c>
      <c r="B2617" s="1">
        <v>45591.647511574076</v>
      </c>
      <c r="C2617" s="2">
        <v>8.2799999999999994</v>
      </c>
    </row>
    <row r="2618" spans="1:3" x14ac:dyDescent="0.2">
      <c r="A2618">
        <v>2617</v>
      </c>
      <c r="B2618" s="1">
        <v>45591.81417824074</v>
      </c>
      <c r="C2618" s="2">
        <v>8.23</v>
      </c>
    </row>
    <row r="2619" spans="1:3" x14ac:dyDescent="0.2">
      <c r="A2619">
        <v>2618</v>
      </c>
      <c r="B2619" s="1">
        <v>45591.980844907404</v>
      </c>
      <c r="C2619" s="2">
        <v>8.19</v>
      </c>
    </row>
    <row r="2620" spans="1:3" x14ac:dyDescent="0.2">
      <c r="A2620">
        <v>2619</v>
      </c>
      <c r="B2620" s="1">
        <v>45592.147511574076</v>
      </c>
      <c r="C2620" s="2">
        <v>8.23</v>
      </c>
    </row>
    <row r="2621" spans="1:3" x14ac:dyDescent="0.2">
      <c r="A2621">
        <v>2620</v>
      </c>
      <c r="B2621" s="1">
        <v>45592.31417824074</v>
      </c>
      <c r="C2621" s="2">
        <v>8.19</v>
      </c>
    </row>
    <row r="2622" spans="1:3" x14ac:dyDescent="0.2">
      <c r="A2622">
        <v>2621</v>
      </c>
      <c r="B2622" s="1">
        <v>45592.480844907404</v>
      </c>
      <c r="C2622" s="2">
        <v>8.19</v>
      </c>
    </row>
    <row r="2623" spans="1:3" x14ac:dyDescent="0.2">
      <c r="A2623">
        <v>2622</v>
      </c>
      <c r="B2623" s="1">
        <v>45592.647511574076</v>
      </c>
      <c r="C2623" s="2">
        <v>8.15</v>
      </c>
    </row>
    <row r="2624" spans="1:3" x14ac:dyDescent="0.2">
      <c r="A2624">
        <v>2623</v>
      </c>
      <c r="B2624" s="1">
        <v>45592.81417824074</v>
      </c>
      <c r="C2624" s="2">
        <v>8.15</v>
      </c>
    </row>
    <row r="2625" spans="1:3" x14ac:dyDescent="0.2">
      <c r="A2625">
        <v>2624</v>
      </c>
      <c r="B2625" s="1">
        <v>45592.980844907404</v>
      </c>
      <c r="C2625" s="2">
        <v>8.15</v>
      </c>
    </row>
    <row r="2626" spans="1:3" x14ac:dyDescent="0.2">
      <c r="A2626">
        <v>2625</v>
      </c>
      <c r="B2626" s="1">
        <v>45593.147511574076</v>
      </c>
      <c r="C2626" s="2">
        <v>8.15</v>
      </c>
    </row>
    <row r="2627" spans="1:3" x14ac:dyDescent="0.2">
      <c r="A2627">
        <v>2626</v>
      </c>
      <c r="B2627" s="1">
        <v>45593.31417824074</v>
      </c>
      <c r="C2627" s="2">
        <v>8.15</v>
      </c>
    </row>
    <row r="2628" spans="1:3" x14ac:dyDescent="0.2">
      <c r="A2628">
        <v>2627</v>
      </c>
      <c r="B2628" s="1">
        <v>45593.480844907404</v>
      </c>
      <c r="C2628" s="2">
        <v>8.11</v>
      </c>
    </row>
    <row r="2629" spans="1:3" x14ac:dyDescent="0.2">
      <c r="A2629">
        <v>2628</v>
      </c>
      <c r="B2629" s="1">
        <v>45593.647511574076</v>
      </c>
      <c r="C2629" s="2">
        <v>8.15</v>
      </c>
    </row>
    <row r="2630" spans="1:3" x14ac:dyDescent="0.2">
      <c r="A2630">
        <v>2629</v>
      </c>
      <c r="B2630" s="1">
        <v>45593.81417824074</v>
      </c>
      <c r="C2630" s="2">
        <v>8.19</v>
      </c>
    </row>
    <row r="2631" spans="1:3" x14ac:dyDescent="0.2">
      <c r="A2631">
        <v>2630</v>
      </c>
      <c r="B2631" s="1">
        <v>45593.980844907404</v>
      </c>
      <c r="C2631" s="2">
        <v>8.23</v>
      </c>
    </row>
    <row r="2632" spans="1:3" x14ac:dyDescent="0.2">
      <c r="A2632">
        <v>2631</v>
      </c>
      <c r="B2632" s="1">
        <v>45594.147511574076</v>
      </c>
      <c r="C2632" s="2">
        <v>8.19</v>
      </c>
    </row>
    <row r="2633" spans="1:3" x14ac:dyDescent="0.2">
      <c r="A2633">
        <v>2632</v>
      </c>
      <c r="B2633" s="1">
        <v>45594.31417824074</v>
      </c>
      <c r="C2633" s="2">
        <v>8.23</v>
      </c>
    </row>
    <row r="2634" spans="1:3" x14ac:dyDescent="0.2">
      <c r="A2634">
        <v>2633</v>
      </c>
      <c r="B2634" s="1">
        <v>45594.480844907404</v>
      </c>
      <c r="C2634" s="2">
        <v>8.19</v>
      </c>
    </row>
    <row r="2635" spans="1:3" x14ac:dyDescent="0.2">
      <c r="A2635">
        <v>2634</v>
      </c>
      <c r="B2635" s="1">
        <v>45594.647511574076</v>
      </c>
      <c r="C2635" s="2">
        <v>8.2799999999999994</v>
      </c>
    </row>
    <row r="2636" spans="1:3" x14ac:dyDescent="0.2">
      <c r="A2636">
        <v>2635</v>
      </c>
      <c r="B2636" s="1">
        <v>45594.81417824074</v>
      </c>
      <c r="C2636" s="2">
        <v>8.23</v>
      </c>
    </row>
    <row r="2637" spans="1:3" x14ac:dyDescent="0.2">
      <c r="A2637">
        <v>2636</v>
      </c>
      <c r="B2637" s="1">
        <v>45594.980844907404</v>
      </c>
      <c r="C2637" s="2">
        <v>8.32</v>
      </c>
    </row>
    <row r="2638" spans="1:3" x14ac:dyDescent="0.2">
      <c r="A2638">
        <v>2637</v>
      </c>
      <c r="B2638" s="1">
        <v>45595.147511574076</v>
      </c>
      <c r="C2638" s="2">
        <v>8.36</v>
      </c>
    </row>
    <row r="2639" spans="1:3" x14ac:dyDescent="0.2">
      <c r="A2639">
        <v>2638</v>
      </c>
      <c r="B2639" s="1">
        <v>45595.31417824074</v>
      </c>
      <c r="C2639" s="2">
        <v>8.36</v>
      </c>
    </row>
    <row r="2640" spans="1:3" x14ac:dyDescent="0.2">
      <c r="A2640">
        <v>2639</v>
      </c>
      <c r="B2640" s="1">
        <v>45595.480844907404</v>
      </c>
      <c r="C2640" s="2">
        <v>8.23</v>
      </c>
    </row>
    <row r="2641" spans="1:3" x14ac:dyDescent="0.2">
      <c r="A2641">
        <v>2640</v>
      </c>
      <c r="B2641" s="1">
        <v>45595.647511574076</v>
      </c>
      <c r="C2641" s="2">
        <v>8.2799999999999994</v>
      </c>
    </row>
    <row r="2642" spans="1:3" x14ac:dyDescent="0.2">
      <c r="A2642">
        <v>2641</v>
      </c>
      <c r="B2642" s="1">
        <v>45595.81417824074</v>
      </c>
      <c r="C2642" s="2">
        <v>8.23</v>
      </c>
    </row>
    <row r="2643" spans="1:3" x14ac:dyDescent="0.2">
      <c r="A2643">
        <v>2642</v>
      </c>
      <c r="B2643" s="1">
        <v>45595.980844907404</v>
      </c>
      <c r="C2643" s="2">
        <v>8.15</v>
      </c>
    </row>
    <row r="2644" spans="1:3" x14ac:dyDescent="0.2">
      <c r="A2644">
        <v>2643</v>
      </c>
      <c r="B2644" s="1">
        <v>45596.147511574076</v>
      </c>
      <c r="C2644" s="2">
        <v>8.19</v>
      </c>
    </row>
    <row r="2645" spans="1:3" x14ac:dyDescent="0.2">
      <c r="A2645">
        <v>2644</v>
      </c>
      <c r="B2645" s="1">
        <v>45596.31417824074</v>
      </c>
      <c r="C2645" s="2">
        <v>8.15</v>
      </c>
    </row>
    <row r="2646" spans="1:3" x14ac:dyDescent="0.2">
      <c r="A2646">
        <v>2645</v>
      </c>
      <c r="B2646" s="1">
        <v>45596.480844907404</v>
      </c>
      <c r="C2646" s="2">
        <v>8.15</v>
      </c>
    </row>
    <row r="2647" spans="1:3" x14ac:dyDescent="0.2">
      <c r="A2647">
        <v>2646</v>
      </c>
      <c r="B2647" s="1">
        <v>45596.647511574076</v>
      </c>
      <c r="C2647" s="2">
        <v>8.06</v>
      </c>
    </row>
    <row r="2648" spans="1:3" x14ac:dyDescent="0.2">
      <c r="A2648">
        <v>2647</v>
      </c>
      <c r="B2648" s="1">
        <v>45596.81417824074</v>
      </c>
      <c r="C2648" s="2">
        <v>8.11</v>
      </c>
    </row>
    <row r="2649" spans="1:3" x14ac:dyDescent="0.2">
      <c r="A2649">
        <v>2648</v>
      </c>
      <c r="B2649" s="1">
        <v>45596.980844907404</v>
      </c>
      <c r="C2649" s="2">
        <v>8.06</v>
      </c>
    </row>
    <row r="2650" spans="1:3" x14ac:dyDescent="0.2">
      <c r="A2650">
        <v>2649</v>
      </c>
      <c r="B2650" s="1">
        <v>45597.147511574076</v>
      </c>
      <c r="C2650" s="2">
        <v>8.02</v>
      </c>
    </row>
    <row r="2651" spans="1:3" x14ac:dyDescent="0.2">
      <c r="A2651">
        <v>2650</v>
      </c>
      <c r="B2651" s="1">
        <v>45597.31417824074</v>
      </c>
      <c r="C2651" s="2">
        <v>7.98</v>
      </c>
    </row>
    <row r="2652" spans="1:3" x14ac:dyDescent="0.2">
      <c r="A2652">
        <v>2651</v>
      </c>
      <c r="B2652" s="1">
        <v>45597.480844907404</v>
      </c>
      <c r="C2652" s="2">
        <v>7.98</v>
      </c>
    </row>
    <row r="2653" spans="1:3" x14ac:dyDescent="0.2">
      <c r="A2653">
        <v>2652</v>
      </c>
      <c r="B2653" s="1">
        <v>45597.647511574076</v>
      </c>
      <c r="C2653" s="2">
        <v>7.98</v>
      </c>
    </row>
    <row r="2654" spans="1:3" x14ac:dyDescent="0.2">
      <c r="A2654">
        <v>2653</v>
      </c>
      <c r="B2654" s="1">
        <v>45597.81417824074</v>
      </c>
      <c r="C2654" s="2">
        <v>7.93</v>
      </c>
    </row>
    <row r="2655" spans="1:3" x14ac:dyDescent="0.2">
      <c r="A2655">
        <v>2654</v>
      </c>
      <c r="B2655" s="1">
        <v>45597.980844907404</v>
      </c>
      <c r="C2655" s="2">
        <v>7.89</v>
      </c>
    </row>
    <row r="2656" spans="1:3" x14ac:dyDescent="0.2">
      <c r="A2656">
        <v>2655</v>
      </c>
      <c r="B2656" s="1">
        <v>45598.147511574076</v>
      </c>
      <c r="C2656" s="2">
        <v>7.89</v>
      </c>
    </row>
    <row r="2657" spans="1:3" x14ac:dyDescent="0.2">
      <c r="A2657">
        <v>2656</v>
      </c>
      <c r="B2657" s="1">
        <v>45598.31417824074</v>
      </c>
      <c r="C2657" s="2">
        <v>7.85</v>
      </c>
    </row>
    <row r="2658" spans="1:3" x14ac:dyDescent="0.2">
      <c r="A2658">
        <v>2657</v>
      </c>
      <c r="B2658" s="1">
        <v>45598.480844907404</v>
      </c>
      <c r="C2658" s="2">
        <v>7.93</v>
      </c>
    </row>
    <row r="2659" spans="1:3" x14ac:dyDescent="0.2">
      <c r="A2659">
        <v>2658</v>
      </c>
      <c r="B2659" s="1">
        <v>45598.647511574076</v>
      </c>
      <c r="C2659" s="2">
        <v>7.93</v>
      </c>
    </row>
    <row r="2660" spans="1:3" x14ac:dyDescent="0.2">
      <c r="A2660">
        <v>2659</v>
      </c>
      <c r="B2660" s="1">
        <v>45598.81417824074</v>
      </c>
      <c r="C2660" s="2">
        <v>7.93</v>
      </c>
    </row>
    <row r="2661" spans="1:3" x14ac:dyDescent="0.2">
      <c r="A2661">
        <v>2660</v>
      </c>
      <c r="B2661" s="1">
        <v>45598.980844907404</v>
      </c>
      <c r="C2661" s="2">
        <v>7.93</v>
      </c>
    </row>
    <row r="2662" spans="1:3" x14ac:dyDescent="0.2">
      <c r="A2662">
        <v>2661</v>
      </c>
      <c r="B2662" s="1">
        <v>45599.105844907404</v>
      </c>
      <c r="C2662" s="2">
        <v>7.93</v>
      </c>
    </row>
    <row r="2663" spans="1:3" x14ac:dyDescent="0.2">
      <c r="A2663">
        <v>2662</v>
      </c>
      <c r="B2663" s="1">
        <v>45599.272511574076</v>
      </c>
      <c r="C2663" s="2">
        <v>7.89</v>
      </c>
    </row>
    <row r="2664" spans="1:3" x14ac:dyDescent="0.2">
      <c r="A2664">
        <v>2663</v>
      </c>
      <c r="B2664" s="1">
        <v>45599.43917824074</v>
      </c>
      <c r="C2664" s="2">
        <v>7.89</v>
      </c>
    </row>
    <row r="2665" spans="1:3" x14ac:dyDescent="0.2">
      <c r="A2665">
        <v>2664</v>
      </c>
      <c r="B2665" s="1">
        <v>45599.605844907404</v>
      </c>
      <c r="C2665" s="2">
        <v>7.89</v>
      </c>
    </row>
    <row r="2666" spans="1:3" x14ac:dyDescent="0.2">
      <c r="A2666">
        <v>2665</v>
      </c>
      <c r="B2666" s="1">
        <v>45599.772511574076</v>
      </c>
      <c r="C2666" s="2">
        <v>7.89</v>
      </c>
    </row>
    <row r="2667" spans="1:3" x14ac:dyDescent="0.2">
      <c r="A2667">
        <v>2666</v>
      </c>
      <c r="B2667" s="1">
        <v>45599.93917824074</v>
      </c>
      <c r="C2667" s="2">
        <v>7.93</v>
      </c>
    </row>
    <row r="2668" spans="1:3" x14ac:dyDescent="0.2">
      <c r="A2668">
        <v>2667</v>
      </c>
      <c r="B2668" s="1">
        <v>45600.105844907404</v>
      </c>
      <c r="C2668" s="2">
        <v>7.93</v>
      </c>
    </row>
    <row r="2669" spans="1:3" x14ac:dyDescent="0.2">
      <c r="A2669">
        <v>2668</v>
      </c>
      <c r="B2669" s="1">
        <v>45600.272511574076</v>
      </c>
      <c r="C2669" s="2">
        <v>7.93</v>
      </c>
    </row>
    <row r="2670" spans="1:3" x14ac:dyDescent="0.2">
      <c r="A2670">
        <v>2669</v>
      </c>
      <c r="B2670" s="1">
        <v>45600.43917824074</v>
      </c>
      <c r="C2670" s="2">
        <v>7.93</v>
      </c>
    </row>
    <row r="2671" spans="1:3" x14ac:dyDescent="0.2">
      <c r="A2671">
        <v>2670</v>
      </c>
      <c r="B2671" s="1">
        <v>45600.605844907404</v>
      </c>
      <c r="C2671" s="2">
        <v>7.98</v>
      </c>
    </row>
    <row r="2672" spans="1:3" x14ac:dyDescent="0.2">
      <c r="A2672">
        <v>2671</v>
      </c>
      <c r="B2672" s="1">
        <v>45600.772511574076</v>
      </c>
      <c r="C2672" s="2">
        <v>7.93</v>
      </c>
    </row>
    <row r="2673" spans="1:3" x14ac:dyDescent="0.2">
      <c r="A2673">
        <v>2672</v>
      </c>
      <c r="B2673" s="1">
        <v>45600.93917824074</v>
      </c>
      <c r="C2673" s="2">
        <v>7.93</v>
      </c>
    </row>
    <row r="2674" spans="1:3" x14ac:dyDescent="0.2">
      <c r="A2674">
        <v>2673</v>
      </c>
      <c r="B2674" s="1">
        <v>45601.105844907404</v>
      </c>
      <c r="C2674" s="2">
        <v>7.93</v>
      </c>
    </row>
    <row r="2675" spans="1:3" x14ac:dyDescent="0.2">
      <c r="A2675">
        <v>2674</v>
      </c>
      <c r="B2675" s="1">
        <v>45601.272511574076</v>
      </c>
      <c r="C2675" s="2">
        <v>7.93</v>
      </c>
    </row>
    <row r="2676" spans="1:3" x14ac:dyDescent="0.2">
      <c r="A2676">
        <v>2675</v>
      </c>
      <c r="B2676" s="1">
        <v>45601.43917824074</v>
      </c>
      <c r="C2676" s="2">
        <v>7.93</v>
      </c>
    </row>
    <row r="2677" spans="1:3" x14ac:dyDescent="0.2">
      <c r="A2677">
        <v>2676</v>
      </c>
      <c r="B2677" s="1">
        <v>45601.605844907404</v>
      </c>
      <c r="C2677" s="2">
        <v>7.93</v>
      </c>
    </row>
    <row r="2678" spans="1:3" x14ac:dyDescent="0.2">
      <c r="A2678">
        <v>2677</v>
      </c>
      <c r="B2678" s="1">
        <v>45601.772511574076</v>
      </c>
      <c r="C2678" s="2">
        <v>7.93</v>
      </c>
    </row>
    <row r="2679" spans="1:3" x14ac:dyDescent="0.2">
      <c r="A2679">
        <v>2678</v>
      </c>
      <c r="B2679" s="1">
        <v>45601.93917824074</v>
      </c>
      <c r="C2679" s="2">
        <v>7.98</v>
      </c>
    </row>
    <row r="2680" spans="1:3" x14ac:dyDescent="0.2">
      <c r="A2680">
        <v>2679</v>
      </c>
      <c r="B2680" s="1">
        <v>45602.105844907404</v>
      </c>
      <c r="C2680" s="2">
        <v>7.98</v>
      </c>
    </row>
    <row r="2681" spans="1:3" x14ac:dyDescent="0.2">
      <c r="A2681">
        <v>2680</v>
      </c>
      <c r="B2681" s="1">
        <v>45602.272511574076</v>
      </c>
      <c r="C2681" s="2">
        <v>7.98</v>
      </c>
    </row>
    <row r="2682" spans="1:3" x14ac:dyDescent="0.2">
      <c r="A2682">
        <v>2681</v>
      </c>
      <c r="B2682" s="1">
        <v>45602.43917824074</v>
      </c>
      <c r="C2682" s="2">
        <v>7.98</v>
      </c>
    </row>
    <row r="2683" spans="1:3" x14ac:dyDescent="0.2">
      <c r="A2683">
        <v>2682</v>
      </c>
      <c r="B2683" s="1">
        <v>45602.605844907404</v>
      </c>
      <c r="C2683" s="2">
        <v>7.93</v>
      </c>
    </row>
    <row r="2684" spans="1:3" x14ac:dyDescent="0.2">
      <c r="A2684">
        <v>2683</v>
      </c>
      <c r="B2684" s="1">
        <v>45602.772511574076</v>
      </c>
      <c r="C2684" s="2">
        <v>7.93</v>
      </c>
    </row>
    <row r="2685" spans="1:3" x14ac:dyDescent="0.2">
      <c r="A2685">
        <v>2684</v>
      </c>
      <c r="B2685" s="1">
        <v>45602.93917824074</v>
      </c>
      <c r="C2685" s="2">
        <v>7.89</v>
      </c>
    </row>
    <row r="2686" spans="1:3" x14ac:dyDescent="0.2">
      <c r="A2686">
        <v>2685</v>
      </c>
      <c r="B2686" s="1">
        <v>45603.105844907404</v>
      </c>
      <c r="C2686" s="2">
        <v>7.89</v>
      </c>
    </row>
    <row r="2687" spans="1:3" x14ac:dyDescent="0.2">
      <c r="A2687">
        <v>2686</v>
      </c>
      <c r="B2687" s="1">
        <v>45603.272511574076</v>
      </c>
      <c r="C2687" s="2">
        <v>7.85</v>
      </c>
    </row>
    <row r="2688" spans="1:3" x14ac:dyDescent="0.2">
      <c r="A2688">
        <v>2687</v>
      </c>
      <c r="B2688" s="1">
        <v>45603.43917824074</v>
      </c>
      <c r="C2688" s="2">
        <v>7.85</v>
      </c>
    </row>
    <row r="2689" spans="1:3" x14ac:dyDescent="0.2">
      <c r="A2689">
        <v>2688</v>
      </c>
      <c r="B2689" s="1">
        <v>45603.605844907404</v>
      </c>
      <c r="C2689" s="2">
        <v>7.89</v>
      </c>
    </row>
    <row r="2690" spans="1:3" x14ac:dyDescent="0.2">
      <c r="A2690">
        <v>2689</v>
      </c>
      <c r="B2690" s="1">
        <v>45603.772511574076</v>
      </c>
      <c r="C2690" s="2">
        <v>7.89</v>
      </c>
    </row>
    <row r="2691" spans="1:3" x14ac:dyDescent="0.2">
      <c r="A2691">
        <v>2690</v>
      </c>
      <c r="B2691" s="1">
        <v>45603.93917824074</v>
      </c>
      <c r="C2691" s="2">
        <v>7.85</v>
      </c>
    </row>
    <row r="2692" spans="1:3" x14ac:dyDescent="0.2">
      <c r="A2692">
        <v>2691</v>
      </c>
      <c r="B2692" s="1">
        <v>45604.105844907404</v>
      </c>
      <c r="C2692" s="2">
        <v>7.89</v>
      </c>
    </row>
    <row r="2693" spans="1:3" x14ac:dyDescent="0.2">
      <c r="A2693">
        <v>2692</v>
      </c>
      <c r="B2693" s="1">
        <v>45604.272511574076</v>
      </c>
      <c r="C2693" s="2">
        <v>7.89</v>
      </c>
    </row>
    <row r="2694" spans="1:3" x14ac:dyDescent="0.2">
      <c r="A2694">
        <v>2693</v>
      </c>
      <c r="B2694" s="1">
        <v>45604.43917824074</v>
      </c>
      <c r="C2694" s="2">
        <v>7.89</v>
      </c>
    </row>
    <row r="2695" spans="1:3" x14ac:dyDescent="0.2">
      <c r="A2695">
        <v>2694</v>
      </c>
      <c r="B2695" s="1">
        <v>45604.605844907404</v>
      </c>
      <c r="C2695" s="2">
        <v>7.89</v>
      </c>
    </row>
    <row r="2696" spans="1:3" x14ac:dyDescent="0.2">
      <c r="A2696">
        <v>2695</v>
      </c>
      <c r="B2696" s="1">
        <v>45604.772511574076</v>
      </c>
      <c r="C2696" s="2">
        <v>7.93</v>
      </c>
    </row>
    <row r="2697" spans="1:3" x14ac:dyDescent="0.2">
      <c r="A2697">
        <v>2696</v>
      </c>
      <c r="B2697" s="1">
        <v>45604.93917824074</v>
      </c>
      <c r="C2697" s="2">
        <v>7.85</v>
      </c>
    </row>
    <row r="2698" spans="1:3" x14ac:dyDescent="0.2">
      <c r="A2698">
        <v>2697</v>
      </c>
      <c r="B2698" s="1">
        <v>45605.105844907404</v>
      </c>
      <c r="C2698" s="2">
        <v>7.76</v>
      </c>
    </row>
    <row r="2699" spans="1:3" x14ac:dyDescent="0.2">
      <c r="A2699">
        <v>2698</v>
      </c>
      <c r="B2699" s="1">
        <v>45605.272511574076</v>
      </c>
      <c r="C2699" s="2">
        <v>7.76</v>
      </c>
    </row>
    <row r="2700" spans="1:3" x14ac:dyDescent="0.2">
      <c r="A2700">
        <v>2699</v>
      </c>
      <c r="B2700" s="1">
        <v>45605.43917824074</v>
      </c>
      <c r="C2700" s="2">
        <v>7.762197265624998</v>
      </c>
    </row>
    <row r="2701" spans="1:3" x14ac:dyDescent="0.2">
      <c r="A2701">
        <v>2700</v>
      </c>
      <c r="B2701" s="1">
        <v>45605.605844907404</v>
      </c>
      <c r="C2701" s="2">
        <v>7.762197265624998</v>
      </c>
    </row>
    <row r="2702" spans="1:3" x14ac:dyDescent="0.2">
      <c r="A2702">
        <v>2701</v>
      </c>
      <c r="B2702" s="1">
        <v>45605.772511574076</v>
      </c>
      <c r="C2702" s="2">
        <v>7.8050976562499983</v>
      </c>
    </row>
    <row r="2703" spans="1:3" x14ac:dyDescent="0.2">
      <c r="A2703">
        <v>2702</v>
      </c>
      <c r="B2703" s="1">
        <v>45605.93917824074</v>
      </c>
      <c r="C2703" s="2">
        <v>7.8050976562499983</v>
      </c>
    </row>
    <row r="2704" spans="1:3" x14ac:dyDescent="0.2">
      <c r="A2704">
        <v>2703</v>
      </c>
      <c r="B2704" s="1">
        <v>45606.105844907404</v>
      </c>
      <c r="C2704" s="2">
        <v>7.8050976562499983</v>
      </c>
    </row>
    <row r="2705" spans="1:3" x14ac:dyDescent="0.2">
      <c r="A2705">
        <v>2704</v>
      </c>
      <c r="B2705" s="1">
        <v>45606.272511574076</v>
      </c>
      <c r="C2705" s="2">
        <v>7.8050976562499983</v>
      </c>
    </row>
    <row r="2706" spans="1:3" x14ac:dyDescent="0.2">
      <c r="A2706">
        <v>2705</v>
      </c>
      <c r="B2706" s="1">
        <v>45606.43917824074</v>
      </c>
      <c r="C2706" s="2">
        <v>7.8050976562499983</v>
      </c>
    </row>
    <row r="2707" spans="1:3" x14ac:dyDescent="0.2">
      <c r="A2707">
        <v>2706</v>
      </c>
      <c r="B2707" s="1">
        <v>45606.605844907404</v>
      </c>
      <c r="C2707" s="2">
        <v>7.762197265624998</v>
      </c>
    </row>
    <row r="2708" spans="1:3" x14ac:dyDescent="0.2">
      <c r="A2708">
        <v>2707</v>
      </c>
      <c r="B2708" s="1">
        <v>45606.772511574076</v>
      </c>
      <c r="C2708" s="2">
        <v>7.8050976562499983</v>
      </c>
    </row>
    <row r="2709" spans="1:3" x14ac:dyDescent="0.2">
      <c r="A2709">
        <v>2708</v>
      </c>
      <c r="B2709" s="1">
        <v>45606.93917824074</v>
      </c>
      <c r="C2709" s="2">
        <v>7.8050976562499983</v>
      </c>
    </row>
    <row r="2710" spans="1:3" x14ac:dyDescent="0.2">
      <c r="A2710">
        <v>2709</v>
      </c>
      <c r="B2710" s="1">
        <v>45607.105844907404</v>
      </c>
      <c r="C2710" s="2">
        <v>7.8479980468749986</v>
      </c>
    </row>
    <row r="2711" spans="1:3" x14ac:dyDescent="0.2">
      <c r="A2711">
        <v>2710</v>
      </c>
      <c r="B2711" s="1">
        <v>45607.272511574076</v>
      </c>
      <c r="C2711" s="2">
        <v>7.8050976562499983</v>
      </c>
    </row>
    <row r="2712" spans="1:3" x14ac:dyDescent="0.2">
      <c r="A2712">
        <v>2711</v>
      </c>
      <c r="B2712" s="1">
        <v>45607.43917824074</v>
      </c>
      <c r="C2712" s="2">
        <v>7.8479980468749986</v>
      </c>
    </row>
    <row r="2713" spans="1:3" x14ac:dyDescent="0.2">
      <c r="A2713">
        <v>2712</v>
      </c>
      <c r="B2713" s="1">
        <v>45607.605844907404</v>
      </c>
      <c r="C2713" s="2">
        <v>7.762197265624998</v>
      </c>
    </row>
    <row r="2714" spans="1:3" x14ac:dyDescent="0.2">
      <c r="A2714">
        <v>2713</v>
      </c>
      <c r="B2714" s="1">
        <v>45607.772511574076</v>
      </c>
      <c r="C2714" s="2">
        <v>7.762197265624998</v>
      </c>
    </row>
    <row r="2715" spans="1:3" x14ac:dyDescent="0.2">
      <c r="A2715">
        <v>2714</v>
      </c>
      <c r="B2715" s="1">
        <v>45607.93917824074</v>
      </c>
      <c r="C2715" s="2">
        <v>7.7192968749999977</v>
      </c>
    </row>
    <row r="2716" spans="1:3" x14ac:dyDescent="0.2">
      <c r="A2716">
        <v>2715</v>
      </c>
      <c r="B2716" s="1">
        <v>45608.105844907404</v>
      </c>
      <c r="C2716" s="2">
        <v>7.6334960937499972</v>
      </c>
    </row>
    <row r="2717" spans="1:3" x14ac:dyDescent="0.2">
      <c r="A2717">
        <v>2716</v>
      </c>
      <c r="B2717" s="1">
        <v>45608.272511574076</v>
      </c>
      <c r="C2717" s="2">
        <v>7.5905957031249969</v>
      </c>
    </row>
    <row r="2718" spans="1:3" x14ac:dyDescent="0.2">
      <c r="A2718">
        <v>2717</v>
      </c>
      <c r="B2718" s="1">
        <v>45608.43917824074</v>
      </c>
      <c r="C2718" s="2">
        <v>7.5905957031249969</v>
      </c>
    </row>
    <row r="2719" spans="1:3" x14ac:dyDescent="0.2">
      <c r="A2719">
        <v>2718</v>
      </c>
      <c r="B2719" s="1">
        <v>45608.605844907404</v>
      </c>
      <c r="C2719" s="2">
        <v>7.7192968749999977</v>
      </c>
    </row>
    <row r="2720" spans="1:3" x14ac:dyDescent="0.2">
      <c r="A2720">
        <v>2719</v>
      </c>
      <c r="B2720" s="1">
        <v>45608.772511574076</v>
      </c>
      <c r="C2720" s="2">
        <v>7.6763964843749974</v>
      </c>
    </row>
    <row r="2721" spans="1:3" x14ac:dyDescent="0.2">
      <c r="A2721">
        <v>2720</v>
      </c>
      <c r="B2721" s="1">
        <v>45608.93917824074</v>
      </c>
      <c r="C2721" s="2">
        <v>7.6334960937499972</v>
      </c>
    </row>
    <row r="2722" spans="1:3" x14ac:dyDescent="0.2">
      <c r="A2722">
        <v>2721</v>
      </c>
      <c r="B2722" s="1">
        <v>45609.105844907404</v>
      </c>
      <c r="C2722" s="2">
        <v>7.6334960937499972</v>
      </c>
    </row>
    <row r="2723" spans="1:3" x14ac:dyDescent="0.2">
      <c r="A2723">
        <v>2722</v>
      </c>
      <c r="B2723" s="1">
        <v>45609.272511574076</v>
      </c>
      <c r="C2723" s="2">
        <v>7.6334960937499972</v>
      </c>
    </row>
    <row r="2724" spans="1:3" x14ac:dyDescent="0.2">
      <c r="A2724">
        <v>2723</v>
      </c>
      <c r="B2724" s="1">
        <v>45609.43917824074</v>
      </c>
      <c r="C2724" s="2">
        <v>7.6763964843749974</v>
      </c>
    </row>
    <row r="2725" spans="1:3" x14ac:dyDescent="0.2">
      <c r="A2725">
        <v>2724</v>
      </c>
      <c r="B2725" s="1">
        <v>45609.605844907404</v>
      </c>
      <c r="C2725" s="2">
        <v>7.6763964843749974</v>
      </c>
    </row>
    <row r="2726" spans="1:3" x14ac:dyDescent="0.2">
      <c r="A2726">
        <v>2725</v>
      </c>
      <c r="B2726" s="1">
        <v>45609.772511574076</v>
      </c>
      <c r="C2726" s="2">
        <v>7.7192968749999977</v>
      </c>
    </row>
    <row r="2727" spans="1:3" x14ac:dyDescent="0.2">
      <c r="A2727">
        <v>2726</v>
      </c>
      <c r="B2727" s="1">
        <v>45609.93917824074</v>
      </c>
      <c r="C2727" s="2">
        <v>7.6763964843749974</v>
      </c>
    </row>
    <row r="2728" spans="1:3" x14ac:dyDescent="0.2">
      <c r="A2728">
        <v>2727</v>
      </c>
      <c r="B2728" s="1">
        <v>45610.105844907404</v>
      </c>
      <c r="C2728" s="2">
        <v>7.6763964843749974</v>
      </c>
    </row>
    <row r="2729" spans="1:3" x14ac:dyDescent="0.2">
      <c r="A2729">
        <v>2728</v>
      </c>
      <c r="B2729" s="1">
        <v>45610.272511574076</v>
      </c>
      <c r="C2729" s="2">
        <v>7.7192968749999977</v>
      </c>
    </row>
    <row r="2730" spans="1:3" x14ac:dyDescent="0.2">
      <c r="A2730">
        <v>2729</v>
      </c>
      <c r="B2730" s="1">
        <v>45610.43917824074</v>
      </c>
      <c r="C2730" s="2">
        <v>7.6334960937499972</v>
      </c>
    </row>
    <row r="2731" spans="1:3" x14ac:dyDescent="0.2">
      <c r="A2731">
        <v>2730</v>
      </c>
      <c r="B2731" s="1">
        <v>45610.605844907404</v>
      </c>
      <c r="C2731" s="2">
        <v>7.6763964843749974</v>
      </c>
    </row>
    <row r="2732" spans="1:3" x14ac:dyDescent="0.2">
      <c r="A2732">
        <v>2731</v>
      </c>
      <c r="B2732" s="1">
        <v>45610.772511574076</v>
      </c>
      <c r="C2732" s="2">
        <v>7.6763964843749974</v>
      </c>
    </row>
    <row r="2733" spans="1:3" x14ac:dyDescent="0.2">
      <c r="A2733">
        <v>2732</v>
      </c>
      <c r="B2733" s="1">
        <v>45610.93917824074</v>
      </c>
      <c r="C2733" s="2">
        <v>7.6763964843749974</v>
      </c>
    </row>
    <row r="2734" spans="1:3" x14ac:dyDescent="0.2">
      <c r="A2734">
        <v>2733</v>
      </c>
      <c r="B2734" s="1">
        <v>45611.105844907404</v>
      </c>
      <c r="C2734" s="2">
        <v>7.7192968749999977</v>
      </c>
    </row>
    <row r="2735" spans="1:3" x14ac:dyDescent="0.2">
      <c r="A2735">
        <v>2734</v>
      </c>
      <c r="B2735" s="1">
        <v>45611.272511574076</v>
      </c>
      <c r="C2735" s="2">
        <v>7.6763964843749974</v>
      </c>
    </row>
    <row r="2736" spans="1:3" x14ac:dyDescent="0.2">
      <c r="A2736">
        <v>2735</v>
      </c>
      <c r="B2736" s="1">
        <v>45611.43917824074</v>
      </c>
      <c r="C2736" s="2">
        <v>7.7192968749999977</v>
      </c>
    </row>
    <row r="2737" spans="1:3" x14ac:dyDescent="0.2">
      <c r="A2737">
        <v>2736</v>
      </c>
      <c r="B2737" s="1">
        <v>45611.605844907404</v>
      </c>
      <c r="C2737" s="2">
        <v>7.7192968749999977</v>
      </c>
    </row>
    <row r="2738" spans="1:3" x14ac:dyDescent="0.2">
      <c r="A2738">
        <v>2737</v>
      </c>
      <c r="B2738" s="1">
        <v>45611.772511574076</v>
      </c>
      <c r="C2738" s="2">
        <v>7.6763964843749974</v>
      </c>
    </row>
    <row r="2739" spans="1:3" x14ac:dyDescent="0.2">
      <c r="A2739">
        <v>2738</v>
      </c>
      <c r="B2739" s="1">
        <v>45611.93917824074</v>
      </c>
      <c r="C2739" s="2">
        <v>7.6334960937499972</v>
      </c>
    </row>
    <row r="2740" spans="1:3" x14ac:dyDescent="0.2">
      <c r="A2740">
        <v>2739</v>
      </c>
      <c r="B2740" s="1">
        <v>45612.105844907404</v>
      </c>
      <c r="C2740" s="2">
        <v>7.7192968749999977</v>
      </c>
    </row>
    <row r="2741" spans="1:3" x14ac:dyDescent="0.2">
      <c r="A2741">
        <v>2740</v>
      </c>
      <c r="B2741" s="1">
        <v>45612.272511574076</v>
      </c>
      <c r="C2741" s="2">
        <v>7.6763964843749974</v>
      </c>
    </row>
    <row r="2742" spans="1:3" x14ac:dyDescent="0.2">
      <c r="A2742">
        <v>2741</v>
      </c>
      <c r="B2742" s="1">
        <v>45612.43917824074</v>
      </c>
      <c r="C2742" s="2">
        <v>7.6334960937499972</v>
      </c>
    </row>
    <row r="2743" spans="1:3" x14ac:dyDescent="0.2">
      <c r="A2743">
        <v>2742</v>
      </c>
      <c r="B2743" s="1">
        <v>45612.605844907404</v>
      </c>
      <c r="C2743" s="2">
        <v>7.6334960937499972</v>
      </c>
    </row>
    <row r="2744" spans="1:3" x14ac:dyDescent="0.2">
      <c r="A2744">
        <v>2743</v>
      </c>
      <c r="B2744" s="1">
        <v>45612.772511574076</v>
      </c>
      <c r="C2744" s="2">
        <v>7.6763964843749974</v>
      </c>
    </row>
    <row r="2745" spans="1:3" x14ac:dyDescent="0.2">
      <c r="A2745">
        <v>2744</v>
      </c>
      <c r="B2745" s="1">
        <v>45612.93917824074</v>
      </c>
      <c r="C2745" s="2">
        <v>7.6763964843749974</v>
      </c>
    </row>
    <row r="2746" spans="1:3" x14ac:dyDescent="0.2">
      <c r="A2746">
        <v>2745</v>
      </c>
      <c r="B2746" s="1">
        <v>45613.105844907404</v>
      </c>
      <c r="C2746" s="2">
        <v>7.7192968749999977</v>
      </c>
    </row>
    <row r="2747" spans="1:3" x14ac:dyDescent="0.2">
      <c r="A2747">
        <v>2746</v>
      </c>
      <c r="B2747" s="1">
        <v>45613.272511574076</v>
      </c>
      <c r="C2747" s="2">
        <v>7.7192968749999977</v>
      </c>
    </row>
    <row r="2748" spans="1:3" x14ac:dyDescent="0.2">
      <c r="A2748">
        <v>2747</v>
      </c>
      <c r="B2748" s="1">
        <v>45613.43917824074</v>
      </c>
      <c r="C2748" s="2">
        <v>7.6763964843749974</v>
      </c>
    </row>
    <row r="2749" spans="1:3" x14ac:dyDescent="0.2">
      <c r="A2749">
        <v>2748</v>
      </c>
      <c r="B2749" s="1">
        <v>45613.605844907404</v>
      </c>
      <c r="C2749" s="2">
        <v>7.7192968749999977</v>
      </c>
    </row>
    <row r="2750" spans="1:3" x14ac:dyDescent="0.2">
      <c r="A2750">
        <v>2749</v>
      </c>
      <c r="B2750" s="1">
        <v>45613.772511574076</v>
      </c>
      <c r="C2750" s="2">
        <v>7.6763964843749974</v>
      </c>
    </row>
    <row r="2751" spans="1:3" x14ac:dyDescent="0.2">
      <c r="A2751">
        <v>2750</v>
      </c>
      <c r="B2751" s="1">
        <v>45613.93917824074</v>
      </c>
      <c r="C2751" s="2">
        <v>7.6763964843749974</v>
      </c>
    </row>
    <row r="2752" spans="1:3" x14ac:dyDescent="0.2">
      <c r="A2752">
        <v>2751</v>
      </c>
      <c r="B2752" s="1">
        <v>45614.105844907404</v>
      </c>
      <c r="C2752" s="2">
        <v>7.5905957031249969</v>
      </c>
    </row>
    <row r="2753" spans="1:3" x14ac:dyDescent="0.2">
      <c r="A2753">
        <v>2752</v>
      </c>
      <c r="B2753" s="1">
        <v>45614.272511574076</v>
      </c>
      <c r="C2753" s="2">
        <v>7.5905957031249969</v>
      </c>
    </row>
    <row r="2754" spans="1:3" x14ac:dyDescent="0.2">
      <c r="A2754">
        <v>2753</v>
      </c>
      <c r="B2754" s="1">
        <v>45614.43917824074</v>
      </c>
      <c r="C2754" s="2">
        <v>7.6334960937499972</v>
      </c>
    </row>
    <row r="2755" spans="1:3" x14ac:dyDescent="0.2">
      <c r="A2755">
        <v>2754</v>
      </c>
      <c r="B2755" s="1">
        <v>45614.605844907404</v>
      </c>
      <c r="C2755" s="2">
        <v>7.6334960937499972</v>
      </c>
    </row>
    <row r="2756" spans="1:3" x14ac:dyDescent="0.2">
      <c r="A2756">
        <v>2755</v>
      </c>
      <c r="B2756" s="1">
        <v>45614.772511574076</v>
      </c>
      <c r="C2756" s="2">
        <v>7.6334960937499972</v>
      </c>
    </row>
    <row r="2757" spans="1:3" x14ac:dyDescent="0.2">
      <c r="A2757">
        <v>2756</v>
      </c>
      <c r="B2757" s="1">
        <v>45614.93917824074</v>
      </c>
      <c r="C2757" s="2">
        <v>7.6763964843749974</v>
      </c>
    </row>
    <row r="2758" spans="1:3" x14ac:dyDescent="0.2">
      <c r="A2758">
        <v>2757</v>
      </c>
      <c r="B2758" s="1">
        <v>45615.105844907404</v>
      </c>
      <c r="C2758" s="2">
        <v>7.6763964843749974</v>
      </c>
    </row>
    <row r="2759" spans="1:3" x14ac:dyDescent="0.2">
      <c r="A2759">
        <v>2758</v>
      </c>
      <c r="B2759" s="1">
        <v>45615.272511574076</v>
      </c>
      <c r="C2759" s="2">
        <v>7.6334960937499972</v>
      </c>
    </row>
    <row r="2760" spans="1:3" x14ac:dyDescent="0.2">
      <c r="A2760">
        <v>2759</v>
      </c>
      <c r="B2760" s="1">
        <v>45615.43917824074</v>
      </c>
      <c r="C2760" s="2">
        <v>7.5905957031249969</v>
      </c>
    </row>
    <row r="2761" spans="1:3" x14ac:dyDescent="0.2">
      <c r="A2761">
        <v>2760</v>
      </c>
      <c r="B2761" s="1">
        <v>45615.605844907404</v>
      </c>
      <c r="C2761" s="2">
        <v>7.6763964843749974</v>
      </c>
    </row>
    <row r="2762" spans="1:3" x14ac:dyDescent="0.2">
      <c r="A2762">
        <v>2761</v>
      </c>
      <c r="B2762" s="1">
        <v>45615.772511574076</v>
      </c>
      <c r="C2762" s="2">
        <v>7.6334960937499972</v>
      </c>
    </row>
    <row r="2763" spans="1:3" x14ac:dyDescent="0.2">
      <c r="A2763">
        <v>2762</v>
      </c>
      <c r="B2763" s="1">
        <v>45615.93917824074</v>
      </c>
      <c r="C2763" s="2">
        <v>7.6334960937499972</v>
      </c>
    </row>
    <row r="2764" spans="1:3" x14ac:dyDescent="0.2">
      <c r="A2764">
        <v>2763</v>
      </c>
      <c r="B2764" s="1">
        <v>45616.105844907404</v>
      </c>
      <c r="C2764" s="2">
        <v>7.6763964843749974</v>
      </c>
    </row>
    <row r="2765" spans="1:3" x14ac:dyDescent="0.2">
      <c r="A2765">
        <v>2764</v>
      </c>
      <c r="B2765" s="1">
        <v>45616.272511574076</v>
      </c>
      <c r="C2765" s="2">
        <v>7.6763964843749974</v>
      </c>
    </row>
    <row r="2766" spans="1:3" x14ac:dyDescent="0.2">
      <c r="A2766">
        <v>2765</v>
      </c>
      <c r="B2766" s="1">
        <v>45616.43917824074</v>
      </c>
      <c r="C2766" s="2">
        <v>7.6763964843749974</v>
      </c>
    </row>
    <row r="2767" spans="1:3" x14ac:dyDescent="0.2">
      <c r="A2767">
        <v>2766</v>
      </c>
      <c r="B2767" s="1">
        <v>45616.605844907404</v>
      </c>
      <c r="C2767" s="2">
        <v>7.6763964843749974</v>
      </c>
    </row>
    <row r="2768" spans="1:3" x14ac:dyDescent="0.2">
      <c r="A2768">
        <v>2767</v>
      </c>
      <c r="B2768" s="1">
        <v>45616.772511574076</v>
      </c>
      <c r="C2768" s="2">
        <v>7.6763964843749974</v>
      </c>
    </row>
    <row r="2769" spans="1:3" x14ac:dyDescent="0.2">
      <c r="A2769">
        <v>2768</v>
      </c>
      <c r="B2769" s="1">
        <v>45616.93917824074</v>
      </c>
      <c r="C2769" s="2">
        <v>7.6334960937499972</v>
      </c>
    </row>
    <row r="2770" spans="1:3" x14ac:dyDescent="0.2">
      <c r="A2770">
        <v>2769</v>
      </c>
      <c r="B2770" s="1">
        <v>45617.105844907404</v>
      </c>
      <c r="C2770" s="2">
        <v>7.6334960937499972</v>
      </c>
    </row>
    <row r="2771" spans="1:3" x14ac:dyDescent="0.2">
      <c r="A2771">
        <v>2770</v>
      </c>
      <c r="B2771" s="1">
        <v>45617.272511574076</v>
      </c>
      <c r="C2771" s="2">
        <v>7.5476953124999966</v>
      </c>
    </row>
    <row r="2772" spans="1:3" x14ac:dyDescent="0.2">
      <c r="A2772">
        <v>2771</v>
      </c>
      <c r="B2772" s="1">
        <v>45617.43917824074</v>
      </c>
      <c r="C2772" s="2">
        <v>7.6334960937499972</v>
      </c>
    </row>
    <row r="2773" spans="1:3" x14ac:dyDescent="0.2">
      <c r="A2773">
        <v>2772</v>
      </c>
      <c r="B2773" s="1">
        <v>45617.605844907404</v>
      </c>
      <c r="C2773" s="2">
        <v>7.5905957031249969</v>
      </c>
    </row>
    <row r="2774" spans="1:3" x14ac:dyDescent="0.2">
      <c r="A2774">
        <v>2773</v>
      </c>
      <c r="B2774" s="1">
        <v>45617.772511574076</v>
      </c>
      <c r="C2774" s="2">
        <v>7.6334960937499972</v>
      </c>
    </row>
    <row r="2775" spans="1:3" x14ac:dyDescent="0.2">
      <c r="A2775">
        <v>2774</v>
      </c>
      <c r="B2775" s="1">
        <v>45617.93917824074</v>
      </c>
      <c r="C2775" s="2">
        <v>7.5905957031249969</v>
      </c>
    </row>
    <row r="2776" spans="1:3" x14ac:dyDescent="0.2">
      <c r="A2776">
        <v>2775</v>
      </c>
      <c r="B2776" s="1">
        <v>45618.105844907404</v>
      </c>
      <c r="C2776" s="2">
        <v>7.5905957031249969</v>
      </c>
    </row>
    <row r="2777" spans="1:3" x14ac:dyDescent="0.2">
      <c r="A2777">
        <v>2776</v>
      </c>
      <c r="B2777" s="1">
        <v>45618.272511574076</v>
      </c>
      <c r="C2777" s="2">
        <v>7.6334960937499972</v>
      </c>
    </row>
    <row r="2778" spans="1:3" x14ac:dyDescent="0.2">
      <c r="A2778">
        <v>2777</v>
      </c>
      <c r="B2778" s="1">
        <v>45618.43917824074</v>
      </c>
      <c r="C2778" s="2">
        <v>7.5905957031249969</v>
      </c>
    </row>
    <row r="2779" spans="1:3" x14ac:dyDescent="0.2">
      <c r="A2779">
        <v>2778</v>
      </c>
      <c r="B2779" s="1">
        <v>45618.605844907404</v>
      </c>
      <c r="C2779" s="2">
        <v>7.5476953124999966</v>
      </c>
    </row>
    <row r="2780" spans="1:3" x14ac:dyDescent="0.2">
      <c r="A2780">
        <v>2779</v>
      </c>
      <c r="B2780" s="1">
        <v>45618.772511574076</v>
      </c>
      <c r="C2780" s="2">
        <v>7.5905957031249969</v>
      </c>
    </row>
    <row r="2781" spans="1:3" x14ac:dyDescent="0.2">
      <c r="A2781">
        <v>2780</v>
      </c>
      <c r="B2781" s="1">
        <v>45618.93917824074</v>
      </c>
      <c r="C2781" s="2">
        <v>7.6334960937499972</v>
      </c>
    </row>
    <row r="2782" spans="1:3" x14ac:dyDescent="0.2">
      <c r="A2782">
        <v>2781</v>
      </c>
      <c r="B2782" s="1">
        <v>45619.105844907404</v>
      </c>
      <c r="C2782" s="2">
        <v>7.5905957031249969</v>
      </c>
    </row>
    <row r="2783" spans="1:3" x14ac:dyDescent="0.2">
      <c r="A2783">
        <v>2782</v>
      </c>
      <c r="B2783" s="1">
        <v>45619.272511574076</v>
      </c>
      <c r="C2783" s="2">
        <v>7.5476953124999966</v>
      </c>
    </row>
    <row r="2784" spans="1:3" x14ac:dyDescent="0.2">
      <c r="A2784">
        <v>2783</v>
      </c>
      <c r="B2784" s="1">
        <v>45619.43917824074</v>
      </c>
      <c r="C2784" s="2">
        <v>7.5047949218749963</v>
      </c>
    </row>
    <row r="2785" spans="1:3" x14ac:dyDescent="0.2">
      <c r="A2785">
        <v>2784</v>
      </c>
      <c r="B2785" s="1">
        <v>45619.605844907404</v>
      </c>
      <c r="C2785" s="2">
        <v>7.5476953124999966</v>
      </c>
    </row>
    <row r="2786" spans="1:3" x14ac:dyDescent="0.2">
      <c r="A2786">
        <v>2785</v>
      </c>
      <c r="B2786" s="1">
        <v>45619.772511574076</v>
      </c>
      <c r="C2786" s="2">
        <v>7.5047949218749963</v>
      </c>
    </row>
    <row r="2787" spans="1:3" x14ac:dyDescent="0.2">
      <c r="A2787">
        <v>2786</v>
      </c>
      <c r="B2787" s="1">
        <v>45619.93917824074</v>
      </c>
      <c r="C2787" s="2">
        <v>7.5047949218749963</v>
      </c>
    </row>
    <row r="2788" spans="1:3" x14ac:dyDescent="0.2">
      <c r="A2788">
        <v>2787</v>
      </c>
      <c r="B2788" s="1">
        <v>45620.105844907404</v>
      </c>
      <c r="C2788" s="2">
        <v>7.461894531249996</v>
      </c>
    </row>
    <row r="2789" spans="1:3" x14ac:dyDescent="0.2">
      <c r="A2789">
        <v>2788</v>
      </c>
      <c r="B2789" s="1">
        <v>45620.272511574076</v>
      </c>
      <c r="C2789" s="2">
        <v>7.4189941406249957</v>
      </c>
    </row>
    <row r="2790" spans="1:3" x14ac:dyDescent="0.2">
      <c r="A2790">
        <v>2789</v>
      </c>
      <c r="B2790" s="1">
        <v>45620.43917824074</v>
      </c>
      <c r="C2790" s="2">
        <v>7.3331933593749952</v>
      </c>
    </row>
    <row r="2791" spans="1:3" x14ac:dyDescent="0.2">
      <c r="A2791">
        <v>2790</v>
      </c>
      <c r="B2791" s="1">
        <v>45620.605844907404</v>
      </c>
      <c r="C2791" s="2">
        <v>7.3331933593749952</v>
      </c>
    </row>
    <row r="2792" spans="1:3" x14ac:dyDescent="0.2">
      <c r="A2792">
        <v>2791</v>
      </c>
      <c r="B2792" s="1">
        <v>45620.772511574076</v>
      </c>
      <c r="C2792" s="2">
        <v>7.2902929687499949</v>
      </c>
    </row>
    <row r="2793" spans="1:3" x14ac:dyDescent="0.2">
      <c r="A2793">
        <v>2792</v>
      </c>
      <c r="B2793" s="1">
        <v>45620.93917824074</v>
      </c>
      <c r="C2793" s="2">
        <v>7.2473925781250017</v>
      </c>
    </row>
    <row r="2794" spans="1:3" x14ac:dyDescent="0.2">
      <c r="A2794">
        <v>2793</v>
      </c>
      <c r="B2794" s="1">
        <v>45621.105844907404</v>
      </c>
      <c r="C2794" s="2">
        <v>7.2473925781250017</v>
      </c>
    </row>
    <row r="2795" spans="1:3" x14ac:dyDescent="0.2">
      <c r="A2795">
        <v>2794</v>
      </c>
      <c r="B2795" s="1">
        <v>45621.272511574076</v>
      </c>
      <c r="C2795" s="2">
        <v>7.2044921875000014</v>
      </c>
    </row>
    <row r="2796" spans="1:3" x14ac:dyDescent="0.2">
      <c r="A2796">
        <v>2795</v>
      </c>
      <c r="B2796" s="1">
        <v>45621.43917824074</v>
      </c>
      <c r="C2796" s="2">
        <v>7.2473925781250017</v>
      </c>
    </row>
    <row r="2797" spans="1:3" x14ac:dyDescent="0.2">
      <c r="A2797">
        <v>2796</v>
      </c>
      <c r="B2797" s="1">
        <v>45621.605844907404</v>
      </c>
      <c r="C2797" s="2">
        <v>7.2044921875000014</v>
      </c>
    </row>
    <row r="2798" spans="1:3" x14ac:dyDescent="0.2">
      <c r="A2798">
        <v>2797</v>
      </c>
      <c r="B2798" s="1">
        <v>45621.772511574076</v>
      </c>
      <c r="C2798" s="2">
        <v>7.2902929687499949</v>
      </c>
    </row>
    <row r="2799" spans="1:3" x14ac:dyDescent="0.2">
      <c r="A2799">
        <v>2798</v>
      </c>
      <c r="B2799" s="1">
        <v>45621.93917824074</v>
      </c>
      <c r="C2799" s="2">
        <v>7.2902929687499949</v>
      </c>
    </row>
    <row r="2800" spans="1:3" x14ac:dyDescent="0.2">
      <c r="A2800">
        <v>2799</v>
      </c>
      <c r="B2800" s="1">
        <v>45622.105844907404</v>
      </c>
      <c r="C2800" s="2">
        <v>7.2044921875000014</v>
      </c>
    </row>
    <row r="2801" spans="1:3" x14ac:dyDescent="0.2">
      <c r="A2801">
        <v>2800</v>
      </c>
      <c r="B2801" s="1">
        <v>45622.272511574076</v>
      </c>
      <c r="C2801" s="2">
        <v>7.0757910156250006</v>
      </c>
    </row>
    <row r="2802" spans="1:3" x14ac:dyDescent="0.2">
      <c r="A2802">
        <v>2801</v>
      </c>
      <c r="B2802" s="1">
        <v>45622.43917824074</v>
      </c>
      <c r="C2802" s="2">
        <v>7.0328906250000003</v>
      </c>
    </row>
    <row r="2803" spans="1:3" x14ac:dyDescent="0.2">
      <c r="A2803">
        <v>2802</v>
      </c>
      <c r="B2803" s="1">
        <v>45622.605844907404</v>
      </c>
      <c r="C2803" s="2">
        <v>7.0328906250000003</v>
      </c>
    </row>
    <row r="2804" spans="1:3" x14ac:dyDescent="0.2">
      <c r="A2804">
        <v>2803</v>
      </c>
      <c r="B2804" s="1">
        <v>45622.772511574076</v>
      </c>
      <c r="C2804" s="2">
        <v>6.9470898437499997</v>
      </c>
    </row>
    <row r="2805" spans="1:3" x14ac:dyDescent="0.2">
      <c r="A2805">
        <v>2804</v>
      </c>
      <c r="B2805" s="1">
        <v>45622.93917824074</v>
      </c>
      <c r="C2805" s="2">
        <v>6.9041894531249994</v>
      </c>
    </row>
    <row r="2806" spans="1:3" x14ac:dyDescent="0.2">
      <c r="A2806">
        <v>2805</v>
      </c>
      <c r="B2806" s="1">
        <v>45623.105844907404</v>
      </c>
      <c r="C2806" s="2">
        <v>6.9470898437499997</v>
      </c>
    </row>
    <row r="2807" spans="1:3" x14ac:dyDescent="0.2">
      <c r="A2807">
        <v>2806</v>
      </c>
      <c r="B2807" s="1">
        <v>45623.272511574076</v>
      </c>
      <c r="C2807" s="2">
        <v>6.9041894531249994</v>
      </c>
    </row>
    <row r="2808" spans="1:3" x14ac:dyDescent="0.2">
      <c r="A2808">
        <v>2807</v>
      </c>
      <c r="B2808" s="1">
        <v>45623.43917824074</v>
      </c>
      <c r="C2808" s="2">
        <v>6.9041894531249994</v>
      </c>
    </row>
    <row r="2809" spans="1:3" x14ac:dyDescent="0.2">
      <c r="A2809">
        <v>2808</v>
      </c>
      <c r="B2809" s="1">
        <v>45623.605844907404</v>
      </c>
      <c r="C2809" s="2">
        <v>6.9041894531249994</v>
      </c>
    </row>
    <row r="2810" spans="1:3" x14ac:dyDescent="0.2">
      <c r="A2810">
        <v>2809</v>
      </c>
      <c r="B2810" s="1">
        <v>45623.772511574076</v>
      </c>
      <c r="C2810" s="2">
        <v>6.8612890624999991</v>
      </c>
    </row>
    <row r="2811" spans="1:3" x14ac:dyDescent="0.2">
      <c r="A2811">
        <v>2810</v>
      </c>
      <c r="B2811" s="1">
        <v>45623.93917824074</v>
      </c>
      <c r="C2811" s="2">
        <v>6.8612890624999991</v>
      </c>
    </row>
    <row r="2812" spans="1:3" x14ac:dyDescent="0.2">
      <c r="A2812">
        <v>2811</v>
      </c>
      <c r="B2812" s="1">
        <v>45624.105844907404</v>
      </c>
      <c r="C2812" s="2">
        <v>6.7754882812499986</v>
      </c>
    </row>
    <row r="2813" spans="1:3" x14ac:dyDescent="0.2">
      <c r="A2813">
        <v>2812</v>
      </c>
      <c r="B2813" s="1">
        <v>45624.272511574076</v>
      </c>
      <c r="C2813" s="2">
        <v>6.7754882812499986</v>
      </c>
    </row>
    <row r="2814" spans="1:3" x14ac:dyDescent="0.2">
      <c r="A2814">
        <v>2813</v>
      </c>
      <c r="B2814" s="1">
        <v>45624.43917824074</v>
      </c>
      <c r="C2814" s="2">
        <v>6.7754882812499986</v>
      </c>
    </row>
    <row r="2815" spans="1:3" x14ac:dyDescent="0.2">
      <c r="A2815">
        <v>2814</v>
      </c>
      <c r="B2815" s="1">
        <v>45624.605844907404</v>
      </c>
      <c r="C2815" s="2">
        <v>6.7754882812499986</v>
      </c>
    </row>
    <row r="2816" spans="1:3" x14ac:dyDescent="0.2">
      <c r="A2816">
        <v>2815</v>
      </c>
      <c r="B2816" s="1">
        <v>45624.772511574076</v>
      </c>
      <c r="C2816" s="2">
        <v>6.689687499999998</v>
      </c>
    </row>
    <row r="2817" spans="1:3" x14ac:dyDescent="0.2">
      <c r="A2817">
        <v>2816</v>
      </c>
      <c r="B2817" s="1">
        <v>45624.93917824074</v>
      </c>
      <c r="C2817" s="2">
        <v>6.689687499999998</v>
      </c>
    </row>
    <row r="2818" spans="1:3" x14ac:dyDescent="0.2">
      <c r="A2818">
        <v>2817</v>
      </c>
      <c r="B2818" s="1">
        <v>45625.105844907404</v>
      </c>
      <c r="C2818" s="2">
        <v>6.7325878906249983</v>
      </c>
    </row>
    <row r="2819" spans="1:3" x14ac:dyDescent="0.2">
      <c r="A2819">
        <v>2818</v>
      </c>
      <c r="B2819" s="1">
        <v>45625.272511574076</v>
      </c>
      <c r="C2819" s="2">
        <v>6.6467871093749977</v>
      </c>
    </row>
    <row r="2820" spans="1:3" x14ac:dyDescent="0.2">
      <c r="A2820">
        <v>2819</v>
      </c>
      <c r="B2820" s="1">
        <v>45625.43917824074</v>
      </c>
      <c r="C2820" s="2">
        <v>6.689687499999998</v>
      </c>
    </row>
    <row r="2821" spans="1:3" x14ac:dyDescent="0.2">
      <c r="A2821">
        <v>2820</v>
      </c>
      <c r="B2821" s="1">
        <v>45625.605844907404</v>
      </c>
      <c r="C2821" s="2">
        <v>6.6038867187499974</v>
      </c>
    </row>
    <row r="2822" spans="1:3" x14ac:dyDescent="0.2">
      <c r="A2822">
        <v>2821</v>
      </c>
      <c r="B2822" s="1">
        <v>45625.772511574076</v>
      </c>
      <c r="C2822" s="2">
        <v>6.6467871093749977</v>
      </c>
    </row>
    <row r="2823" spans="1:3" x14ac:dyDescent="0.2">
      <c r="A2823">
        <v>2822</v>
      </c>
      <c r="B2823" s="1">
        <v>45625.93917824074</v>
      </c>
      <c r="C2823" s="2">
        <v>6.6038867187499974</v>
      </c>
    </row>
    <row r="2824" spans="1:3" x14ac:dyDescent="0.2">
      <c r="A2824">
        <v>2823</v>
      </c>
      <c r="B2824" s="1">
        <v>45626.105844907404</v>
      </c>
      <c r="C2824" s="2">
        <v>6.5180859374999969</v>
      </c>
    </row>
    <row r="2825" spans="1:3" x14ac:dyDescent="0.2">
      <c r="A2825">
        <v>2824</v>
      </c>
      <c r="B2825" s="1">
        <v>45626.272511574076</v>
      </c>
      <c r="C2825" s="2">
        <v>6.4751855468749966</v>
      </c>
    </row>
    <row r="2826" spans="1:3" x14ac:dyDescent="0.2">
      <c r="A2826">
        <v>2825</v>
      </c>
      <c r="B2826" s="1">
        <v>45626.43917824074</v>
      </c>
      <c r="C2826" s="2">
        <v>6.389384765624996</v>
      </c>
    </row>
    <row r="2827" spans="1:3" x14ac:dyDescent="0.2">
      <c r="A2827">
        <v>2826</v>
      </c>
      <c r="B2827" s="1">
        <v>45626.605844907404</v>
      </c>
      <c r="C2827" s="2">
        <v>6.2606835937499952</v>
      </c>
    </row>
    <row r="2828" spans="1:3" x14ac:dyDescent="0.2">
      <c r="A2828">
        <v>2827</v>
      </c>
      <c r="B2828" s="1">
        <v>45626.772511574076</v>
      </c>
      <c r="C2828" s="2">
        <v>6.3464843749999957</v>
      </c>
    </row>
    <row r="2829" spans="1:3" x14ac:dyDescent="0.2">
      <c r="A2829">
        <v>2828</v>
      </c>
      <c r="B2829" s="1">
        <v>45626.93917824074</v>
      </c>
      <c r="C2829" s="2">
        <v>6.389384765624996</v>
      </c>
    </row>
    <row r="2830" spans="1:3" x14ac:dyDescent="0.2">
      <c r="A2830">
        <v>2829</v>
      </c>
      <c r="B2830" s="1">
        <v>45627.105844907404</v>
      </c>
      <c r="C2830" s="2">
        <v>6.389384765624996</v>
      </c>
    </row>
    <row r="2831" spans="1:3" x14ac:dyDescent="0.2">
      <c r="A2831">
        <v>2830</v>
      </c>
      <c r="B2831" s="1">
        <v>45627.272511574076</v>
      </c>
      <c r="C2831" s="2">
        <v>6.3464843749999957</v>
      </c>
    </row>
    <row r="2832" spans="1:3" x14ac:dyDescent="0.2">
      <c r="A2832">
        <v>2831</v>
      </c>
      <c r="B2832" s="1">
        <v>45627.43917824074</v>
      </c>
      <c r="C2832" s="2">
        <v>6.3464843749999957</v>
      </c>
    </row>
    <row r="2833" spans="1:3" x14ac:dyDescent="0.2">
      <c r="A2833">
        <v>2832</v>
      </c>
      <c r="B2833" s="1">
        <v>45627.605844907404</v>
      </c>
      <c r="C2833" s="2">
        <v>6.389384765624996</v>
      </c>
    </row>
    <row r="2834" spans="1:3" x14ac:dyDescent="0.2">
      <c r="A2834">
        <v>2833</v>
      </c>
      <c r="B2834" s="1">
        <v>45627.772511574076</v>
      </c>
      <c r="C2834" s="2">
        <v>6.3464843749999957</v>
      </c>
    </row>
    <row r="2835" spans="1:3" x14ac:dyDescent="0.2">
      <c r="A2835">
        <v>2834</v>
      </c>
      <c r="B2835" s="1">
        <v>45627.93917824074</v>
      </c>
      <c r="C2835" s="2">
        <v>6.3464843749999957</v>
      </c>
    </row>
    <row r="2836" spans="1:3" x14ac:dyDescent="0.2">
      <c r="A2836">
        <v>2835</v>
      </c>
      <c r="B2836" s="1">
        <v>45628.105844907404</v>
      </c>
      <c r="C2836" s="2">
        <v>6.3464843749999957</v>
      </c>
    </row>
    <row r="2837" spans="1:3" x14ac:dyDescent="0.2">
      <c r="A2837">
        <v>2836</v>
      </c>
      <c r="B2837" s="1">
        <v>45628.272511574076</v>
      </c>
      <c r="C2837" s="2">
        <v>6.2177832031249949</v>
      </c>
    </row>
    <row r="2838" spans="1:3" x14ac:dyDescent="0.2">
      <c r="A2838">
        <v>2837</v>
      </c>
      <c r="B2838" s="1">
        <v>45628.43917824074</v>
      </c>
      <c r="C2838" s="2">
        <v>6.3035839843749955</v>
      </c>
    </row>
    <row r="2839" spans="1:3" x14ac:dyDescent="0.2">
      <c r="A2839">
        <v>2838</v>
      </c>
      <c r="B2839" s="1">
        <v>45628.605844907404</v>
      </c>
      <c r="C2839" s="2">
        <v>6.4322851562499963</v>
      </c>
    </row>
    <row r="2840" spans="1:3" x14ac:dyDescent="0.2">
      <c r="A2840">
        <v>2839</v>
      </c>
      <c r="B2840" s="1">
        <v>45628.772511574076</v>
      </c>
      <c r="C2840" s="2">
        <v>6.3464843749999957</v>
      </c>
    </row>
    <row r="2841" spans="1:3" x14ac:dyDescent="0.2">
      <c r="A2841">
        <v>2840</v>
      </c>
      <c r="B2841" s="1">
        <v>45628.93917824074</v>
      </c>
      <c r="C2841" s="2">
        <v>6.3035839843749955</v>
      </c>
    </row>
    <row r="2842" spans="1:3" x14ac:dyDescent="0.2">
      <c r="A2842">
        <v>2841</v>
      </c>
      <c r="B2842" s="1">
        <v>45629.105844907404</v>
      </c>
      <c r="C2842" s="2">
        <v>6.3035839843749955</v>
      </c>
    </row>
    <row r="2843" spans="1:3" x14ac:dyDescent="0.2">
      <c r="A2843">
        <v>2842</v>
      </c>
      <c r="B2843" s="1">
        <v>45629.272511574076</v>
      </c>
      <c r="C2843" s="2">
        <v>6.3035839843749955</v>
      </c>
    </row>
    <row r="2844" spans="1:3" x14ac:dyDescent="0.2">
      <c r="A2844">
        <v>2843</v>
      </c>
      <c r="B2844" s="1">
        <v>45629.43917824074</v>
      </c>
      <c r="C2844" s="2">
        <v>6.2606835937499952</v>
      </c>
    </row>
    <row r="2845" spans="1:3" x14ac:dyDescent="0.2">
      <c r="A2845">
        <v>2844</v>
      </c>
      <c r="B2845" s="1">
        <v>45629.605844907404</v>
      </c>
      <c r="C2845" s="2">
        <v>6.3035839843749955</v>
      </c>
    </row>
    <row r="2846" spans="1:3" x14ac:dyDescent="0.2">
      <c r="A2846">
        <v>2845</v>
      </c>
      <c r="B2846" s="1">
        <v>45629.772511574076</v>
      </c>
      <c r="C2846" s="2">
        <v>6.1748828125000017</v>
      </c>
    </row>
    <row r="2847" spans="1:3" x14ac:dyDescent="0.2">
      <c r="A2847">
        <v>2846</v>
      </c>
      <c r="B2847" s="1">
        <v>45629.93917824074</v>
      </c>
      <c r="C2847" s="2">
        <v>6.2177832031249949</v>
      </c>
    </row>
    <row r="2848" spans="1:3" x14ac:dyDescent="0.2">
      <c r="A2848">
        <v>2847</v>
      </c>
      <c r="B2848" s="1">
        <v>45630.105844907404</v>
      </c>
      <c r="C2848" s="2">
        <v>6.2177832031249949</v>
      </c>
    </row>
    <row r="2849" spans="1:3" x14ac:dyDescent="0.2">
      <c r="A2849">
        <v>2848</v>
      </c>
      <c r="B2849" s="1">
        <v>45630.272511574076</v>
      </c>
      <c r="C2849" s="2">
        <v>6.2606835937499952</v>
      </c>
    </row>
    <row r="2850" spans="1:3" x14ac:dyDescent="0.2">
      <c r="A2850">
        <v>2849</v>
      </c>
      <c r="B2850" s="1">
        <v>45630.43917824074</v>
      </c>
      <c r="C2850" s="2">
        <v>6.2606835937499952</v>
      </c>
    </row>
    <row r="2851" spans="1:3" x14ac:dyDescent="0.2">
      <c r="A2851">
        <v>2850</v>
      </c>
      <c r="B2851" s="1">
        <v>45630.605844907404</v>
      </c>
      <c r="C2851" s="2">
        <v>6.2606835937499952</v>
      </c>
    </row>
    <row r="2852" spans="1:3" x14ac:dyDescent="0.2">
      <c r="A2852">
        <v>2851</v>
      </c>
      <c r="B2852" s="1">
        <v>45630.772511574076</v>
      </c>
      <c r="C2852" s="2">
        <v>6.1748828125000017</v>
      </c>
    </row>
    <row r="2853" spans="1:3" x14ac:dyDescent="0.2">
      <c r="A2853">
        <v>2852</v>
      </c>
      <c r="B2853" s="1">
        <v>45630.93917824074</v>
      </c>
      <c r="C2853" s="2">
        <v>6.0890820312500011</v>
      </c>
    </row>
    <row r="2854" spans="1:3" x14ac:dyDescent="0.2">
      <c r="A2854">
        <v>2853</v>
      </c>
      <c r="B2854" s="1">
        <v>45631.105844907404</v>
      </c>
      <c r="C2854" s="2">
        <v>6.1748828125000017</v>
      </c>
    </row>
    <row r="2855" spans="1:3" x14ac:dyDescent="0.2">
      <c r="A2855">
        <v>2854</v>
      </c>
      <c r="B2855" s="1">
        <v>45631.272511574076</v>
      </c>
      <c r="C2855" s="2">
        <v>6.1748828125000017</v>
      </c>
    </row>
    <row r="2856" spans="1:3" x14ac:dyDescent="0.2">
      <c r="A2856">
        <v>2855</v>
      </c>
      <c r="B2856" s="1">
        <v>45631.43917824074</v>
      </c>
      <c r="C2856" s="2">
        <v>6.1748828125000017</v>
      </c>
    </row>
    <row r="2857" spans="1:3" x14ac:dyDescent="0.2">
      <c r="A2857">
        <v>2856</v>
      </c>
      <c r="B2857" s="1">
        <v>45631.605844907404</v>
      </c>
      <c r="C2857" s="2">
        <v>6.1319824218750014</v>
      </c>
    </row>
    <row r="2858" spans="1:3" x14ac:dyDescent="0.2">
      <c r="A2858">
        <v>2857</v>
      </c>
      <c r="B2858" s="1">
        <v>45631.772511574076</v>
      </c>
      <c r="C2858" s="2">
        <v>6.0890820312500011</v>
      </c>
    </row>
    <row r="2859" spans="1:3" x14ac:dyDescent="0.2">
      <c r="A2859">
        <v>2858</v>
      </c>
      <c r="B2859" s="1">
        <v>45631.93917824074</v>
      </c>
      <c r="C2859" s="2">
        <v>6.0461816406250009</v>
      </c>
    </row>
    <row r="2860" spans="1:3" x14ac:dyDescent="0.2">
      <c r="A2860">
        <v>2859</v>
      </c>
      <c r="B2860" s="1">
        <v>45632.105844907404</v>
      </c>
      <c r="C2860" s="2">
        <v>5.9603808593750003</v>
      </c>
    </row>
    <row r="2861" spans="1:3" x14ac:dyDescent="0.2">
      <c r="A2861">
        <v>2860</v>
      </c>
      <c r="B2861" s="1">
        <v>45632.272511574076</v>
      </c>
      <c r="C2861" s="2">
        <v>5.9603808593750003</v>
      </c>
    </row>
    <row r="2862" spans="1:3" x14ac:dyDescent="0.2">
      <c r="A2862">
        <v>2861</v>
      </c>
      <c r="B2862" s="1">
        <v>45632.43917824074</v>
      </c>
      <c r="C2862" s="2">
        <v>5.9603808593750003</v>
      </c>
    </row>
    <row r="2863" spans="1:3" x14ac:dyDescent="0.2">
      <c r="A2863">
        <v>2862</v>
      </c>
      <c r="B2863" s="1">
        <v>45632.605844907404</v>
      </c>
      <c r="C2863" s="2">
        <v>5.91748046875</v>
      </c>
    </row>
    <row r="2864" spans="1:3" x14ac:dyDescent="0.2">
      <c r="A2864">
        <v>2863</v>
      </c>
      <c r="B2864" s="1">
        <v>45632.772511574076</v>
      </c>
      <c r="C2864" s="2">
        <v>5.9603808593750003</v>
      </c>
    </row>
    <row r="2865" spans="1:3" x14ac:dyDescent="0.2">
      <c r="A2865">
        <v>2864</v>
      </c>
      <c r="B2865" s="1">
        <v>45632.93917824074</v>
      </c>
      <c r="C2865" s="2">
        <v>5.9603808593750003</v>
      </c>
    </row>
    <row r="2866" spans="1:3" x14ac:dyDescent="0.2">
      <c r="A2866">
        <v>2865</v>
      </c>
      <c r="B2866" s="1">
        <v>45633.105844907404</v>
      </c>
      <c r="C2866" s="2">
        <v>5.91748046875</v>
      </c>
    </row>
    <row r="2867" spans="1:3" x14ac:dyDescent="0.2">
      <c r="A2867">
        <v>2866</v>
      </c>
      <c r="B2867" s="1">
        <v>45633.272511574076</v>
      </c>
      <c r="C2867" s="2">
        <v>5.91748046875</v>
      </c>
    </row>
    <row r="2868" spans="1:3" x14ac:dyDescent="0.2">
      <c r="A2868">
        <v>2867</v>
      </c>
      <c r="B2868" s="1">
        <v>45633.43917824074</v>
      </c>
      <c r="C2868" s="2">
        <v>6.0461816406250009</v>
      </c>
    </row>
    <row r="2869" spans="1:3" x14ac:dyDescent="0.2">
      <c r="A2869">
        <v>2868</v>
      </c>
      <c r="B2869" s="1">
        <v>45633.605844907404</v>
      </c>
      <c r="C2869" s="2">
        <v>6.1748828125000017</v>
      </c>
    </row>
    <row r="2870" spans="1:3" x14ac:dyDescent="0.2">
      <c r="A2870">
        <v>2869</v>
      </c>
      <c r="B2870" s="1">
        <v>45633.772511574076</v>
      </c>
      <c r="C2870" s="2">
        <v>6.2177832031249949</v>
      </c>
    </row>
    <row r="2871" spans="1:3" x14ac:dyDescent="0.2">
      <c r="A2871">
        <v>2870</v>
      </c>
      <c r="B2871" s="1">
        <v>45633.93917824074</v>
      </c>
      <c r="C2871" s="2">
        <v>6.2606835937499952</v>
      </c>
    </row>
    <row r="2872" spans="1:3" x14ac:dyDescent="0.2">
      <c r="A2872">
        <v>2871</v>
      </c>
      <c r="B2872" s="1">
        <v>45634.105844907404</v>
      </c>
      <c r="C2872" s="2">
        <v>6.3035839843749955</v>
      </c>
    </row>
    <row r="2873" spans="1:3" x14ac:dyDescent="0.2">
      <c r="A2873">
        <v>2872</v>
      </c>
      <c r="B2873" s="1">
        <v>45634.272511574076</v>
      </c>
      <c r="C2873" s="2">
        <v>6.3464843749999957</v>
      </c>
    </row>
    <row r="2874" spans="1:3" x14ac:dyDescent="0.2">
      <c r="A2874">
        <v>2873</v>
      </c>
      <c r="B2874" s="1">
        <v>45634.43917824074</v>
      </c>
      <c r="C2874" s="2">
        <v>6.2606835937499952</v>
      </c>
    </row>
    <row r="2875" spans="1:3" x14ac:dyDescent="0.2">
      <c r="A2875">
        <v>2874</v>
      </c>
      <c r="B2875" s="1">
        <v>45634.605844907404</v>
      </c>
      <c r="C2875" s="2">
        <v>6.3464843749999957</v>
      </c>
    </row>
    <row r="2876" spans="1:3" x14ac:dyDescent="0.2">
      <c r="A2876">
        <v>2875</v>
      </c>
      <c r="B2876" s="1">
        <v>45634.772511574076</v>
      </c>
      <c r="C2876" s="2">
        <v>6.2177832031249949</v>
      </c>
    </row>
    <row r="2877" spans="1:3" x14ac:dyDescent="0.2">
      <c r="A2877">
        <v>2876</v>
      </c>
      <c r="B2877" s="1">
        <v>45634.93917824074</v>
      </c>
      <c r="C2877" s="2">
        <v>6.3035839843749955</v>
      </c>
    </row>
    <row r="2878" spans="1:3" x14ac:dyDescent="0.2">
      <c r="A2878">
        <v>2877</v>
      </c>
      <c r="B2878" s="1">
        <v>45635.105844907404</v>
      </c>
      <c r="C2878" s="2">
        <v>6.3035839843749955</v>
      </c>
    </row>
    <row r="2879" spans="1:3" x14ac:dyDescent="0.2">
      <c r="A2879">
        <v>2878</v>
      </c>
      <c r="B2879" s="1">
        <v>45635.272511574076</v>
      </c>
      <c r="C2879" s="2">
        <v>6.3035839843749955</v>
      </c>
    </row>
    <row r="2880" spans="1:3" x14ac:dyDescent="0.2">
      <c r="A2880">
        <v>2879</v>
      </c>
      <c r="B2880" s="1">
        <v>45635.43917824074</v>
      </c>
      <c r="C2880" s="2">
        <v>6.3464843749999957</v>
      </c>
    </row>
    <row r="2881" spans="1:3" x14ac:dyDescent="0.2">
      <c r="A2881">
        <v>2880</v>
      </c>
      <c r="B2881" s="1">
        <v>45635.605844907404</v>
      </c>
      <c r="C2881" s="2">
        <v>6.3035839843749955</v>
      </c>
    </row>
    <row r="2882" spans="1:3" x14ac:dyDescent="0.2">
      <c r="A2882">
        <v>2881</v>
      </c>
      <c r="B2882" s="1">
        <v>45635.772511574076</v>
      </c>
      <c r="C2882" s="2">
        <v>6.389384765624996</v>
      </c>
    </row>
    <row r="2883" spans="1:3" x14ac:dyDescent="0.2">
      <c r="A2883">
        <v>2882</v>
      </c>
      <c r="B2883" s="1">
        <v>45635.93917824074</v>
      </c>
      <c r="C2883" s="2">
        <v>6.3464843749999957</v>
      </c>
    </row>
    <row r="2884" spans="1:3" x14ac:dyDescent="0.2">
      <c r="A2884">
        <v>2883</v>
      </c>
      <c r="B2884" s="1">
        <v>45636.105844907404</v>
      </c>
      <c r="C2884" s="2">
        <v>6.3035839843749955</v>
      </c>
    </row>
    <row r="2885" spans="1:3" x14ac:dyDescent="0.2">
      <c r="A2885">
        <v>2884</v>
      </c>
      <c r="B2885" s="1">
        <v>45636.272511574076</v>
      </c>
      <c r="C2885" s="2">
        <v>6.2606835937499952</v>
      </c>
    </row>
    <row r="2886" spans="1:3" x14ac:dyDescent="0.2">
      <c r="A2886">
        <v>2885</v>
      </c>
      <c r="B2886" s="1">
        <v>45636.43917824074</v>
      </c>
      <c r="C2886" s="2">
        <v>6.2177832031249949</v>
      </c>
    </row>
    <row r="2887" spans="1:3" x14ac:dyDescent="0.2">
      <c r="A2887">
        <v>2886</v>
      </c>
      <c r="B2887" s="1">
        <v>45636.605844907404</v>
      </c>
      <c r="C2887" s="2">
        <v>6.1319824218750014</v>
      </c>
    </row>
    <row r="2888" spans="1:3" x14ac:dyDescent="0.2">
      <c r="A2888">
        <v>2887</v>
      </c>
      <c r="B2888" s="1">
        <v>45636.772511574076</v>
      </c>
      <c r="C2888" s="2">
        <v>6.1748828125000017</v>
      </c>
    </row>
    <row r="2889" spans="1:3" x14ac:dyDescent="0.2">
      <c r="A2889">
        <v>2888</v>
      </c>
      <c r="B2889" s="1">
        <v>45636.93917824074</v>
      </c>
      <c r="C2889" s="2">
        <v>6.0890820312500011</v>
      </c>
    </row>
    <row r="2890" spans="1:3" x14ac:dyDescent="0.2">
      <c r="A2890">
        <v>2889</v>
      </c>
      <c r="B2890" s="1">
        <v>45637.105844907404</v>
      </c>
      <c r="C2890" s="2">
        <v>6.0890820312500011</v>
      </c>
    </row>
    <row r="2891" spans="1:3" x14ac:dyDescent="0.2">
      <c r="A2891">
        <v>2890</v>
      </c>
      <c r="B2891" s="1">
        <v>45637.272511574076</v>
      </c>
      <c r="C2891" s="2">
        <v>6.0890820312500011</v>
      </c>
    </row>
    <row r="2892" spans="1:3" x14ac:dyDescent="0.2">
      <c r="A2892">
        <v>2891</v>
      </c>
      <c r="B2892" s="1">
        <v>45637.43917824074</v>
      </c>
      <c r="C2892" s="2">
        <v>6.0461816406250009</v>
      </c>
    </row>
    <row r="2893" spans="1:3" x14ac:dyDescent="0.2">
      <c r="A2893">
        <v>2892</v>
      </c>
      <c r="B2893" s="1">
        <v>45637.605844907404</v>
      </c>
      <c r="C2893" s="2">
        <v>5.9603808593750003</v>
      </c>
    </row>
    <row r="2894" spans="1:3" x14ac:dyDescent="0.2">
      <c r="A2894">
        <v>2893</v>
      </c>
      <c r="B2894" s="1">
        <v>45637.772511574076</v>
      </c>
      <c r="C2894" s="2">
        <v>5.8316796875000003</v>
      </c>
    </row>
    <row r="2895" spans="1:3" x14ac:dyDescent="0.2">
      <c r="A2895">
        <v>2894</v>
      </c>
      <c r="B2895" s="1">
        <v>45637.93917824074</v>
      </c>
      <c r="C2895" s="2">
        <v>5.7029785156249986</v>
      </c>
    </row>
    <row r="2896" spans="1:3" x14ac:dyDescent="0.2">
      <c r="A2896">
        <v>2895</v>
      </c>
      <c r="B2896" s="1">
        <v>45638.105844907404</v>
      </c>
      <c r="C2896" s="2">
        <v>5.7458789062499989</v>
      </c>
    </row>
    <row r="2897" spans="1:3" x14ac:dyDescent="0.2">
      <c r="A2897">
        <v>2896</v>
      </c>
      <c r="B2897" s="1">
        <v>45638.272511574076</v>
      </c>
      <c r="C2897" s="2">
        <v>5.4884765624999972</v>
      </c>
    </row>
    <row r="2898" spans="1:3" x14ac:dyDescent="0.2">
      <c r="A2898">
        <v>2897</v>
      </c>
      <c r="B2898" s="1">
        <v>45638.43917824074</v>
      </c>
      <c r="C2898" s="2">
        <v>5.4455761718749969</v>
      </c>
    </row>
    <row r="2899" spans="1:3" x14ac:dyDescent="0.2">
      <c r="A2899">
        <v>2898</v>
      </c>
      <c r="B2899" s="1">
        <v>45638.605844907404</v>
      </c>
      <c r="C2899" s="2">
        <v>5.4026757812499966</v>
      </c>
    </row>
    <row r="2900" spans="1:3" x14ac:dyDescent="0.2">
      <c r="A2900">
        <v>2899</v>
      </c>
      <c r="B2900" s="1">
        <v>45638.772511574076</v>
      </c>
      <c r="C2900" s="2">
        <v>5.2739746093749957</v>
      </c>
    </row>
    <row r="2901" spans="1:3" x14ac:dyDescent="0.2">
      <c r="A2901">
        <v>2900</v>
      </c>
      <c r="B2901" s="1">
        <v>45638.93917824074</v>
      </c>
      <c r="C2901" s="2">
        <v>5.2310742187499955</v>
      </c>
    </row>
    <row r="2902" spans="1:3" x14ac:dyDescent="0.2">
      <c r="A2902">
        <v>2901</v>
      </c>
      <c r="B2902" s="1">
        <v>45639.105844907404</v>
      </c>
      <c r="C2902" s="2">
        <v>5.1452734374999949</v>
      </c>
    </row>
    <row r="2903" spans="1:3" x14ac:dyDescent="0.2">
      <c r="A2903">
        <v>2902</v>
      </c>
      <c r="B2903" s="1">
        <v>45639.272511574076</v>
      </c>
      <c r="C2903" s="2">
        <v>5.1023730468750017</v>
      </c>
    </row>
    <row r="2904" spans="1:3" x14ac:dyDescent="0.2">
      <c r="A2904">
        <v>2903</v>
      </c>
      <c r="B2904" s="1">
        <v>45639.43917824074</v>
      </c>
      <c r="C2904" s="2">
        <v>4.9736718750000009</v>
      </c>
    </row>
    <row r="2905" spans="1:3" x14ac:dyDescent="0.2">
      <c r="A2905">
        <v>2904</v>
      </c>
      <c r="B2905" s="1">
        <v>45639.605844907404</v>
      </c>
      <c r="C2905" s="2">
        <v>5.1452734374999949</v>
      </c>
    </row>
    <row r="2906" spans="1:3" x14ac:dyDescent="0.2">
      <c r="A2906">
        <v>2905</v>
      </c>
      <c r="B2906" s="1">
        <v>45639.772511574076</v>
      </c>
      <c r="C2906" s="2">
        <v>5.1452734374999949</v>
      </c>
    </row>
    <row r="2907" spans="1:3" x14ac:dyDescent="0.2">
      <c r="A2907">
        <v>2906</v>
      </c>
      <c r="B2907" s="1">
        <v>45639.93917824074</v>
      </c>
      <c r="C2907" s="2">
        <v>5.1452734374999949</v>
      </c>
    </row>
    <row r="2908" spans="1:3" x14ac:dyDescent="0.2">
      <c r="A2908">
        <v>2907</v>
      </c>
      <c r="B2908" s="1">
        <v>45640.105844907404</v>
      </c>
      <c r="C2908" s="2">
        <v>5.0594726562500014</v>
      </c>
    </row>
    <row r="2909" spans="1:3" x14ac:dyDescent="0.2">
      <c r="A2909">
        <v>2908</v>
      </c>
      <c r="B2909" s="1">
        <v>45640.272511574076</v>
      </c>
      <c r="C2909" s="2">
        <v>4.9736718750000009</v>
      </c>
    </row>
    <row r="2910" spans="1:3" x14ac:dyDescent="0.2">
      <c r="A2910">
        <v>2909</v>
      </c>
      <c r="B2910" s="1">
        <v>45640.43917824074</v>
      </c>
      <c r="C2910" s="2">
        <v>5.1881738281249952</v>
      </c>
    </row>
    <row r="2911" spans="1:3" x14ac:dyDescent="0.2">
      <c r="A2911">
        <v>2910</v>
      </c>
      <c r="B2911" s="1">
        <v>45640.605844907404</v>
      </c>
      <c r="C2911" s="2">
        <v>5.2739746093749957</v>
      </c>
    </row>
    <row r="2912" spans="1:3" x14ac:dyDescent="0.2">
      <c r="A2912">
        <v>2911</v>
      </c>
      <c r="B2912" s="1">
        <v>45640.772511574076</v>
      </c>
      <c r="C2912" s="2">
        <v>5.316874999999996</v>
      </c>
    </row>
    <row r="2913" spans="1:3" x14ac:dyDescent="0.2">
      <c r="A2913">
        <v>2912</v>
      </c>
      <c r="B2913" s="1">
        <v>45640.93917824074</v>
      </c>
      <c r="C2913" s="2">
        <v>5.3597753906249963</v>
      </c>
    </row>
    <row r="2914" spans="1:3" x14ac:dyDescent="0.2">
      <c r="A2914">
        <v>2913</v>
      </c>
      <c r="B2914" s="1">
        <v>45641.105844907404</v>
      </c>
      <c r="C2914" s="2">
        <v>5.4026757812499966</v>
      </c>
    </row>
    <row r="2915" spans="1:3" x14ac:dyDescent="0.2">
      <c r="A2915">
        <v>2914</v>
      </c>
      <c r="B2915" s="1">
        <v>45641.272511574076</v>
      </c>
      <c r="C2915" s="2">
        <v>5.5313769531249974</v>
      </c>
    </row>
    <row r="2916" spans="1:3" x14ac:dyDescent="0.2">
      <c r="A2916">
        <v>2915</v>
      </c>
      <c r="B2916" s="1">
        <v>45641.43917824074</v>
      </c>
      <c r="C2916" s="2">
        <v>5.5742773437499977</v>
      </c>
    </row>
    <row r="2917" spans="1:3" x14ac:dyDescent="0.2">
      <c r="A2917">
        <v>2916</v>
      </c>
      <c r="B2917" s="1">
        <v>45641.605844907404</v>
      </c>
      <c r="C2917" s="2">
        <v>5.617177734374998</v>
      </c>
    </row>
    <row r="2918" spans="1:3" x14ac:dyDescent="0.2">
      <c r="A2918">
        <v>2917</v>
      </c>
      <c r="B2918" s="1">
        <v>45641.772511574076</v>
      </c>
      <c r="C2918" s="2">
        <v>5.7029785156249986</v>
      </c>
    </row>
    <row r="2919" spans="1:3" x14ac:dyDescent="0.2">
      <c r="A2919">
        <v>2918</v>
      </c>
      <c r="B2919" s="1">
        <v>45641.93917824074</v>
      </c>
      <c r="C2919" s="2">
        <v>5.7029785156249986</v>
      </c>
    </row>
    <row r="2920" spans="1:3" x14ac:dyDescent="0.2">
      <c r="A2920">
        <v>2919</v>
      </c>
      <c r="B2920" s="1">
        <v>45642.105844907404</v>
      </c>
      <c r="C2920" s="2">
        <v>5.7887792968749991</v>
      </c>
    </row>
    <row r="2921" spans="1:3" x14ac:dyDescent="0.2">
      <c r="A2921">
        <v>2920</v>
      </c>
      <c r="B2921" s="1">
        <v>45642.272511574076</v>
      </c>
      <c r="C2921" s="2">
        <v>5.8316796875000003</v>
      </c>
    </row>
    <row r="2922" spans="1:3" x14ac:dyDescent="0.2">
      <c r="A2922">
        <v>2921</v>
      </c>
      <c r="B2922" s="1">
        <v>45642.43917824074</v>
      </c>
      <c r="C2922" s="2">
        <v>5.8745800781249997</v>
      </c>
    </row>
    <row r="2923" spans="1:3" x14ac:dyDescent="0.2">
      <c r="A2923">
        <v>2922</v>
      </c>
      <c r="B2923" s="1">
        <v>45642.605844907404</v>
      </c>
      <c r="C2923" s="2">
        <v>5.91748046875</v>
      </c>
    </row>
    <row r="2924" spans="1:3" x14ac:dyDescent="0.2">
      <c r="A2924">
        <v>2923</v>
      </c>
      <c r="B2924" s="1">
        <v>45642.772511574076</v>
      </c>
      <c r="C2924" s="2">
        <v>5.9603808593750003</v>
      </c>
    </row>
    <row r="2925" spans="1:3" x14ac:dyDescent="0.2">
      <c r="A2925">
        <v>2924</v>
      </c>
      <c r="B2925" s="1">
        <v>45642.93917824074</v>
      </c>
      <c r="C2925" s="2">
        <v>5.91748046875</v>
      </c>
    </row>
    <row r="2926" spans="1:3" x14ac:dyDescent="0.2">
      <c r="A2926">
        <v>2925</v>
      </c>
      <c r="B2926" s="1">
        <v>45643.105844907404</v>
      </c>
      <c r="C2926" s="2">
        <v>5.91748046875</v>
      </c>
    </row>
    <row r="2927" spans="1:3" x14ac:dyDescent="0.2">
      <c r="A2927">
        <v>2926</v>
      </c>
      <c r="B2927" s="1">
        <v>45643.272511574076</v>
      </c>
      <c r="C2927" s="2">
        <v>5.9603808593750003</v>
      </c>
    </row>
    <row r="2928" spans="1:3" x14ac:dyDescent="0.2">
      <c r="A2928">
        <v>2927</v>
      </c>
      <c r="B2928" s="1">
        <v>45643.43917824074</v>
      </c>
      <c r="C2928" s="2">
        <v>5.91748046875</v>
      </c>
    </row>
    <row r="2929" spans="1:3" x14ac:dyDescent="0.2">
      <c r="A2929">
        <v>2928</v>
      </c>
      <c r="B2929" s="1">
        <v>45643.605844907404</v>
      </c>
      <c r="C2929" s="2">
        <v>5.8745800781249997</v>
      </c>
    </row>
    <row r="2930" spans="1:3" x14ac:dyDescent="0.2">
      <c r="A2930">
        <v>2929</v>
      </c>
      <c r="B2930" s="1">
        <v>45643.772511574076</v>
      </c>
      <c r="C2930" s="2">
        <v>5.8745800781249997</v>
      </c>
    </row>
    <row r="2931" spans="1:3" x14ac:dyDescent="0.2">
      <c r="A2931">
        <v>2930</v>
      </c>
      <c r="B2931" s="1">
        <v>45643.93917824074</v>
      </c>
      <c r="C2931" s="2">
        <v>5.8316796875000003</v>
      </c>
    </row>
    <row r="2932" spans="1:3" x14ac:dyDescent="0.2">
      <c r="A2932">
        <v>2931</v>
      </c>
      <c r="B2932" s="1">
        <v>45644.105844907404</v>
      </c>
      <c r="C2932" s="2">
        <v>5.8745800781249997</v>
      </c>
    </row>
    <row r="2933" spans="1:3" x14ac:dyDescent="0.2">
      <c r="A2933">
        <v>2932</v>
      </c>
      <c r="B2933" s="1">
        <v>45644.272511574076</v>
      </c>
      <c r="C2933" s="2">
        <v>5.8316796875000003</v>
      </c>
    </row>
    <row r="2934" spans="1:3" x14ac:dyDescent="0.2">
      <c r="A2934">
        <v>2933</v>
      </c>
      <c r="B2934" s="1">
        <v>45644.43917824074</v>
      </c>
      <c r="C2934" s="2">
        <v>5.7887792968749991</v>
      </c>
    </row>
    <row r="2935" spans="1:3" x14ac:dyDescent="0.2">
      <c r="A2935">
        <v>2934</v>
      </c>
      <c r="B2935" s="1">
        <v>45644.605844907404</v>
      </c>
      <c r="C2935" s="2">
        <v>5.5742773437499977</v>
      </c>
    </row>
    <row r="2936" spans="1:3" x14ac:dyDescent="0.2">
      <c r="A2936">
        <v>2935</v>
      </c>
      <c r="B2936" s="1">
        <v>45644.772511574076</v>
      </c>
      <c r="C2936" s="2">
        <v>5.617177734374998</v>
      </c>
    </row>
    <row r="2937" spans="1:3" x14ac:dyDescent="0.2">
      <c r="A2937">
        <v>2936</v>
      </c>
      <c r="B2937" s="1">
        <v>45644.93917824074</v>
      </c>
      <c r="C2937" s="2">
        <v>5.5313769531249974</v>
      </c>
    </row>
    <row r="2938" spans="1:3" x14ac:dyDescent="0.2">
      <c r="A2938">
        <v>2937</v>
      </c>
      <c r="B2938" s="1">
        <v>45645.105844907404</v>
      </c>
      <c r="C2938" s="2">
        <v>5.5313769531249974</v>
      </c>
    </row>
    <row r="2939" spans="1:3" x14ac:dyDescent="0.2">
      <c r="A2939">
        <v>2938</v>
      </c>
      <c r="B2939" s="1">
        <v>45645.272511574076</v>
      </c>
      <c r="C2939" s="2">
        <v>5.4884765624999972</v>
      </c>
    </row>
    <row r="2940" spans="1:3" x14ac:dyDescent="0.2">
      <c r="A2940">
        <v>2939</v>
      </c>
      <c r="B2940" s="1">
        <v>45645.43917824074</v>
      </c>
      <c r="C2940" s="2">
        <v>5.3597753906249963</v>
      </c>
    </row>
    <row r="2941" spans="1:3" x14ac:dyDescent="0.2">
      <c r="A2941">
        <v>2940</v>
      </c>
      <c r="B2941" s="1">
        <v>45645.605844907404</v>
      </c>
      <c r="C2941" s="2">
        <v>5.4026757812499966</v>
      </c>
    </row>
    <row r="2942" spans="1:3" x14ac:dyDescent="0.2">
      <c r="A2942">
        <v>2941</v>
      </c>
      <c r="B2942" s="1">
        <v>45645.772511574076</v>
      </c>
      <c r="C2942" s="2">
        <v>5.4026757812499966</v>
      </c>
    </row>
    <row r="2943" spans="1:3" x14ac:dyDescent="0.2">
      <c r="A2943">
        <v>2942</v>
      </c>
      <c r="B2943" s="1">
        <v>45645.93917824074</v>
      </c>
      <c r="C2943" s="2">
        <v>5.4455761718749969</v>
      </c>
    </row>
    <row r="2944" spans="1:3" x14ac:dyDescent="0.2">
      <c r="A2944">
        <v>2943</v>
      </c>
      <c r="B2944" s="1">
        <v>45646.105844907404</v>
      </c>
      <c r="C2944" s="2">
        <v>5.4455761718749969</v>
      </c>
    </row>
    <row r="2945" spans="1:3" x14ac:dyDescent="0.2">
      <c r="A2945">
        <v>2944</v>
      </c>
      <c r="B2945" s="1">
        <v>45646.272511574076</v>
      </c>
      <c r="C2945" s="2">
        <v>5.4455761718749969</v>
      </c>
    </row>
    <row r="2946" spans="1:3" x14ac:dyDescent="0.2">
      <c r="A2946">
        <v>2945</v>
      </c>
      <c r="B2946" s="1">
        <v>45646.43917824074</v>
      </c>
      <c r="C2946" s="2">
        <v>5.4884765624999972</v>
      </c>
    </row>
    <row r="2947" spans="1:3" x14ac:dyDescent="0.2">
      <c r="A2947">
        <v>2946</v>
      </c>
      <c r="B2947" s="1">
        <v>45646.605844907404</v>
      </c>
      <c r="C2947" s="2">
        <v>5.3597753906249963</v>
      </c>
    </row>
    <row r="2948" spans="1:3" x14ac:dyDescent="0.2">
      <c r="A2948">
        <v>2947</v>
      </c>
      <c r="B2948" s="1">
        <v>45646.772511574076</v>
      </c>
      <c r="C2948" s="2">
        <v>5.316874999999996</v>
      </c>
    </row>
    <row r="2949" spans="1:3" x14ac:dyDescent="0.2">
      <c r="A2949">
        <v>2948</v>
      </c>
      <c r="B2949" s="1">
        <v>45646.93917824074</v>
      </c>
      <c r="C2949" s="2">
        <v>5.316874999999996</v>
      </c>
    </row>
    <row r="2950" spans="1:3" x14ac:dyDescent="0.2">
      <c r="A2950">
        <v>2949</v>
      </c>
      <c r="B2950" s="1">
        <v>45647.105844907404</v>
      </c>
      <c r="C2950" s="2">
        <v>5.1881738281249952</v>
      </c>
    </row>
    <row r="2951" spans="1:3" x14ac:dyDescent="0.2">
      <c r="A2951">
        <v>2950</v>
      </c>
      <c r="B2951" s="1">
        <v>45647.272511574076</v>
      </c>
      <c r="C2951" s="2">
        <v>5.1452734374999949</v>
      </c>
    </row>
    <row r="2952" spans="1:3" x14ac:dyDescent="0.2">
      <c r="A2952">
        <v>2951</v>
      </c>
      <c r="B2952" s="1">
        <v>45647.43917824074</v>
      </c>
      <c r="C2952" s="2">
        <v>5.1452734374999949</v>
      </c>
    </row>
    <row r="2953" spans="1:3" x14ac:dyDescent="0.2">
      <c r="A2953">
        <v>2952</v>
      </c>
      <c r="B2953" s="1">
        <v>45647.605844907404</v>
      </c>
      <c r="C2953" s="2">
        <v>5.1023730468750017</v>
      </c>
    </row>
    <row r="2954" spans="1:3" x14ac:dyDescent="0.2">
      <c r="A2954">
        <v>2953</v>
      </c>
      <c r="B2954" s="1">
        <v>45647.772511574076</v>
      </c>
      <c r="C2954" s="2">
        <v>5.0165722656250011</v>
      </c>
    </row>
    <row r="2955" spans="1:3" x14ac:dyDescent="0.2">
      <c r="A2955">
        <v>2954</v>
      </c>
      <c r="B2955" s="1">
        <v>45647.93917824074</v>
      </c>
      <c r="C2955" s="2">
        <v>4.9736718750000009</v>
      </c>
    </row>
    <row r="2956" spans="1:3" x14ac:dyDescent="0.2">
      <c r="A2956">
        <v>2955</v>
      </c>
      <c r="B2956" s="1">
        <v>45648.105844907404</v>
      </c>
      <c r="C2956" s="2">
        <v>4.9736718750000009</v>
      </c>
    </row>
    <row r="2957" spans="1:3" x14ac:dyDescent="0.2">
      <c r="A2957">
        <v>2956</v>
      </c>
      <c r="B2957" s="1">
        <v>45648.272511574076</v>
      </c>
      <c r="C2957" s="2">
        <v>5.0165722656250011</v>
      </c>
    </row>
    <row r="2958" spans="1:3" x14ac:dyDescent="0.2">
      <c r="A2958">
        <v>2957</v>
      </c>
      <c r="B2958" s="1">
        <v>45648.43917824074</v>
      </c>
      <c r="C2958" s="2">
        <v>5.0165722656250011</v>
      </c>
    </row>
    <row r="2959" spans="1:3" x14ac:dyDescent="0.2">
      <c r="A2959">
        <v>2958</v>
      </c>
      <c r="B2959" s="1">
        <v>45648.605844907404</v>
      </c>
      <c r="C2959" s="2">
        <v>5.1881738281249952</v>
      </c>
    </row>
    <row r="2960" spans="1:3" x14ac:dyDescent="0.2">
      <c r="A2960">
        <v>2959</v>
      </c>
      <c r="B2960" s="1">
        <v>45648.772511574076</v>
      </c>
      <c r="C2960" s="2">
        <v>5.2310742187499955</v>
      </c>
    </row>
    <row r="2961" spans="1:3" x14ac:dyDescent="0.2">
      <c r="A2961">
        <v>2960</v>
      </c>
      <c r="B2961" s="1">
        <v>45648.93917824074</v>
      </c>
      <c r="C2961" s="2">
        <v>5.2739746093749957</v>
      </c>
    </row>
    <row r="2962" spans="1:3" x14ac:dyDescent="0.2">
      <c r="A2962">
        <v>2961</v>
      </c>
      <c r="B2962" s="1">
        <v>45649.105844907404</v>
      </c>
      <c r="C2962" s="2">
        <v>5.2739746093749957</v>
      </c>
    </row>
    <row r="2963" spans="1:3" x14ac:dyDescent="0.2">
      <c r="A2963">
        <v>2962</v>
      </c>
      <c r="B2963" s="1">
        <v>45649.272511574076</v>
      </c>
      <c r="C2963" s="2">
        <v>5.2739746093749957</v>
      </c>
    </row>
    <row r="2964" spans="1:3" x14ac:dyDescent="0.2">
      <c r="A2964">
        <v>2963</v>
      </c>
      <c r="B2964" s="1">
        <v>45649.43917824074</v>
      </c>
      <c r="C2964" s="2">
        <v>5.316874999999996</v>
      </c>
    </row>
    <row r="2965" spans="1:3" x14ac:dyDescent="0.2">
      <c r="A2965">
        <v>2964</v>
      </c>
      <c r="B2965" s="1">
        <v>45649.605844907404</v>
      </c>
      <c r="C2965" s="2">
        <v>5.3597753906249963</v>
      </c>
    </row>
    <row r="2966" spans="1:3" x14ac:dyDescent="0.2">
      <c r="A2966">
        <v>2965</v>
      </c>
      <c r="B2966" s="1">
        <v>45649.772511574076</v>
      </c>
      <c r="C2966" s="2">
        <v>5.316874999999996</v>
      </c>
    </row>
    <row r="2967" spans="1:3" x14ac:dyDescent="0.2">
      <c r="A2967">
        <v>2966</v>
      </c>
      <c r="B2967" s="1">
        <v>45649.93917824074</v>
      </c>
      <c r="C2967" s="2">
        <v>5.3597753906249963</v>
      </c>
    </row>
    <row r="2968" spans="1:3" x14ac:dyDescent="0.2">
      <c r="A2968">
        <v>2967</v>
      </c>
      <c r="B2968" s="1">
        <v>45650.105844907404</v>
      </c>
      <c r="C2968" s="2">
        <v>5.316874999999996</v>
      </c>
    </row>
    <row r="2969" spans="1:3" x14ac:dyDescent="0.2">
      <c r="A2969">
        <v>2968</v>
      </c>
      <c r="B2969" s="1">
        <v>45650.272511574076</v>
      </c>
      <c r="C2969" s="2">
        <v>5.316874999999996</v>
      </c>
    </row>
    <row r="2970" spans="1:3" x14ac:dyDescent="0.2">
      <c r="A2970">
        <v>2969</v>
      </c>
      <c r="B2970" s="1">
        <v>45650.43917824074</v>
      </c>
      <c r="C2970" s="2">
        <v>5.2739746093749957</v>
      </c>
    </row>
    <row r="2971" spans="1:3" x14ac:dyDescent="0.2">
      <c r="A2971">
        <v>2970</v>
      </c>
      <c r="B2971" s="1">
        <v>45650.605844907404</v>
      </c>
      <c r="C2971" s="2">
        <v>5.3597753906249963</v>
      </c>
    </row>
    <row r="2972" spans="1:3" x14ac:dyDescent="0.2">
      <c r="A2972">
        <v>2971</v>
      </c>
      <c r="B2972" s="1">
        <v>45650.772511574076</v>
      </c>
      <c r="C2972" s="2">
        <v>5.4026757812499966</v>
      </c>
    </row>
    <row r="2973" spans="1:3" x14ac:dyDescent="0.2">
      <c r="A2973">
        <v>2972</v>
      </c>
      <c r="B2973" s="1">
        <v>45650.93917824074</v>
      </c>
      <c r="C2973" s="2">
        <v>5.316874999999996</v>
      </c>
    </row>
    <row r="2974" spans="1:3" x14ac:dyDescent="0.2">
      <c r="A2974">
        <v>2973</v>
      </c>
      <c r="B2974" s="1">
        <v>45651.105844907404</v>
      </c>
      <c r="C2974" s="2">
        <v>5.316874999999996</v>
      </c>
    </row>
    <row r="2975" spans="1:3" x14ac:dyDescent="0.2">
      <c r="A2975">
        <v>2974</v>
      </c>
      <c r="B2975" s="1">
        <v>45651.272511574076</v>
      </c>
      <c r="C2975" s="2">
        <v>5.2310742187499955</v>
      </c>
    </row>
    <row r="2976" spans="1:3" x14ac:dyDescent="0.2">
      <c r="A2976">
        <v>2975</v>
      </c>
      <c r="B2976" s="1">
        <v>45651.43917824074</v>
      </c>
      <c r="C2976" s="2">
        <v>5.2310742187499955</v>
      </c>
    </row>
    <row r="2977" spans="1:3" x14ac:dyDescent="0.2">
      <c r="A2977">
        <v>2976</v>
      </c>
      <c r="B2977" s="1">
        <v>45651.605844907404</v>
      </c>
      <c r="C2977" s="2">
        <v>5.3597753906249963</v>
      </c>
    </row>
    <row r="2978" spans="1:3" x14ac:dyDescent="0.2">
      <c r="A2978">
        <v>2977</v>
      </c>
      <c r="B2978" s="1">
        <v>45651.772511574076</v>
      </c>
      <c r="C2978" s="2">
        <v>5.4026757812499966</v>
      </c>
    </row>
    <row r="2979" spans="1:3" x14ac:dyDescent="0.2">
      <c r="A2979">
        <v>2978</v>
      </c>
      <c r="B2979" s="1">
        <v>45651.93917824074</v>
      </c>
      <c r="C2979" s="2">
        <v>5.4026757812499966</v>
      </c>
    </row>
    <row r="2980" spans="1:3" x14ac:dyDescent="0.2">
      <c r="A2980">
        <v>2979</v>
      </c>
      <c r="B2980" s="1">
        <v>45652.105844907404</v>
      </c>
      <c r="C2980" s="2">
        <v>5.2739746093749957</v>
      </c>
    </row>
    <row r="2981" spans="1:3" x14ac:dyDescent="0.2">
      <c r="A2981">
        <v>2980</v>
      </c>
      <c r="B2981" s="1">
        <v>45652.272511574076</v>
      </c>
      <c r="C2981" s="2">
        <v>5.2310742187499955</v>
      </c>
    </row>
    <row r="2982" spans="1:3" x14ac:dyDescent="0.2">
      <c r="A2982">
        <v>2981</v>
      </c>
      <c r="B2982" s="1">
        <v>45652.43917824074</v>
      </c>
      <c r="C2982" s="2">
        <v>5.2310742187499955</v>
      </c>
    </row>
    <row r="2983" spans="1:3" x14ac:dyDescent="0.2">
      <c r="A2983">
        <v>2982</v>
      </c>
      <c r="B2983" s="1">
        <v>45652.605844907404</v>
      </c>
      <c r="C2983" s="2">
        <v>5.4026757812499966</v>
      </c>
    </row>
    <row r="2984" spans="1:3" x14ac:dyDescent="0.2">
      <c r="A2984">
        <v>2983</v>
      </c>
      <c r="B2984" s="1">
        <v>45652.772511574076</v>
      </c>
      <c r="C2984" s="2">
        <v>5.4455761718749969</v>
      </c>
    </row>
    <row r="2985" spans="1:3" x14ac:dyDescent="0.2">
      <c r="A2985">
        <v>2984</v>
      </c>
      <c r="B2985" s="1">
        <v>45652.93917824074</v>
      </c>
      <c r="C2985" s="2">
        <v>5.4884765624999972</v>
      </c>
    </row>
    <row r="2986" spans="1:3" x14ac:dyDescent="0.2">
      <c r="A2986">
        <v>2985</v>
      </c>
      <c r="B2986" s="1">
        <v>45653.105844907404</v>
      </c>
      <c r="C2986" s="2">
        <v>5.5313769531249974</v>
      </c>
    </row>
    <row r="2987" spans="1:3" x14ac:dyDescent="0.2">
      <c r="A2987">
        <v>2986</v>
      </c>
      <c r="B2987" s="1">
        <v>45653.272511574076</v>
      </c>
      <c r="C2987" s="2">
        <v>5.5742773437499977</v>
      </c>
    </row>
    <row r="2988" spans="1:3" x14ac:dyDescent="0.2">
      <c r="A2988">
        <v>2987</v>
      </c>
      <c r="B2988" s="1">
        <v>45653.43917824074</v>
      </c>
      <c r="C2988" s="2">
        <v>5.617177734374998</v>
      </c>
    </row>
    <row r="2989" spans="1:3" x14ac:dyDescent="0.2">
      <c r="A2989">
        <v>2988</v>
      </c>
      <c r="B2989" s="1">
        <v>45653.605844907404</v>
      </c>
      <c r="C2989" s="2">
        <v>5.6600781249999983</v>
      </c>
    </row>
    <row r="2990" spans="1:3" x14ac:dyDescent="0.2">
      <c r="A2990">
        <v>2989</v>
      </c>
      <c r="B2990" s="1">
        <v>45653.772511574076</v>
      </c>
      <c r="C2990" s="2">
        <v>5.7458789062499989</v>
      </c>
    </row>
    <row r="2991" spans="1:3" x14ac:dyDescent="0.2">
      <c r="A2991">
        <v>2990</v>
      </c>
      <c r="B2991" s="1">
        <v>45653.93917824074</v>
      </c>
      <c r="C2991" s="2">
        <v>5.7029785156249986</v>
      </c>
    </row>
    <row r="2992" spans="1:3" x14ac:dyDescent="0.2">
      <c r="A2992">
        <v>2991</v>
      </c>
      <c r="B2992" s="1">
        <v>45654.105844907404</v>
      </c>
      <c r="C2992" s="2">
        <v>5.6600781249999983</v>
      </c>
    </row>
    <row r="2993" spans="1:3" x14ac:dyDescent="0.2">
      <c r="A2993">
        <v>2992</v>
      </c>
      <c r="B2993" s="1">
        <v>45654.272511574076</v>
      </c>
      <c r="C2993" s="2">
        <v>5.7029785156249986</v>
      </c>
    </row>
    <row r="2994" spans="1:3" x14ac:dyDescent="0.2">
      <c r="A2994">
        <v>2993</v>
      </c>
      <c r="B2994" s="1">
        <v>45654.43917824074</v>
      </c>
      <c r="C2994" s="2">
        <v>5.7029785156249986</v>
      </c>
    </row>
    <row r="2995" spans="1:3" x14ac:dyDescent="0.2">
      <c r="A2995">
        <v>2994</v>
      </c>
      <c r="B2995" s="1">
        <v>45654.605844907404</v>
      </c>
      <c r="C2995" s="2">
        <v>5.7458789062499989</v>
      </c>
    </row>
    <row r="2996" spans="1:3" x14ac:dyDescent="0.2">
      <c r="A2996">
        <v>2995</v>
      </c>
      <c r="B2996" s="1">
        <v>45654.772511574076</v>
      </c>
      <c r="C2996" s="2">
        <v>5.7887792968749991</v>
      </c>
    </row>
    <row r="2997" spans="1:3" x14ac:dyDescent="0.2">
      <c r="A2997">
        <v>2996</v>
      </c>
      <c r="B2997" s="1">
        <v>45654.93917824074</v>
      </c>
      <c r="C2997" s="2">
        <v>5.7887792968749991</v>
      </c>
    </row>
    <row r="2998" spans="1:3" x14ac:dyDescent="0.2">
      <c r="A2998">
        <v>2997</v>
      </c>
      <c r="B2998" s="1">
        <v>45655.105844907404</v>
      </c>
      <c r="C2998" s="2">
        <v>5.7029785156249986</v>
      </c>
    </row>
    <row r="2999" spans="1:3" x14ac:dyDescent="0.2">
      <c r="A2999">
        <v>2998</v>
      </c>
      <c r="B2999" s="1">
        <v>45655.272511574076</v>
      </c>
      <c r="C2999" s="2">
        <v>5.7458789062499989</v>
      </c>
    </row>
    <row r="3000" spans="1:3" x14ac:dyDescent="0.2">
      <c r="A3000">
        <v>2999</v>
      </c>
      <c r="B3000" s="1">
        <v>45655.43917824074</v>
      </c>
      <c r="C3000" s="2">
        <v>5.7029785156249986</v>
      </c>
    </row>
    <row r="3001" spans="1:3" x14ac:dyDescent="0.2">
      <c r="A3001">
        <v>3000</v>
      </c>
      <c r="B3001" s="1">
        <v>45655.605844907404</v>
      </c>
      <c r="C3001" s="2">
        <v>5.7887792968749991</v>
      </c>
    </row>
    <row r="3002" spans="1:3" x14ac:dyDescent="0.2">
      <c r="A3002">
        <v>3001</v>
      </c>
      <c r="B3002" s="1">
        <v>45655.772511574076</v>
      </c>
      <c r="C3002" s="2">
        <v>5.7887792968749991</v>
      </c>
    </row>
    <row r="3003" spans="1:3" x14ac:dyDescent="0.2">
      <c r="A3003">
        <v>3002</v>
      </c>
      <c r="B3003" s="1">
        <v>45655.93917824074</v>
      </c>
      <c r="C3003" s="2">
        <v>5.7887792968749991</v>
      </c>
    </row>
    <row r="3004" spans="1:3" x14ac:dyDescent="0.2">
      <c r="A3004">
        <v>3003</v>
      </c>
      <c r="B3004" s="1">
        <v>45656.105844907404</v>
      </c>
      <c r="C3004" s="2">
        <v>5.7887792968749991</v>
      </c>
    </row>
    <row r="3005" spans="1:3" x14ac:dyDescent="0.2">
      <c r="A3005">
        <v>3004</v>
      </c>
      <c r="B3005" s="1">
        <v>45656.272511574076</v>
      </c>
      <c r="C3005" s="2">
        <v>5.7887792968749991</v>
      </c>
    </row>
    <row r="3006" spans="1:3" x14ac:dyDescent="0.2">
      <c r="A3006">
        <v>3005</v>
      </c>
      <c r="B3006" s="1">
        <v>45656.43917824074</v>
      </c>
      <c r="C3006" s="2">
        <v>5.8316796875000003</v>
      </c>
    </row>
    <row r="3007" spans="1:3" x14ac:dyDescent="0.2">
      <c r="A3007">
        <v>3006</v>
      </c>
      <c r="B3007" s="1">
        <v>45656.605844907404</v>
      </c>
      <c r="C3007" s="2">
        <v>5.7458789062499989</v>
      </c>
    </row>
    <row r="3008" spans="1:3" x14ac:dyDescent="0.2">
      <c r="A3008">
        <v>3007</v>
      </c>
      <c r="B3008" s="1">
        <v>45656.772511574076</v>
      </c>
      <c r="C3008" s="2">
        <v>5.7887792968749991</v>
      </c>
    </row>
    <row r="3009" spans="1:3" x14ac:dyDescent="0.2">
      <c r="A3009">
        <v>3008</v>
      </c>
      <c r="B3009" s="1">
        <v>45656.93917824074</v>
      </c>
      <c r="C3009" s="2">
        <v>5.8316796875000003</v>
      </c>
    </row>
    <row r="3010" spans="1:3" x14ac:dyDescent="0.2">
      <c r="A3010">
        <v>3009</v>
      </c>
      <c r="B3010" s="1">
        <v>45657.105844907404</v>
      </c>
      <c r="C3010" s="2">
        <v>5.7887792968749991</v>
      </c>
    </row>
    <row r="3011" spans="1:3" x14ac:dyDescent="0.2">
      <c r="A3011">
        <v>3010</v>
      </c>
      <c r="B3011" s="1">
        <v>45657.272511574076</v>
      </c>
      <c r="C3011" s="2">
        <v>5.7458789062499989</v>
      </c>
    </row>
    <row r="3012" spans="1:3" x14ac:dyDescent="0.2">
      <c r="A3012">
        <v>3011</v>
      </c>
      <c r="B3012" s="1">
        <v>45657.43917824074</v>
      </c>
      <c r="C3012" s="2">
        <v>5.7887792968749991</v>
      </c>
    </row>
    <row r="3013" spans="1:3" x14ac:dyDescent="0.2">
      <c r="A3013">
        <v>3012</v>
      </c>
      <c r="B3013" s="1">
        <v>45657.605844907404</v>
      </c>
      <c r="C3013" s="2">
        <v>5.7887792968749991</v>
      </c>
    </row>
    <row r="3014" spans="1:3" x14ac:dyDescent="0.2">
      <c r="A3014">
        <v>3013</v>
      </c>
      <c r="B3014" s="1">
        <v>45657.772511574076</v>
      </c>
      <c r="C3014" s="2">
        <v>5.7887792968749991</v>
      </c>
    </row>
    <row r="3015" spans="1:3" x14ac:dyDescent="0.2">
      <c r="A3015">
        <v>3014</v>
      </c>
      <c r="B3015" s="1">
        <v>45657.93917824074</v>
      </c>
      <c r="C3015" s="2">
        <v>5.7458789062499989</v>
      </c>
    </row>
    <row r="3016" spans="1:3" x14ac:dyDescent="0.2">
      <c r="A3016">
        <v>3015</v>
      </c>
      <c r="B3016" s="1">
        <v>45658.105844907404</v>
      </c>
      <c r="C3016" s="2">
        <v>5.7887792968749991</v>
      </c>
    </row>
    <row r="3017" spans="1:3" x14ac:dyDescent="0.2">
      <c r="A3017">
        <v>3016</v>
      </c>
      <c r="B3017" s="1">
        <v>45658.272511574076</v>
      </c>
      <c r="C3017" s="2">
        <v>5.7458789062499989</v>
      </c>
    </row>
    <row r="3018" spans="1:3" x14ac:dyDescent="0.2">
      <c r="A3018">
        <v>3017</v>
      </c>
      <c r="B3018" s="1">
        <v>45658.43917824074</v>
      </c>
      <c r="C3018" s="2">
        <v>5.7029785156249986</v>
      </c>
    </row>
    <row r="3019" spans="1:3" x14ac:dyDescent="0.2">
      <c r="A3019">
        <v>3018</v>
      </c>
      <c r="B3019" s="1">
        <v>45658.605844907404</v>
      </c>
      <c r="C3019" s="2">
        <v>5.7029785156249986</v>
      </c>
    </row>
    <row r="3020" spans="1:3" x14ac:dyDescent="0.2">
      <c r="A3020">
        <v>3019</v>
      </c>
      <c r="B3020" s="1">
        <v>45658.772511574076</v>
      </c>
      <c r="C3020" s="2">
        <v>5.617177734374998</v>
      </c>
    </row>
    <row r="3021" spans="1:3" x14ac:dyDescent="0.2">
      <c r="A3021">
        <v>3020</v>
      </c>
      <c r="B3021" s="1">
        <v>45658.93917824074</v>
      </c>
      <c r="C3021" s="2">
        <v>5.5742773437499977</v>
      </c>
    </row>
    <row r="3022" spans="1:3" x14ac:dyDescent="0.2">
      <c r="A3022">
        <v>3021</v>
      </c>
      <c r="B3022" s="1">
        <v>45659.105844907404</v>
      </c>
      <c r="C3022" s="2">
        <v>5.5742773437499977</v>
      </c>
    </row>
    <row r="3023" spans="1:3" x14ac:dyDescent="0.2">
      <c r="A3023">
        <v>3022</v>
      </c>
      <c r="B3023" s="1">
        <v>45659.272511574076</v>
      </c>
      <c r="C3023" s="2">
        <v>5.4884765624999972</v>
      </c>
    </row>
    <row r="3024" spans="1:3" x14ac:dyDescent="0.2">
      <c r="A3024">
        <v>3023</v>
      </c>
      <c r="B3024" s="1">
        <v>45659.43917824074</v>
      </c>
      <c r="C3024" s="2">
        <v>5.4884765624999972</v>
      </c>
    </row>
    <row r="3025" spans="1:3" x14ac:dyDescent="0.2">
      <c r="A3025">
        <v>3024</v>
      </c>
      <c r="B3025" s="1">
        <v>45659.605844907404</v>
      </c>
      <c r="C3025" s="2">
        <v>5.4026757812499966</v>
      </c>
    </row>
    <row r="3026" spans="1:3" x14ac:dyDescent="0.2">
      <c r="A3026">
        <v>3025</v>
      </c>
      <c r="B3026" s="1">
        <v>45659.772511574076</v>
      </c>
      <c r="C3026" s="2">
        <v>5.4026757812499966</v>
      </c>
    </row>
    <row r="3027" spans="1:3" x14ac:dyDescent="0.2">
      <c r="A3027">
        <v>3026</v>
      </c>
      <c r="B3027" s="1">
        <v>45659.93917824074</v>
      </c>
      <c r="C3027" s="2">
        <v>5.3597753906249963</v>
      </c>
    </row>
    <row r="3028" spans="1:3" x14ac:dyDescent="0.2">
      <c r="A3028">
        <v>3027</v>
      </c>
      <c r="B3028" s="1">
        <v>45660.105844907404</v>
      </c>
      <c r="C3028" s="2">
        <v>5.316874999999996</v>
      </c>
    </row>
    <row r="3029" spans="1:3" x14ac:dyDescent="0.2">
      <c r="A3029">
        <v>3028</v>
      </c>
      <c r="B3029" s="1">
        <v>45660.272511574076</v>
      </c>
      <c r="C3029" s="2">
        <v>5.2739746093749957</v>
      </c>
    </row>
    <row r="3030" spans="1:3" x14ac:dyDescent="0.2">
      <c r="A3030">
        <v>3029</v>
      </c>
      <c r="B3030" s="1">
        <v>45660.43917824074</v>
      </c>
      <c r="C3030" s="2">
        <v>5.2310742187499955</v>
      </c>
    </row>
    <row r="3031" spans="1:3" x14ac:dyDescent="0.2">
      <c r="A3031">
        <v>3030</v>
      </c>
      <c r="B3031" s="1">
        <v>45660.605844907404</v>
      </c>
      <c r="C3031" s="2">
        <v>5.2310742187499955</v>
      </c>
    </row>
    <row r="3032" spans="1:3" x14ac:dyDescent="0.2">
      <c r="A3032">
        <v>3031</v>
      </c>
      <c r="B3032" s="1">
        <v>45660.772511574076</v>
      </c>
      <c r="C3032" s="2">
        <v>5.1452734374999949</v>
      </c>
    </row>
    <row r="3033" spans="1:3" x14ac:dyDescent="0.2">
      <c r="A3033">
        <v>3032</v>
      </c>
      <c r="B3033" s="1">
        <v>45660.93917824074</v>
      </c>
      <c r="C3033" s="2">
        <v>5.1452734374999949</v>
      </c>
    </row>
    <row r="3034" spans="1:3" x14ac:dyDescent="0.2">
      <c r="A3034">
        <v>3033</v>
      </c>
      <c r="B3034" s="1">
        <v>45661.105844907404</v>
      </c>
      <c r="C3034" s="2">
        <v>5.0594726562500014</v>
      </c>
    </row>
    <row r="3035" spans="1:3" x14ac:dyDescent="0.2">
      <c r="A3035">
        <v>3034</v>
      </c>
      <c r="B3035" s="1">
        <v>45661.272511574076</v>
      </c>
      <c r="C3035" s="2">
        <v>5.0594726562500014</v>
      </c>
    </row>
    <row r="3036" spans="1:3" x14ac:dyDescent="0.2">
      <c r="A3036">
        <v>3035</v>
      </c>
      <c r="B3036" s="1">
        <v>45661.43917824074</v>
      </c>
      <c r="C3036" s="2">
        <v>4.9736718750000009</v>
      </c>
    </row>
    <row r="3037" spans="1:3" x14ac:dyDescent="0.2">
      <c r="A3037">
        <v>3036</v>
      </c>
      <c r="B3037" s="1">
        <v>45661.605844907404</v>
      </c>
      <c r="C3037" s="2">
        <v>4.8878710937500003</v>
      </c>
    </row>
    <row r="3038" spans="1:3" x14ac:dyDescent="0.2">
      <c r="A3038">
        <v>3037</v>
      </c>
      <c r="B3038" s="1">
        <v>45661.772511574076</v>
      </c>
      <c r="C3038" s="2">
        <v>4.9307714843750006</v>
      </c>
    </row>
    <row r="3039" spans="1:3" x14ac:dyDescent="0.2">
      <c r="A3039">
        <v>3038</v>
      </c>
      <c r="B3039" s="1">
        <v>45661.93917824074</v>
      </c>
      <c r="C3039" s="2">
        <v>4.8878710937500003</v>
      </c>
    </row>
    <row r="3040" spans="1:3" x14ac:dyDescent="0.2">
      <c r="A3040">
        <v>3039</v>
      </c>
      <c r="B3040" s="1">
        <v>45662.105844907404</v>
      </c>
      <c r="C3040" s="2">
        <v>4.9307714843750006</v>
      </c>
    </row>
    <row r="3041" spans="1:3" x14ac:dyDescent="0.2">
      <c r="A3041">
        <v>3040</v>
      </c>
      <c r="B3041" s="1">
        <v>45662.272511574076</v>
      </c>
      <c r="C3041" s="2">
        <v>4.8878710937500003</v>
      </c>
    </row>
    <row r="3042" spans="1:3" x14ac:dyDescent="0.2">
      <c r="A3042">
        <v>3041</v>
      </c>
      <c r="B3042" s="1">
        <v>45662.43917824074</v>
      </c>
      <c r="C3042" s="2">
        <v>4.844970703125</v>
      </c>
    </row>
    <row r="3043" spans="1:3" x14ac:dyDescent="0.2">
      <c r="A3043">
        <v>3042</v>
      </c>
      <c r="B3043" s="1">
        <v>45662.605844907404</v>
      </c>
      <c r="C3043" s="2">
        <v>4.8878710937500003</v>
      </c>
    </row>
    <row r="3044" spans="1:3" x14ac:dyDescent="0.2">
      <c r="A3044">
        <v>3043</v>
      </c>
      <c r="B3044" s="1">
        <v>45662.772511574076</v>
      </c>
      <c r="C3044" s="2">
        <v>4.844970703125</v>
      </c>
    </row>
    <row r="3045" spans="1:3" x14ac:dyDescent="0.2">
      <c r="A3045">
        <v>3044</v>
      </c>
      <c r="B3045" s="1">
        <v>45662.93917824074</v>
      </c>
      <c r="C3045" s="2">
        <v>4.9307714843750006</v>
      </c>
    </row>
    <row r="3046" spans="1:3" x14ac:dyDescent="0.2">
      <c r="A3046">
        <v>3045</v>
      </c>
      <c r="B3046" s="1">
        <v>45663.105844907404</v>
      </c>
      <c r="C3046" s="2">
        <v>4.844970703125</v>
      </c>
    </row>
    <row r="3047" spans="1:3" x14ac:dyDescent="0.2">
      <c r="A3047">
        <v>3046</v>
      </c>
      <c r="B3047" s="1">
        <v>45663.272511574076</v>
      </c>
      <c r="C3047" s="2">
        <v>4.844970703125</v>
      </c>
    </row>
    <row r="3048" spans="1:3" x14ac:dyDescent="0.2">
      <c r="A3048">
        <v>3047</v>
      </c>
      <c r="B3048" s="1">
        <v>45663.43917824074</v>
      </c>
      <c r="C3048" s="2">
        <v>4.8020703124999997</v>
      </c>
    </row>
    <row r="3049" spans="1:3" x14ac:dyDescent="0.2">
      <c r="A3049">
        <v>3048</v>
      </c>
      <c r="B3049" s="1">
        <v>45663.605844907404</v>
      </c>
      <c r="C3049" s="2">
        <v>4.8020703124999997</v>
      </c>
    </row>
    <row r="3050" spans="1:3" x14ac:dyDescent="0.2">
      <c r="A3050">
        <v>3049</v>
      </c>
      <c r="B3050" s="1">
        <v>45663.772511574076</v>
      </c>
      <c r="C3050" s="2">
        <v>4.844970703125</v>
      </c>
    </row>
    <row r="3051" spans="1:3" x14ac:dyDescent="0.2">
      <c r="A3051">
        <v>3050</v>
      </c>
      <c r="B3051" s="1">
        <v>45663.93917824074</v>
      </c>
      <c r="C3051" s="2">
        <v>4.7162695312499991</v>
      </c>
    </row>
    <row r="3052" spans="1:3" x14ac:dyDescent="0.2">
      <c r="A3052">
        <v>3051</v>
      </c>
      <c r="B3052" s="1">
        <v>45664.105844907404</v>
      </c>
      <c r="C3052" s="2">
        <v>4.7162695312499991</v>
      </c>
    </row>
    <row r="3053" spans="1:3" x14ac:dyDescent="0.2">
      <c r="A3053">
        <v>3052</v>
      </c>
      <c r="B3053" s="1">
        <v>45664.272511574076</v>
      </c>
      <c r="C3053" s="2">
        <v>4.6304687499999986</v>
      </c>
    </row>
    <row r="3054" spans="1:3" x14ac:dyDescent="0.2">
      <c r="A3054">
        <v>3053</v>
      </c>
      <c r="B3054" s="1">
        <v>45664.43917824074</v>
      </c>
      <c r="C3054" s="2">
        <v>4.6304687499999986</v>
      </c>
    </row>
    <row r="3055" spans="1:3" x14ac:dyDescent="0.2">
      <c r="A3055">
        <v>3054</v>
      </c>
      <c r="B3055" s="1">
        <v>45664.605844907404</v>
      </c>
      <c r="C3055" s="2">
        <v>4.7162695312499991</v>
      </c>
    </row>
    <row r="3056" spans="1:3" x14ac:dyDescent="0.2">
      <c r="A3056">
        <v>3055</v>
      </c>
      <c r="B3056" s="1">
        <v>45664.772511574076</v>
      </c>
      <c r="C3056" s="2">
        <v>4.7162695312499991</v>
      </c>
    </row>
    <row r="3057" spans="1:3" x14ac:dyDescent="0.2">
      <c r="A3057">
        <v>3056</v>
      </c>
      <c r="B3057" s="1">
        <v>45664.93917824074</v>
      </c>
      <c r="C3057" s="2">
        <v>4.6733691406249989</v>
      </c>
    </row>
    <row r="3058" spans="1:3" x14ac:dyDescent="0.2">
      <c r="A3058">
        <v>3057</v>
      </c>
      <c r="B3058" s="1">
        <v>45665.105844907404</v>
      </c>
      <c r="C3058" s="2">
        <v>4.6304687499999986</v>
      </c>
    </row>
    <row r="3059" spans="1:3" x14ac:dyDescent="0.2">
      <c r="A3059">
        <v>3058</v>
      </c>
      <c r="B3059" s="1">
        <v>45665.272511574076</v>
      </c>
      <c r="C3059" s="2">
        <v>4.6304687499999986</v>
      </c>
    </row>
    <row r="3060" spans="1:3" x14ac:dyDescent="0.2">
      <c r="A3060">
        <v>3059</v>
      </c>
      <c r="B3060" s="1">
        <v>45665.43917824074</v>
      </c>
      <c r="C3060" s="2">
        <v>4.6304687499999986</v>
      </c>
    </row>
    <row r="3061" spans="1:3" x14ac:dyDescent="0.2">
      <c r="A3061">
        <v>3060</v>
      </c>
      <c r="B3061" s="1">
        <v>45665.605844907404</v>
      </c>
      <c r="C3061" s="2">
        <v>4.6733691406249989</v>
      </c>
    </row>
    <row r="3062" spans="1:3" x14ac:dyDescent="0.2">
      <c r="A3062">
        <v>3061</v>
      </c>
      <c r="B3062" s="1">
        <v>45665.772511574076</v>
      </c>
      <c r="C3062" s="2">
        <v>4.6304687499999986</v>
      </c>
    </row>
    <row r="3063" spans="1:3" x14ac:dyDescent="0.2">
      <c r="A3063">
        <v>3062</v>
      </c>
      <c r="B3063" s="1">
        <v>45665.93917824074</v>
      </c>
      <c r="C3063" s="2">
        <v>4.5875683593749983</v>
      </c>
    </row>
    <row r="3064" spans="1:3" x14ac:dyDescent="0.2">
      <c r="A3064">
        <v>3063</v>
      </c>
      <c r="B3064" s="1">
        <v>45666.105844907404</v>
      </c>
      <c r="C3064" s="2">
        <v>4.5017675781249977</v>
      </c>
    </row>
    <row r="3065" spans="1:3" x14ac:dyDescent="0.2">
      <c r="A3065">
        <v>3064</v>
      </c>
      <c r="B3065" s="1">
        <v>45666.272511574076</v>
      </c>
      <c r="C3065" s="2">
        <v>4.4588671874999974</v>
      </c>
    </row>
    <row r="3066" spans="1:3" x14ac:dyDescent="0.2">
      <c r="A3066">
        <v>3065</v>
      </c>
      <c r="B3066" s="1">
        <v>45666.43917824074</v>
      </c>
      <c r="C3066" s="2">
        <v>4.3730664062499969</v>
      </c>
    </row>
    <row r="3067" spans="1:3" x14ac:dyDescent="0.2">
      <c r="A3067">
        <v>3066</v>
      </c>
      <c r="B3067" s="1">
        <v>45666.605844907404</v>
      </c>
      <c r="C3067" s="2">
        <v>4.6733691406249989</v>
      </c>
    </row>
    <row r="3068" spans="1:3" x14ac:dyDescent="0.2">
      <c r="A3068">
        <v>3067</v>
      </c>
      <c r="B3068" s="1">
        <v>45666.772511574076</v>
      </c>
      <c r="C3068" s="2">
        <v>4.7162695312499991</v>
      </c>
    </row>
    <row r="3069" spans="1:3" x14ac:dyDescent="0.2">
      <c r="A3069">
        <v>3068</v>
      </c>
      <c r="B3069" s="1">
        <v>45666.93917824074</v>
      </c>
      <c r="C3069" s="2">
        <v>4.6733691406249989</v>
      </c>
    </row>
    <row r="3070" spans="1:3" x14ac:dyDescent="0.2">
      <c r="A3070">
        <v>3069</v>
      </c>
      <c r="B3070" s="1">
        <v>45667.105844907404</v>
      </c>
      <c r="C3070" s="2">
        <v>4.6733691406249989</v>
      </c>
    </row>
    <row r="3071" spans="1:3" x14ac:dyDescent="0.2">
      <c r="A3071">
        <v>3070</v>
      </c>
      <c r="B3071" s="1">
        <v>45667.272511574076</v>
      </c>
      <c r="C3071" s="2">
        <v>4.6733691406249989</v>
      </c>
    </row>
    <row r="3072" spans="1:3" x14ac:dyDescent="0.2">
      <c r="A3072">
        <v>3071</v>
      </c>
      <c r="B3072" s="1">
        <v>45667.43917824074</v>
      </c>
      <c r="C3072" s="2">
        <v>4.7591699218749994</v>
      </c>
    </row>
    <row r="3073" spans="1:3" x14ac:dyDescent="0.2">
      <c r="A3073">
        <v>3072</v>
      </c>
      <c r="B3073" s="1">
        <v>45667.605844907404</v>
      </c>
      <c r="C3073" s="2">
        <v>4.7591699218749994</v>
      </c>
    </row>
    <row r="3074" spans="1:3" x14ac:dyDescent="0.2">
      <c r="A3074">
        <v>3073</v>
      </c>
      <c r="B3074" s="1">
        <v>45667.772511574076</v>
      </c>
      <c r="C3074" s="2">
        <v>4.8020703124999997</v>
      </c>
    </row>
    <row r="3075" spans="1:3" x14ac:dyDescent="0.2">
      <c r="A3075">
        <v>3074</v>
      </c>
      <c r="B3075" s="1">
        <v>45667.93917824074</v>
      </c>
      <c r="C3075" s="2">
        <v>4.8020703124999997</v>
      </c>
    </row>
    <row r="3076" spans="1:3" x14ac:dyDescent="0.2">
      <c r="A3076">
        <v>3075</v>
      </c>
      <c r="B3076" s="1">
        <v>45668.105844907404</v>
      </c>
      <c r="C3076" s="2">
        <v>4.7591699218749994</v>
      </c>
    </row>
    <row r="3077" spans="1:3" x14ac:dyDescent="0.2">
      <c r="A3077">
        <v>3076</v>
      </c>
      <c r="B3077" s="1">
        <v>45668.272511574076</v>
      </c>
      <c r="C3077" s="2">
        <v>4.8020703124999997</v>
      </c>
    </row>
    <row r="3078" spans="1:3" x14ac:dyDescent="0.2">
      <c r="A3078">
        <v>3077</v>
      </c>
      <c r="B3078" s="1">
        <v>45668.43917824074</v>
      </c>
      <c r="C3078" s="2">
        <v>4.844970703125</v>
      </c>
    </row>
    <row r="3079" spans="1:3" x14ac:dyDescent="0.2">
      <c r="A3079">
        <v>3078</v>
      </c>
      <c r="B3079" s="1">
        <v>45668.605844907404</v>
      </c>
      <c r="C3079" s="2">
        <v>4.844970703125</v>
      </c>
    </row>
    <row r="3080" spans="1:3" x14ac:dyDescent="0.2">
      <c r="A3080">
        <v>3079</v>
      </c>
      <c r="B3080" s="1">
        <v>45668.772511574076</v>
      </c>
      <c r="C3080" s="2">
        <v>4.8878710937500003</v>
      </c>
    </row>
    <row r="3081" spans="1:3" x14ac:dyDescent="0.2">
      <c r="A3081">
        <v>3080</v>
      </c>
      <c r="B3081" s="1">
        <v>45668.93917824074</v>
      </c>
      <c r="C3081" s="2">
        <v>4.844970703125</v>
      </c>
    </row>
    <row r="3082" spans="1:3" x14ac:dyDescent="0.2">
      <c r="A3082">
        <v>3081</v>
      </c>
      <c r="B3082" s="1">
        <v>45669.105844907404</v>
      </c>
      <c r="C3082" s="2">
        <v>4.844970703125</v>
      </c>
    </row>
    <row r="3083" spans="1:3" x14ac:dyDescent="0.2">
      <c r="A3083">
        <v>3082</v>
      </c>
      <c r="B3083" s="1">
        <v>45669.272511574076</v>
      </c>
      <c r="C3083" s="2">
        <v>4.844970703125</v>
      </c>
    </row>
    <row r="3084" spans="1:3" x14ac:dyDescent="0.2">
      <c r="A3084">
        <v>3083</v>
      </c>
      <c r="B3084" s="1">
        <v>45669.43917824074</v>
      </c>
      <c r="C3084" s="2">
        <v>4.8020703124999997</v>
      </c>
    </row>
    <row r="3085" spans="1:3" x14ac:dyDescent="0.2">
      <c r="A3085">
        <v>3084</v>
      </c>
      <c r="B3085" s="1">
        <v>45669.605844907404</v>
      </c>
      <c r="C3085" s="2">
        <v>4.9307714843750006</v>
      </c>
    </row>
    <row r="3086" spans="1:3" x14ac:dyDescent="0.2">
      <c r="A3086">
        <v>3085</v>
      </c>
      <c r="B3086" s="1">
        <v>45669.772511574076</v>
      </c>
      <c r="C3086" s="2">
        <v>4.8878710937500003</v>
      </c>
    </row>
    <row r="3087" spans="1:3" x14ac:dyDescent="0.2">
      <c r="A3087">
        <v>3086</v>
      </c>
      <c r="B3087" s="1">
        <v>45669.93917824074</v>
      </c>
      <c r="C3087" s="2">
        <v>4.9307714843750006</v>
      </c>
    </row>
    <row r="3088" spans="1:3" x14ac:dyDescent="0.2">
      <c r="A3088">
        <v>3087</v>
      </c>
      <c r="B3088" s="1">
        <v>45670.105844907404</v>
      </c>
      <c r="C3088" s="2">
        <v>4.8020703124999997</v>
      </c>
    </row>
    <row r="3089" spans="1:3" x14ac:dyDescent="0.2">
      <c r="A3089">
        <v>3088</v>
      </c>
      <c r="B3089" s="1">
        <v>45670.272511574076</v>
      </c>
      <c r="C3089" s="2">
        <v>4.8020703124999997</v>
      </c>
    </row>
    <row r="3090" spans="1:3" x14ac:dyDescent="0.2">
      <c r="A3090">
        <v>3089</v>
      </c>
      <c r="B3090" s="1">
        <v>45670.43917824074</v>
      </c>
      <c r="C3090" s="2">
        <v>4.5875683593749983</v>
      </c>
    </row>
    <row r="3091" spans="1:3" x14ac:dyDescent="0.2">
      <c r="A3091">
        <v>3090</v>
      </c>
      <c r="B3091" s="1">
        <v>45670.605844907404</v>
      </c>
      <c r="C3091" s="2">
        <v>4.5017675781249977</v>
      </c>
    </row>
    <row r="3092" spans="1:3" x14ac:dyDescent="0.2">
      <c r="A3092">
        <v>3091</v>
      </c>
      <c r="B3092" s="1">
        <v>45670.772511574076</v>
      </c>
      <c r="C3092" s="2">
        <v>4.4588671874999974</v>
      </c>
    </row>
    <row r="3093" spans="1:3" x14ac:dyDescent="0.2">
      <c r="A3093">
        <v>3092</v>
      </c>
      <c r="B3093" s="1">
        <v>45670.93917824074</v>
      </c>
      <c r="C3093" s="2">
        <v>4.3301660156249966</v>
      </c>
    </row>
    <row r="3094" spans="1:3" x14ac:dyDescent="0.2">
      <c r="A3094">
        <v>3093</v>
      </c>
      <c r="B3094" s="1">
        <v>45671.105844907404</v>
      </c>
      <c r="C3094" s="2">
        <v>4.244365234374996</v>
      </c>
    </row>
    <row r="3095" spans="1:3" x14ac:dyDescent="0.2">
      <c r="A3095">
        <v>3094</v>
      </c>
      <c r="B3095" s="1">
        <v>45671.272511574076</v>
      </c>
      <c r="C3095" s="2">
        <v>4.1585644531249955</v>
      </c>
    </row>
    <row r="3096" spans="1:3" x14ac:dyDescent="0.2">
      <c r="A3096">
        <v>3095</v>
      </c>
      <c r="B3096" s="1">
        <v>45671.43917824074</v>
      </c>
      <c r="C3096" s="2">
        <v>4.2014648437499957</v>
      </c>
    </row>
    <row r="3097" spans="1:3" x14ac:dyDescent="0.2">
      <c r="A3097">
        <v>3096</v>
      </c>
      <c r="B3097" s="1">
        <v>45671.605844907404</v>
      </c>
      <c r="C3097" s="2">
        <v>4.244365234374996</v>
      </c>
    </row>
    <row r="3098" spans="1:3" x14ac:dyDescent="0.2">
      <c r="A3098">
        <v>3097</v>
      </c>
      <c r="B3098" s="1">
        <v>45671.772511574076</v>
      </c>
      <c r="C3098" s="2">
        <v>4.2872656249999963</v>
      </c>
    </row>
    <row r="3099" spans="1:3" x14ac:dyDescent="0.2">
      <c r="A3099">
        <v>3098</v>
      </c>
      <c r="B3099" s="1">
        <v>45671.93917824074</v>
      </c>
      <c r="C3099" s="2">
        <v>4.1585644531249955</v>
      </c>
    </row>
    <row r="3100" spans="1:3" x14ac:dyDescent="0.2">
      <c r="A3100">
        <v>3099</v>
      </c>
      <c r="B3100" s="1">
        <v>45672.105844907404</v>
      </c>
      <c r="C3100" s="2">
        <v>4.2014648437499957</v>
      </c>
    </row>
    <row r="3101" spans="1:3" x14ac:dyDescent="0.2">
      <c r="A3101">
        <v>3100</v>
      </c>
      <c r="B3101" s="1">
        <v>45672.272511574076</v>
      </c>
      <c r="C3101" s="2">
        <v>4.1585644531249955</v>
      </c>
    </row>
    <row r="3102" spans="1:3" x14ac:dyDescent="0.2">
      <c r="A3102">
        <v>3101</v>
      </c>
      <c r="B3102" s="1">
        <v>45672.43917824074</v>
      </c>
      <c r="C3102" s="2">
        <v>3.9869628906250014</v>
      </c>
    </row>
    <row r="3103" spans="1:3" x14ac:dyDescent="0.2">
      <c r="A3103">
        <v>3102</v>
      </c>
      <c r="B3103" s="1">
        <v>45672.605844907404</v>
      </c>
      <c r="C3103" s="2">
        <v>4.244365234374996</v>
      </c>
    </row>
    <row r="3104" spans="1:3" x14ac:dyDescent="0.2">
      <c r="A3104">
        <v>3103</v>
      </c>
      <c r="B3104" s="1">
        <v>45672.772511574076</v>
      </c>
      <c r="C3104" s="2">
        <v>4.2872656249999963</v>
      </c>
    </row>
    <row r="3105" spans="1:3" x14ac:dyDescent="0.2">
      <c r="A3105">
        <v>3104</v>
      </c>
      <c r="B3105" s="1">
        <v>45672.93917824074</v>
      </c>
      <c r="C3105" s="2">
        <v>4.244365234374996</v>
      </c>
    </row>
    <row r="3106" spans="1:3" x14ac:dyDescent="0.2">
      <c r="A3106">
        <v>3105</v>
      </c>
      <c r="B3106" s="1">
        <v>45673.105844907404</v>
      </c>
      <c r="C3106" s="2">
        <v>4.3301660156249966</v>
      </c>
    </row>
    <row r="3107" spans="1:3" x14ac:dyDescent="0.2">
      <c r="A3107">
        <v>3106</v>
      </c>
      <c r="B3107" s="1">
        <v>45673.272511574076</v>
      </c>
      <c r="C3107" s="2">
        <v>4.5017675781249977</v>
      </c>
    </row>
    <row r="3108" spans="1:3" x14ac:dyDescent="0.2">
      <c r="A3108">
        <v>3107</v>
      </c>
      <c r="B3108" s="1">
        <v>45673.43917824074</v>
      </c>
      <c r="C3108" s="2">
        <v>4.5875683593749983</v>
      </c>
    </row>
    <row r="3109" spans="1:3" x14ac:dyDescent="0.2">
      <c r="A3109">
        <v>3108</v>
      </c>
      <c r="B3109" s="1">
        <v>45673.605844907404</v>
      </c>
      <c r="C3109" s="2">
        <v>4.5875683593749983</v>
      </c>
    </row>
    <row r="3110" spans="1:3" x14ac:dyDescent="0.2">
      <c r="A3110">
        <v>3109</v>
      </c>
      <c r="B3110" s="1">
        <v>45673.772511574076</v>
      </c>
      <c r="C3110" s="2">
        <v>4.6733691406249989</v>
      </c>
    </row>
    <row r="3111" spans="1:3" x14ac:dyDescent="0.2">
      <c r="A3111">
        <v>3110</v>
      </c>
      <c r="B3111" s="1">
        <v>45673.93917824074</v>
      </c>
      <c r="C3111" s="2">
        <v>4.5875683593749983</v>
      </c>
    </row>
    <row r="3112" spans="1:3" x14ac:dyDescent="0.2">
      <c r="A3112">
        <v>3111</v>
      </c>
      <c r="B3112" s="1">
        <v>45674.105844907404</v>
      </c>
      <c r="C3112" s="2">
        <v>4.5875683593749983</v>
      </c>
    </row>
    <row r="3113" spans="1:3" x14ac:dyDescent="0.2">
      <c r="A3113">
        <v>3112</v>
      </c>
      <c r="B3113" s="1">
        <v>45674.272511574076</v>
      </c>
      <c r="C3113" s="2">
        <v>4.7162695312499991</v>
      </c>
    </row>
    <row r="3114" spans="1:3" x14ac:dyDescent="0.2">
      <c r="A3114">
        <v>3113</v>
      </c>
      <c r="B3114" s="1">
        <v>45674.43917824074</v>
      </c>
      <c r="C3114" s="2">
        <v>4.8020703124999997</v>
      </c>
    </row>
    <row r="3115" spans="1:3" x14ac:dyDescent="0.2">
      <c r="A3115">
        <v>3114</v>
      </c>
      <c r="B3115" s="1">
        <v>45674.605844907404</v>
      </c>
      <c r="C3115" s="2">
        <v>4.8878710937500003</v>
      </c>
    </row>
    <row r="3116" spans="1:3" x14ac:dyDescent="0.2">
      <c r="A3116">
        <v>3115</v>
      </c>
      <c r="B3116" s="1">
        <v>45674.772511574076</v>
      </c>
      <c r="C3116" s="2">
        <v>4.9307714843750006</v>
      </c>
    </row>
    <row r="3117" spans="1:3" x14ac:dyDescent="0.2">
      <c r="A3117">
        <v>3116</v>
      </c>
      <c r="B3117" s="1">
        <v>45674.93917824074</v>
      </c>
      <c r="C3117" s="2">
        <v>4.8878710937500003</v>
      </c>
    </row>
    <row r="3118" spans="1:3" x14ac:dyDescent="0.2">
      <c r="A3118">
        <v>3117</v>
      </c>
      <c r="B3118" s="1">
        <v>45675.105844907404</v>
      </c>
      <c r="C3118" s="2">
        <v>4.7591699218749994</v>
      </c>
    </row>
    <row r="3119" spans="1:3" x14ac:dyDescent="0.2">
      <c r="A3119">
        <v>3118</v>
      </c>
      <c r="B3119" s="1">
        <v>45675.272511574076</v>
      </c>
      <c r="C3119" s="2">
        <v>4.6733691406249989</v>
      </c>
    </row>
    <row r="3120" spans="1:3" x14ac:dyDescent="0.2">
      <c r="A3120">
        <v>3119</v>
      </c>
      <c r="B3120" s="1">
        <v>45675.43917824074</v>
      </c>
      <c r="C3120" s="2">
        <v>4.5017675781249977</v>
      </c>
    </row>
    <row r="3121" spans="1:3" x14ac:dyDescent="0.2">
      <c r="A3121">
        <v>3120</v>
      </c>
      <c r="B3121" s="1">
        <v>45675.605844907404</v>
      </c>
      <c r="C3121" s="2">
        <v>4.4588671874999974</v>
      </c>
    </row>
    <row r="3122" spans="1:3" x14ac:dyDescent="0.2">
      <c r="A3122">
        <v>3121</v>
      </c>
      <c r="B3122" s="1">
        <v>45675.772511574076</v>
      </c>
      <c r="C3122" s="2">
        <v>4.3301660156249966</v>
      </c>
    </row>
    <row r="3123" spans="1:3" x14ac:dyDescent="0.2">
      <c r="A3123">
        <v>3122</v>
      </c>
      <c r="B3123" s="1">
        <v>45675.93917824074</v>
      </c>
      <c r="C3123" s="2">
        <v>4.2014648437499957</v>
      </c>
    </row>
    <row r="3124" spans="1:3" x14ac:dyDescent="0.2">
      <c r="A3124">
        <v>3123</v>
      </c>
      <c r="B3124" s="1">
        <v>45676.105844907404</v>
      </c>
      <c r="C3124" s="2">
        <v>4.1156640624999952</v>
      </c>
    </row>
    <row r="3125" spans="1:3" x14ac:dyDescent="0.2">
      <c r="A3125">
        <v>3124</v>
      </c>
      <c r="B3125" s="1">
        <v>45676.272511574076</v>
      </c>
      <c r="C3125" s="2">
        <v>3.9440625000000011</v>
      </c>
    </row>
    <row r="3126" spans="1:3" x14ac:dyDescent="0.2">
      <c r="A3126">
        <v>3125</v>
      </c>
      <c r="B3126" s="1">
        <v>45676.43917824074</v>
      </c>
      <c r="C3126" s="2">
        <v>3.9011621093750009</v>
      </c>
    </row>
    <row r="3127" spans="1:3" x14ac:dyDescent="0.2">
      <c r="A3127">
        <v>3126</v>
      </c>
      <c r="B3127" s="1">
        <v>45676.605844907404</v>
      </c>
      <c r="C3127" s="2">
        <v>3.7724609375</v>
      </c>
    </row>
    <row r="3128" spans="1:3" x14ac:dyDescent="0.2">
      <c r="A3128">
        <v>3127</v>
      </c>
      <c r="B3128" s="1">
        <v>45676.772511574076</v>
      </c>
      <c r="C3128" s="2">
        <v>3.7295605468750002</v>
      </c>
    </row>
    <row r="3129" spans="1:3" x14ac:dyDescent="0.2">
      <c r="A3129">
        <v>3128</v>
      </c>
      <c r="B3129" s="1">
        <v>45676.93917824074</v>
      </c>
      <c r="C3129" s="2">
        <v>3.6437597656249991</v>
      </c>
    </row>
    <row r="3130" spans="1:3" x14ac:dyDescent="0.2">
      <c r="A3130">
        <v>3129</v>
      </c>
      <c r="B3130" s="1">
        <v>45677.105844907404</v>
      </c>
      <c r="C3130" s="2">
        <v>3.5150585937499983</v>
      </c>
    </row>
    <row r="3131" spans="1:3" x14ac:dyDescent="0.2">
      <c r="A3131">
        <v>3130</v>
      </c>
      <c r="B3131" s="1">
        <v>45677.272511574076</v>
      </c>
      <c r="C3131" s="2">
        <v>3.4292578124999977</v>
      </c>
    </row>
    <row r="3132" spans="1:3" x14ac:dyDescent="0.2">
      <c r="A3132">
        <v>3131</v>
      </c>
      <c r="B3132" s="1">
        <v>45677.43917824074</v>
      </c>
      <c r="C3132" s="2">
        <v>3.3434570312499972</v>
      </c>
    </row>
    <row r="3133" spans="1:3" x14ac:dyDescent="0.2">
      <c r="A3133">
        <v>3132</v>
      </c>
      <c r="B3133" s="1">
        <v>45677.605844907404</v>
      </c>
      <c r="C3133" s="2">
        <v>3.3434570312499972</v>
      </c>
    </row>
    <row r="3134" spans="1:3" x14ac:dyDescent="0.2">
      <c r="A3134">
        <v>3133</v>
      </c>
      <c r="B3134" s="1">
        <v>45677.772511574076</v>
      </c>
      <c r="C3134" s="2">
        <v>3.2576562499999966</v>
      </c>
    </row>
    <row r="3135" spans="1:3" x14ac:dyDescent="0.2">
      <c r="A3135">
        <v>3134</v>
      </c>
      <c r="B3135" s="1">
        <v>45677.93917824074</v>
      </c>
      <c r="C3135" s="2">
        <v>3.171855468749996</v>
      </c>
    </row>
    <row r="3136" spans="1:3" x14ac:dyDescent="0.2">
      <c r="A3136">
        <v>3135</v>
      </c>
      <c r="B3136" s="1">
        <v>45678.105844907404</v>
      </c>
      <c r="C3136" s="2">
        <v>3.0860546874999955</v>
      </c>
    </row>
    <row r="3137" spans="1:3" x14ac:dyDescent="0.2">
      <c r="A3137">
        <v>3136</v>
      </c>
      <c r="B3137" s="1">
        <v>45678.272511574076</v>
      </c>
      <c r="C3137" s="2">
        <v>2.8286523437500009</v>
      </c>
    </row>
    <row r="3138" spans="1:3" x14ac:dyDescent="0.2">
      <c r="A3138">
        <v>3137</v>
      </c>
      <c r="B3138" s="1">
        <v>45678.43917824074</v>
      </c>
      <c r="C3138" s="2">
        <v>2.7428515624999998</v>
      </c>
    </row>
    <row r="3139" spans="1:3" x14ac:dyDescent="0.2">
      <c r="A3139">
        <v>3138</v>
      </c>
      <c r="B3139" s="1">
        <v>45678.605844907404</v>
      </c>
      <c r="C3139" s="2">
        <v>2.8286523437500009</v>
      </c>
    </row>
    <row r="3140" spans="1:3" x14ac:dyDescent="0.2">
      <c r="A3140">
        <v>3139</v>
      </c>
      <c r="B3140" s="1">
        <v>45678.772511574076</v>
      </c>
      <c r="C3140" s="2">
        <v>2.8715527343750011</v>
      </c>
    </row>
    <row r="3141" spans="1:3" x14ac:dyDescent="0.2">
      <c r="A3141">
        <v>3140</v>
      </c>
      <c r="B3141" s="1">
        <v>45678.93917824074</v>
      </c>
      <c r="C3141" s="2">
        <v>2.8715527343750011</v>
      </c>
    </row>
    <row r="3142" spans="1:3" x14ac:dyDescent="0.2">
      <c r="A3142">
        <v>3141</v>
      </c>
      <c r="B3142" s="1">
        <v>45679.105844907404</v>
      </c>
      <c r="C3142" s="2">
        <v>2.9144531250000014</v>
      </c>
    </row>
    <row r="3143" spans="1:3" x14ac:dyDescent="0.2">
      <c r="A3143">
        <v>3142</v>
      </c>
      <c r="B3143" s="1">
        <v>45679.272511574076</v>
      </c>
      <c r="C3143" s="2">
        <v>2.9144531250000014</v>
      </c>
    </row>
    <row r="3144" spans="1:3" x14ac:dyDescent="0.2">
      <c r="A3144">
        <v>3143</v>
      </c>
      <c r="B3144" s="1">
        <v>45679.43917824074</v>
      </c>
      <c r="C3144" s="2">
        <v>3.0431542968749952</v>
      </c>
    </row>
    <row r="3145" spans="1:3" x14ac:dyDescent="0.2">
      <c r="A3145">
        <v>3144</v>
      </c>
      <c r="B3145" s="1">
        <v>45679.605844907404</v>
      </c>
      <c r="C3145" s="2">
        <v>3.171855468749996</v>
      </c>
    </row>
    <row r="3146" spans="1:3" x14ac:dyDescent="0.2">
      <c r="A3146">
        <v>3145</v>
      </c>
      <c r="B3146" s="1">
        <v>45679.772511574076</v>
      </c>
      <c r="C3146" s="2">
        <v>3.3434570312499972</v>
      </c>
    </row>
    <row r="3147" spans="1:3" x14ac:dyDescent="0.2">
      <c r="A3147">
        <v>3146</v>
      </c>
      <c r="B3147" s="1">
        <v>45679.93917824074</v>
      </c>
      <c r="C3147" s="2">
        <v>3.3005566406249969</v>
      </c>
    </row>
    <row r="3148" spans="1:3" x14ac:dyDescent="0.2">
      <c r="A3148">
        <v>3147</v>
      </c>
      <c r="B3148" s="1">
        <v>45680.105844907404</v>
      </c>
      <c r="C3148" s="2">
        <v>3.2576562499999966</v>
      </c>
    </row>
    <row r="3149" spans="1:3" x14ac:dyDescent="0.2">
      <c r="A3149">
        <v>3148</v>
      </c>
      <c r="B3149" s="1">
        <v>45680.272511574076</v>
      </c>
      <c r="C3149" s="2">
        <v>3.2147558593749963</v>
      </c>
    </row>
    <row r="3150" spans="1:3" x14ac:dyDescent="0.2">
      <c r="A3150">
        <v>3149</v>
      </c>
      <c r="B3150" s="1">
        <v>45680.43917824074</v>
      </c>
      <c r="C3150" s="2">
        <v>3.2147558593749963</v>
      </c>
    </row>
    <row r="3151" spans="1:3" x14ac:dyDescent="0.2">
      <c r="A3151">
        <v>3150</v>
      </c>
      <c r="B3151" s="1">
        <v>45680.605844907404</v>
      </c>
      <c r="C3151" s="2">
        <v>3.2576562499999966</v>
      </c>
    </row>
    <row r="3152" spans="1:3" x14ac:dyDescent="0.2">
      <c r="A3152">
        <v>3151</v>
      </c>
      <c r="B3152" s="1">
        <v>45680.772511574076</v>
      </c>
      <c r="C3152" s="2">
        <v>3.2147558593749963</v>
      </c>
    </row>
    <row r="3153" spans="1:3" x14ac:dyDescent="0.2">
      <c r="A3153">
        <v>3152</v>
      </c>
      <c r="B3153" s="1">
        <v>45680.93917824074</v>
      </c>
      <c r="C3153" s="2">
        <v>3.171855468749996</v>
      </c>
    </row>
    <row r="3154" spans="1:3" x14ac:dyDescent="0.2">
      <c r="A3154">
        <v>3153</v>
      </c>
      <c r="B3154" s="1">
        <v>45681.105844907404</v>
      </c>
      <c r="C3154" s="2">
        <v>3.1289550781249957</v>
      </c>
    </row>
    <row r="3155" spans="1:3" x14ac:dyDescent="0.2">
      <c r="A3155">
        <v>3154</v>
      </c>
      <c r="B3155" s="1">
        <v>45681.272511574076</v>
      </c>
      <c r="C3155" s="2">
        <v>3.1289550781249957</v>
      </c>
    </row>
    <row r="3156" spans="1:3" x14ac:dyDescent="0.2">
      <c r="A3156">
        <v>3155</v>
      </c>
      <c r="B3156" s="1">
        <v>45681.43917824074</v>
      </c>
      <c r="C3156" s="2">
        <v>3.0860546874999955</v>
      </c>
    </row>
    <row r="3157" spans="1:3" x14ac:dyDescent="0.2">
      <c r="A3157">
        <v>3156</v>
      </c>
      <c r="B3157" s="1">
        <v>45681.605844907404</v>
      </c>
      <c r="C3157" s="2">
        <v>3.2576562499999966</v>
      </c>
    </row>
    <row r="3158" spans="1:3" x14ac:dyDescent="0.2">
      <c r="A3158">
        <v>3157</v>
      </c>
      <c r="B3158" s="1">
        <v>45681.772511574076</v>
      </c>
      <c r="C3158" s="2">
        <v>3.2576562499999966</v>
      </c>
    </row>
    <row r="3159" spans="1:3" x14ac:dyDescent="0.2">
      <c r="A3159">
        <v>3158</v>
      </c>
      <c r="B3159" s="1">
        <v>45681.93917824074</v>
      </c>
      <c r="C3159" s="2">
        <v>3.2147558593749963</v>
      </c>
    </row>
    <row r="3160" spans="1:3" x14ac:dyDescent="0.2">
      <c r="A3160">
        <v>3159</v>
      </c>
      <c r="B3160" s="1">
        <v>45682.105844907404</v>
      </c>
      <c r="C3160" s="2">
        <v>3.2576562499999966</v>
      </c>
    </row>
    <row r="3161" spans="1:3" x14ac:dyDescent="0.2">
      <c r="A3161">
        <v>3160</v>
      </c>
      <c r="B3161" s="1">
        <v>45682.272511574076</v>
      </c>
      <c r="C3161" s="2">
        <v>3.3863574218749974</v>
      </c>
    </row>
    <row r="3162" spans="1:3" x14ac:dyDescent="0.2">
      <c r="A3162">
        <v>3161</v>
      </c>
      <c r="B3162" s="1">
        <v>45682.43917824074</v>
      </c>
      <c r="C3162" s="2">
        <v>3.5579589843749986</v>
      </c>
    </row>
    <row r="3163" spans="1:3" x14ac:dyDescent="0.2">
      <c r="A3163">
        <v>3162</v>
      </c>
      <c r="B3163" s="1">
        <v>45682.605844907404</v>
      </c>
      <c r="C3163" s="2">
        <v>3.7295605468750002</v>
      </c>
    </row>
    <row r="3164" spans="1:3" x14ac:dyDescent="0.2">
      <c r="A3164">
        <v>3163</v>
      </c>
      <c r="B3164" s="1">
        <v>45682.772511574076</v>
      </c>
      <c r="C3164" s="2">
        <v>3.7295605468750002</v>
      </c>
    </row>
    <row r="3165" spans="1:3" x14ac:dyDescent="0.2">
      <c r="A3165">
        <v>3164</v>
      </c>
      <c r="B3165" s="1">
        <v>45682.93917824074</v>
      </c>
      <c r="C3165" s="2">
        <v>3.6437597656249991</v>
      </c>
    </row>
    <row r="3166" spans="1:3" x14ac:dyDescent="0.2">
      <c r="A3166">
        <v>3165</v>
      </c>
      <c r="B3166" s="1">
        <v>45683.105844907404</v>
      </c>
      <c r="C3166" s="2">
        <v>3.6437597656249991</v>
      </c>
    </row>
    <row r="3167" spans="1:3" x14ac:dyDescent="0.2">
      <c r="A3167">
        <v>3166</v>
      </c>
      <c r="B3167" s="1">
        <v>45683.272511574076</v>
      </c>
      <c r="C3167" s="2">
        <v>3.5579589843749986</v>
      </c>
    </row>
    <row r="3168" spans="1:3" x14ac:dyDescent="0.2">
      <c r="A3168">
        <v>3167</v>
      </c>
      <c r="B3168" s="1">
        <v>45683.43917824074</v>
      </c>
      <c r="C3168" s="2">
        <v>3.5579589843749986</v>
      </c>
    </row>
    <row r="3169" spans="1:3" x14ac:dyDescent="0.2">
      <c r="A3169">
        <v>3168</v>
      </c>
      <c r="B3169" s="1">
        <v>45683.605844907404</v>
      </c>
      <c r="C3169" s="2">
        <v>3.8153613281249998</v>
      </c>
    </row>
    <row r="3170" spans="1:3" x14ac:dyDescent="0.2">
      <c r="A3170">
        <v>3169</v>
      </c>
      <c r="B3170" s="1">
        <v>45683.772511574076</v>
      </c>
      <c r="C3170" s="2">
        <v>3.8153613281249998</v>
      </c>
    </row>
    <row r="3171" spans="1:3" x14ac:dyDescent="0.2">
      <c r="A3171">
        <v>3170</v>
      </c>
      <c r="B3171" s="1">
        <v>45683.93917824074</v>
      </c>
      <c r="C3171" s="2">
        <v>3.8582617187500006</v>
      </c>
    </row>
    <row r="3172" spans="1:3" x14ac:dyDescent="0.2">
      <c r="A3172">
        <v>3171</v>
      </c>
      <c r="B3172" s="1">
        <v>45684.105844907404</v>
      </c>
      <c r="C3172" s="2">
        <v>3.8582617187500006</v>
      </c>
    </row>
    <row r="3173" spans="1:3" x14ac:dyDescent="0.2">
      <c r="A3173">
        <v>3172</v>
      </c>
      <c r="B3173" s="1">
        <v>45684.272511574076</v>
      </c>
      <c r="C3173" s="2">
        <v>3.9440625000000011</v>
      </c>
    </row>
    <row r="3174" spans="1:3" x14ac:dyDescent="0.2">
      <c r="A3174">
        <v>3173</v>
      </c>
      <c r="B3174" s="1">
        <v>45684.43917824074</v>
      </c>
      <c r="C3174" s="2">
        <v>3.9869628906250014</v>
      </c>
    </row>
    <row r="3175" spans="1:3" x14ac:dyDescent="0.2">
      <c r="A3175">
        <v>3174</v>
      </c>
      <c r="B3175" s="1">
        <v>45684.605844907404</v>
      </c>
      <c r="C3175" s="2">
        <v>4.0727636718749949</v>
      </c>
    </row>
    <row r="3176" spans="1:3" x14ac:dyDescent="0.2">
      <c r="A3176">
        <v>3175</v>
      </c>
      <c r="B3176" s="1">
        <v>45684.772511574076</v>
      </c>
      <c r="C3176" s="2">
        <v>4.0298632812500017</v>
      </c>
    </row>
    <row r="3177" spans="1:3" x14ac:dyDescent="0.2">
      <c r="A3177">
        <v>3176</v>
      </c>
      <c r="B3177" s="1">
        <v>45684.93917824074</v>
      </c>
      <c r="C3177" s="2">
        <v>3.9440625000000011</v>
      </c>
    </row>
    <row r="3178" spans="1:3" x14ac:dyDescent="0.2">
      <c r="A3178">
        <v>3177</v>
      </c>
      <c r="B3178" s="1">
        <v>45685.105844907404</v>
      </c>
      <c r="C3178" s="2">
        <v>3.8153613281249998</v>
      </c>
    </row>
    <row r="3179" spans="1:3" x14ac:dyDescent="0.2">
      <c r="A3179">
        <v>3178</v>
      </c>
      <c r="B3179" s="1">
        <v>45685.272511574076</v>
      </c>
      <c r="C3179" s="2">
        <v>3.7295605468750002</v>
      </c>
    </row>
    <row r="3180" spans="1:3" x14ac:dyDescent="0.2">
      <c r="A3180">
        <v>3179</v>
      </c>
      <c r="B3180" s="1">
        <v>45685.43917824074</v>
      </c>
      <c r="C3180" s="2">
        <v>3.7295605468750002</v>
      </c>
    </row>
    <row r="3181" spans="1:3" x14ac:dyDescent="0.2">
      <c r="A3181">
        <v>3180</v>
      </c>
      <c r="B3181" s="1">
        <v>45685.605844907404</v>
      </c>
      <c r="C3181" s="2">
        <v>4.0727636718749949</v>
      </c>
    </row>
    <row r="3182" spans="1:3" x14ac:dyDescent="0.2">
      <c r="A3182">
        <v>3181</v>
      </c>
      <c r="B3182" s="1">
        <v>45685.772511574076</v>
      </c>
      <c r="C3182" s="2">
        <v>4.1585644531249955</v>
      </c>
    </row>
    <row r="3183" spans="1:3" x14ac:dyDescent="0.2">
      <c r="A3183">
        <v>3182</v>
      </c>
      <c r="B3183" s="1">
        <v>45685.93917824074</v>
      </c>
      <c r="C3183" s="2">
        <v>4.0727636718749949</v>
      </c>
    </row>
    <row r="3184" spans="1:3" x14ac:dyDescent="0.2">
      <c r="A3184">
        <v>3183</v>
      </c>
      <c r="B3184" s="1">
        <v>45686.105844907404</v>
      </c>
      <c r="C3184" s="2">
        <v>3.9869628906250014</v>
      </c>
    </row>
    <row r="3185" spans="1:3" x14ac:dyDescent="0.2">
      <c r="A3185">
        <v>3184</v>
      </c>
      <c r="B3185" s="1">
        <v>45686.272511574076</v>
      </c>
      <c r="C3185" s="2">
        <v>3.9440625000000011</v>
      </c>
    </row>
    <row r="3186" spans="1:3" x14ac:dyDescent="0.2">
      <c r="A3186">
        <v>3185</v>
      </c>
      <c r="B3186" s="1">
        <v>45686.43917824074</v>
      </c>
      <c r="C3186" s="2">
        <v>3.9011621093750009</v>
      </c>
    </row>
    <row r="3187" spans="1:3" x14ac:dyDescent="0.2">
      <c r="A3187">
        <v>3186</v>
      </c>
      <c r="B3187" s="1">
        <v>45686.605844907404</v>
      </c>
      <c r="C3187" s="2">
        <v>3.9011621093750009</v>
      </c>
    </row>
    <row r="3188" spans="1:3" x14ac:dyDescent="0.2">
      <c r="A3188">
        <v>3187</v>
      </c>
      <c r="B3188" s="1">
        <v>45686.772511574076</v>
      </c>
      <c r="C3188" s="2">
        <v>3.8153613281249998</v>
      </c>
    </row>
    <row r="3189" spans="1:3" x14ac:dyDescent="0.2">
      <c r="A3189">
        <v>3188</v>
      </c>
      <c r="B3189" s="1">
        <v>45686.93917824074</v>
      </c>
      <c r="C3189" s="2">
        <v>3.8582617187500006</v>
      </c>
    </row>
    <row r="3190" spans="1:3" x14ac:dyDescent="0.2">
      <c r="A3190">
        <v>3189</v>
      </c>
      <c r="B3190" s="1">
        <v>45687.105844907404</v>
      </c>
      <c r="C3190" s="2">
        <v>3.8153613281249998</v>
      </c>
    </row>
    <row r="3191" spans="1:3" x14ac:dyDescent="0.2">
      <c r="A3191">
        <v>3190</v>
      </c>
      <c r="B3191" s="1">
        <v>45687.272511574076</v>
      </c>
      <c r="C3191" s="2">
        <v>3.8582617187500006</v>
      </c>
    </row>
    <row r="3192" spans="1:3" x14ac:dyDescent="0.2">
      <c r="A3192">
        <v>3191</v>
      </c>
      <c r="B3192" s="1">
        <v>45687.43917824074</v>
      </c>
      <c r="C3192" s="2">
        <v>4.0298632812500017</v>
      </c>
    </row>
    <row r="3193" spans="1:3" x14ac:dyDescent="0.2">
      <c r="A3193">
        <v>3192</v>
      </c>
      <c r="B3193" s="1">
        <v>45687.605844907404</v>
      </c>
      <c r="C3193" s="2">
        <v>4.2014648437499957</v>
      </c>
    </row>
    <row r="3194" spans="1:3" x14ac:dyDescent="0.2">
      <c r="A3194">
        <v>3193</v>
      </c>
      <c r="B3194" s="1">
        <v>45687.772511574076</v>
      </c>
      <c r="C3194" s="2">
        <v>4.244365234374996</v>
      </c>
    </row>
    <row r="3195" spans="1:3" x14ac:dyDescent="0.2">
      <c r="A3195">
        <v>3194</v>
      </c>
      <c r="B3195" s="1">
        <v>45687.93917824074</v>
      </c>
      <c r="C3195" s="2">
        <v>4.2014648437499957</v>
      </c>
    </row>
    <row r="3196" spans="1:3" x14ac:dyDescent="0.2">
      <c r="A3196">
        <v>3195</v>
      </c>
      <c r="B3196" s="1">
        <v>45688.105844907404</v>
      </c>
      <c r="C3196" s="2">
        <v>4.1585644531249955</v>
      </c>
    </row>
    <row r="3197" spans="1:3" x14ac:dyDescent="0.2">
      <c r="A3197">
        <v>3196</v>
      </c>
      <c r="B3197" s="1">
        <v>45688.272511574076</v>
      </c>
      <c r="C3197" s="2">
        <v>4.1156640624999952</v>
      </c>
    </row>
    <row r="3198" spans="1:3" x14ac:dyDescent="0.2">
      <c r="A3198">
        <v>3197</v>
      </c>
      <c r="B3198" s="1">
        <v>45688.43917824074</v>
      </c>
      <c r="C3198" s="2">
        <v>4.1156640624999952</v>
      </c>
    </row>
    <row r="3199" spans="1:3" x14ac:dyDescent="0.2">
      <c r="A3199">
        <v>3198</v>
      </c>
      <c r="B3199" s="1">
        <v>45688.605844907404</v>
      </c>
      <c r="C3199" s="2">
        <v>4.1156640624999952</v>
      </c>
    </row>
    <row r="3200" spans="1:3" x14ac:dyDescent="0.2">
      <c r="A3200">
        <v>3199</v>
      </c>
      <c r="B3200" s="1">
        <v>45688.772511574076</v>
      </c>
      <c r="C3200" s="2">
        <v>4.0298632812500017</v>
      </c>
    </row>
    <row r="3201" spans="1:3" x14ac:dyDescent="0.2">
      <c r="A3201">
        <v>3200</v>
      </c>
      <c r="B3201" s="1">
        <v>45688.93917824074</v>
      </c>
      <c r="C3201" s="2">
        <v>3.8582617187500006</v>
      </c>
    </row>
    <row r="3202" spans="1:3" x14ac:dyDescent="0.2">
      <c r="A3202">
        <v>3201</v>
      </c>
      <c r="B3202" s="1">
        <v>45689.105844907404</v>
      </c>
      <c r="C3202" s="2">
        <v>3.8582617187500006</v>
      </c>
    </row>
    <row r="3203" spans="1:3" x14ac:dyDescent="0.2">
      <c r="A3203">
        <v>3202</v>
      </c>
      <c r="B3203" s="1">
        <v>45689.272511574076</v>
      </c>
      <c r="C3203" s="2">
        <v>3.7295605468750002</v>
      </c>
    </row>
    <row r="3204" spans="1:3" x14ac:dyDescent="0.2">
      <c r="A3204">
        <v>3203</v>
      </c>
      <c r="B3204" s="1">
        <v>45689.43917824074</v>
      </c>
      <c r="C3204" s="2">
        <v>3.7295605468750002</v>
      </c>
    </row>
    <row r="3205" spans="1:3" x14ac:dyDescent="0.2">
      <c r="A3205">
        <v>3204</v>
      </c>
      <c r="B3205" s="1">
        <v>45689.605844907404</v>
      </c>
      <c r="C3205" s="2">
        <v>3.7724609375</v>
      </c>
    </row>
    <row r="3206" spans="1:3" x14ac:dyDescent="0.2">
      <c r="A3206">
        <v>3205</v>
      </c>
      <c r="B3206" s="1">
        <v>45689.772511574076</v>
      </c>
      <c r="C3206" s="2">
        <v>3.8153613281249998</v>
      </c>
    </row>
    <row r="3207" spans="1:3" x14ac:dyDescent="0.2">
      <c r="A3207">
        <v>3206</v>
      </c>
      <c r="B3207" s="1">
        <v>45689.93917824074</v>
      </c>
      <c r="C3207" s="2">
        <v>3.8153613281249998</v>
      </c>
    </row>
    <row r="3208" spans="1:3" x14ac:dyDescent="0.2">
      <c r="A3208">
        <v>3207</v>
      </c>
      <c r="B3208" s="1">
        <v>45690.105844907404</v>
      </c>
      <c r="C3208" s="2">
        <v>3.8153613281249998</v>
      </c>
    </row>
    <row r="3209" spans="1:3" x14ac:dyDescent="0.2">
      <c r="A3209">
        <v>3208</v>
      </c>
      <c r="B3209" s="1">
        <v>45690.272511574076</v>
      </c>
      <c r="C3209" s="2">
        <v>3.9011621093750009</v>
      </c>
    </row>
    <row r="3210" spans="1:3" x14ac:dyDescent="0.2">
      <c r="A3210">
        <v>3209</v>
      </c>
      <c r="B3210" s="1">
        <v>45690.43917824074</v>
      </c>
      <c r="C3210" s="2">
        <v>3.9440625000000011</v>
      </c>
    </row>
    <row r="3211" spans="1:3" x14ac:dyDescent="0.2">
      <c r="A3211">
        <v>3210</v>
      </c>
      <c r="B3211" s="1">
        <v>45690.605844907404</v>
      </c>
      <c r="C3211" s="2">
        <v>4.1156640624999952</v>
      </c>
    </row>
    <row r="3212" spans="1:3" x14ac:dyDescent="0.2">
      <c r="A3212">
        <v>3211</v>
      </c>
      <c r="B3212" s="1">
        <v>45690.772511574076</v>
      </c>
      <c r="C3212" s="2">
        <v>4.1156640624999952</v>
      </c>
    </row>
    <row r="3213" spans="1:3" x14ac:dyDescent="0.2">
      <c r="A3213">
        <v>3212</v>
      </c>
      <c r="B3213" s="1">
        <v>45690.93917824074</v>
      </c>
      <c r="C3213" s="2">
        <v>4.244365234374996</v>
      </c>
    </row>
    <row r="3214" spans="1:3" x14ac:dyDescent="0.2">
      <c r="A3214">
        <v>3213</v>
      </c>
      <c r="B3214" s="1">
        <v>45691.105844907404</v>
      </c>
      <c r="C3214" s="2">
        <v>4.244365234374996</v>
      </c>
    </row>
    <row r="3215" spans="1:3" x14ac:dyDescent="0.2">
      <c r="A3215">
        <v>3214</v>
      </c>
      <c r="B3215" s="1">
        <v>45691.272511574076</v>
      </c>
      <c r="C3215" s="2">
        <v>4.1156640624999952</v>
      </c>
    </row>
    <row r="3216" spans="1:3" x14ac:dyDescent="0.2">
      <c r="A3216">
        <v>3215</v>
      </c>
      <c r="B3216" s="1">
        <v>45691.43917824074</v>
      </c>
      <c r="C3216" s="2">
        <v>4.0298632812500017</v>
      </c>
    </row>
    <row r="3217" spans="1:3" x14ac:dyDescent="0.2">
      <c r="A3217">
        <v>3216</v>
      </c>
      <c r="B3217" s="1">
        <v>45691.605844907404</v>
      </c>
      <c r="C3217" s="2">
        <v>4.0727636718749949</v>
      </c>
    </row>
    <row r="3218" spans="1:3" x14ac:dyDescent="0.2">
      <c r="A3218">
        <v>3217</v>
      </c>
      <c r="B3218" s="1">
        <v>45691.772511574076</v>
      </c>
      <c r="C3218" s="2">
        <v>3.9869628906250014</v>
      </c>
    </row>
    <row r="3219" spans="1:3" x14ac:dyDescent="0.2">
      <c r="A3219">
        <v>3218</v>
      </c>
      <c r="B3219" s="1">
        <v>45691.93917824074</v>
      </c>
      <c r="C3219" s="2">
        <v>3.9440625000000011</v>
      </c>
    </row>
    <row r="3220" spans="1:3" x14ac:dyDescent="0.2">
      <c r="A3220">
        <v>3219</v>
      </c>
      <c r="B3220" s="1">
        <v>45692.105844907404</v>
      </c>
      <c r="C3220" s="2">
        <v>3.8153613281249998</v>
      </c>
    </row>
    <row r="3221" spans="1:3" x14ac:dyDescent="0.2">
      <c r="A3221">
        <v>3220</v>
      </c>
      <c r="B3221" s="1">
        <v>45692.272511574076</v>
      </c>
      <c r="C3221" s="2">
        <v>3.7295605468750002</v>
      </c>
    </row>
    <row r="3222" spans="1:3" x14ac:dyDescent="0.2">
      <c r="A3222">
        <v>3221</v>
      </c>
      <c r="B3222" s="1">
        <v>45692.43917824074</v>
      </c>
      <c r="C3222" s="2">
        <v>3.6866601562499994</v>
      </c>
    </row>
    <row r="3223" spans="1:3" x14ac:dyDescent="0.2">
      <c r="A3223">
        <v>3222</v>
      </c>
      <c r="B3223" s="1">
        <v>45692.605844907404</v>
      </c>
      <c r="C3223" s="2">
        <v>3.64</v>
      </c>
    </row>
    <row r="3224" spans="1:3" x14ac:dyDescent="0.2">
      <c r="A3224">
        <v>3223</v>
      </c>
      <c r="B3224" s="1">
        <v>45692.772511574076</v>
      </c>
      <c r="C3224" s="2">
        <v>3.69</v>
      </c>
    </row>
    <row r="3225" spans="1:3" x14ac:dyDescent="0.2">
      <c r="A3225">
        <v>3224</v>
      </c>
      <c r="B3225" s="1">
        <v>45692.93917824074</v>
      </c>
      <c r="C3225" s="2">
        <v>3.6</v>
      </c>
    </row>
    <row r="3226" spans="1:3" x14ac:dyDescent="0.2">
      <c r="A3226">
        <v>3225</v>
      </c>
      <c r="B3226" s="1">
        <v>45693.105844907404</v>
      </c>
      <c r="C3226" s="2">
        <v>3.52</v>
      </c>
    </row>
    <row r="3227" spans="1:3" x14ac:dyDescent="0.2">
      <c r="A3227">
        <v>3226</v>
      </c>
      <c r="B3227" s="1">
        <v>45693.272511574076</v>
      </c>
      <c r="C3227" s="2">
        <v>3.43</v>
      </c>
    </row>
    <row r="3228" spans="1:3" x14ac:dyDescent="0.2">
      <c r="A3228">
        <v>3227</v>
      </c>
      <c r="B3228" s="1">
        <v>45693.43917824074</v>
      </c>
      <c r="C3228" s="2">
        <v>3.43</v>
      </c>
    </row>
    <row r="3229" spans="1:3" x14ac:dyDescent="0.2">
      <c r="A3229">
        <v>3228</v>
      </c>
      <c r="B3229" s="1">
        <v>45693.605844907404</v>
      </c>
      <c r="C3229" s="2">
        <v>3.52</v>
      </c>
    </row>
    <row r="3230" spans="1:3" x14ac:dyDescent="0.2">
      <c r="A3230">
        <v>3229</v>
      </c>
      <c r="B3230" s="1">
        <v>45693.772511574076</v>
      </c>
      <c r="C3230" s="2">
        <v>3.69</v>
      </c>
    </row>
    <row r="3231" spans="1:3" x14ac:dyDescent="0.2">
      <c r="A3231">
        <v>3230</v>
      </c>
      <c r="B3231" s="1">
        <v>45693.93917824074</v>
      </c>
      <c r="C3231" s="2">
        <v>3.69</v>
      </c>
    </row>
    <row r="3232" spans="1:3" x14ac:dyDescent="0.2">
      <c r="A3232">
        <v>3231</v>
      </c>
      <c r="B3232" s="1">
        <v>45694.105844907404</v>
      </c>
      <c r="C3232" s="2">
        <v>3.69</v>
      </c>
    </row>
    <row r="3233" spans="1:3" x14ac:dyDescent="0.2">
      <c r="A3233">
        <v>3232</v>
      </c>
      <c r="B3233" s="1">
        <v>45694.272511574076</v>
      </c>
      <c r="C3233" s="2">
        <v>3.73</v>
      </c>
    </row>
    <row r="3234" spans="1:3" x14ac:dyDescent="0.2">
      <c r="A3234">
        <v>3233</v>
      </c>
      <c r="B3234" s="1">
        <v>45694.43917824074</v>
      </c>
      <c r="C3234" s="2">
        <v>3.77</v>
      </c>
    </row>
    <row r="3235" spans="1:3" x14ac:dyDescent="0.2">
      <c r="A3235">
        <v>3234</v>
      </c>
      <c r="B3235" s="1">
        <v>45694.605844907404</v>
      </c>
      <c r="C3235" s="2">
        <v>3.77</v>
      </c>
    </row>
    <row r="3236" spans="1:3" x14ac:dyDescent="0.2">
      <c r="A3236">
        <v>3235</v>
      </c>
      <c r="B3236" s="1">
        <v>45694.772511574076</v>
      </c>
      <c r="C3236" s="2">
        <v>3.64</v>
      </c>
    </row>
    <row r="3237" spans="1:3" x14ac:dyDescent="0.2">
      <c r="A3237">
        <v>3236</v>
      </c>
      <c r="B3237" s="1">
        <v>45694.93917824074</v>
      </c>
      <c r="C3237" s="2">
        <v>3.64</v>
      </c>
    </row>
    <row r="3238" spans="1:3" x14ac:dyDescent="0.2">
      <c r="A3238">
        <v>3237</v>
      </c>
      <c r="B3238" s="1">
        <v>45695.105844907404</v>
      </c>
      <c r="C3238" s="2">
        <v>3.64</v>
      </c>
    </row>
    <row r="3239" spans="1:3" x14ac:dyDescent="0.2">
      <c r="A3239">
        <v>3238</v>
      </c>
      <c r="B3239" s="1">
        <v>45695.272511574076</v>
      </c>
      <c r="C3239" s="2">
        <v>3.56</v>
      </c>
    </row>
    <row r="3240" spans="1:3" x14ac:dyDescent="0.2">
      <c r="A3240">
        <v>3239</v>
      </c>
      <c r="B3240" s="1">
        <v>45695.43917824074</v>
      </c>
      <c r="C3240" s="2">
        <v>3.56</v>
      </c>
    </row>
    <row r="3241" spans="1:3" x14ac:dyDescent="0.2">
      <c r="A3241">
        <v>3240</v>
      </c>
      <c r="B3241" s="1">
        <v>45695.605844907404</v>
      </c>
      <c r="C3241" s="2">
        <v>3.6</v>
      </c>
    </row>
    <row r="3242" spans="1:3" x14ac:dyDescent="0.2">
      <c r="A3242">
        <v>3241</v>
      </c>
      <c r="B3242" s="1">
        <v>45695.772511574076</v>
      </c>
      <c r="C3242" s="2">
        <v>3.69</v>
      </c>
    </row>
    <row r="3243" spans="1:3" x14ac:dyDescent="0.2">
      <c r="A3243">
        <v>3242</v>
      </c>
      <c r="B3243" s="1">
        <v>45695.93917824074</v>
      </c>
      <c r="C3243" s="2">
        <v>3.64</v>
      </c>
    </row>
    <row r="3244" spans="1:3" x14ac:dyDescent="0.2">
      <c r="A3244">
        <v>3243</v>
      </c>
      <c r="B3244" s="1">
        <v>45696.105844907404</v>
      </c>
      <c r="C3244" s="2">
        <v>3.64</v>
      </c>
    </row>
    <row r="3245" spans="1:3" x14ac:dyDescent="0.2">
      <c r="A3245">
        <v>3244</v>
      </c>
      <c r="B3245" s="1">
        <v>45696.272511574076</v>
      </c>
      <c r="C3245" s="2">
        <v>3.6</v>
      </c>
    </row>
    <row r="3246" spans="1:3" x14ac:dyDescent="0.2">
      <c r="A3246">
        <v>3245</v>
      </c>
      <c r="B3246" s="1">
        <v>45696.43917824074</v>
      </c>
      <c r="C3246" s="2">
        <v>3.64</v>
      </c>
    </row>
    <row r="3247" spans="1:3" x14ac:dyDescent="0.2">
      <c r="A3247">
        <v>3246</v>
      </c>
      <c r="B3247" s="1">
        <v>45696.605844907404</v>
      </c>
      <c r="C3247" s="2">
        <v>3.64</v>
      </c>
    </row>
    <row r="3248" spans="1:3" x14ac:dyDescent="0.2">
      <c r="A3248">
        <v>3247</v>
      </c>
      <c r="B3248" s="1">
        <v>45696.772511574076</v>
      </c>
      <c r="C3248" s="2">
        <v>3.64</v>
      </c>
    </row>
    <row r="3249" spans="1:3" x14ac:dyDescent="0.2">
      <c r="A3249">
        <v>3248</v>
      </c>
      <c r="B3249" s="1">
        <v>45696.93917824074</v>
      </c>
      <c r="C3249" s="2">
        <v>3.64</v>
      </c>
    </row>
    <row r="3250" spans="1:3" x14ac:dyDescent="0.2">
      <c r="A3250">
        <v>3249</v>
      </c>
      <c r="B3250" s="1">
        <v>45697.105844907404</v>
      </c>
      <c r="C3250" s="2">
        <v>3.6</v>
      </c>
    </row>
    <row r="3251" spans="1:3" x14ac:dyDescent="0.2">
      <c r="A3251">
        <v>3250</v>
      </c>
      <c r="B3251" s="1">
        <v>45697.272511574076</v>
      </c>
      <c r="C3251" s="2">
        <v>3.52</v>
      </c>
    </row>
    <row r="3252" spans="1:3" x14ac:dyDescent="0.2">
      <c r="A3252">
        <v>3251</v>
      </c>
      <c r="B3252" s="1">
        <v>45697.43917824074</v>
      </c>
      <c r="C3252" s="2">
        <v>3.47</v>
      </c>
    </row>
    <row r="3253" spans="1:3" x14ac:dyDescent="0.2">
      <c r="A3253">
        <v>3252</v>
      </c>
      <c r="B3253" s="1">
        <v>45697.605844907404</v>
      </c>
      <c r="C3253" s="2">
        <v>3.52</v>
      </c>
    </row>
    <row r="3254" spans="1:3" x14ac:dyDescent="0.2">
      <c r="A3254">
        <v>3253</v>
      </c>
      <c r="B3254" s="1">
        <v>45697.772511574076</v>
      </c>
      <c r="C3254" s="2">
        <v>3.56</v>
      </c>
    </row>
    <row r="3255" spans="1:3" x14ac:dyDescent="0.2">
      <c r="A3255">
        <v>3254</v>
      </c>
      <c r="B3255" s="1">
        <v>45697.93917824074</v>
      </c>
      <c r="C3255" s="2">
        <v>3.47</v>
      </c>
    </row>
    <row r="3256" spans="1:3" x14ac:dyDescent="0.2">
      <c r="A3256">
        <v>3255</v>
      </c>
      <c r="B3256" s="1">
        <v>45698.105844907404</v>
      </c>
      <c r="C3256" s="2">
        <v>3.39</v>
      </c>
    </row>
    <row r="3257" spans="1:3" x14ac:dyDescent="0.2">
      <c r="A3257">
        <v>3256</v>
      </c>
      <c r="B3257" s="1">
        <v>45698.272511574076</v>
      </c>
      <c r="C3257" s="2">
        <v>3.39</v>
      </c>
    </row>
    <row r="3258" spans="1:3" x14ac:dyDescent="0.2">
      <c r="A3258">
        <v>3257</v>
      </c>
      <c r="B3258" s="1">
        <v>45698.43917824074</v>
      </c>
      <c r="C3258" s="2">
        <v>3.43</v>
      </c>
    </row>
    <row r="3259" spans="1:3" x14ac:dyDescent="0.2">
      <c r="A3259">
        <v>3258</v>
      </c>
      <c r="B3259" s="1">
        <v>45698.605844907404</v>
      </c>
      <c r="C3259" s="2">
        <v>3.52</v>
      </c>
    </row>
    <row r="3260" spans="1:3" x14ac:dyDescent="0.2">
      <c r="A3260">
        <v>3259</v>
      </c>
      <c r="B3260" s="1">
        <v>45698.772511574076</v>
      </c>
      <c r="C3260" s="2">
        <v>3.39</v>
      </c>
    </row>
    <row r="3261" spans="1:3" x14ac:dyDescent="0.2">
      <c r="A3261">
        <v>3260</v>
      </c>
      <c r="B3261" s="1">
        <v>45698.93917824074</v>
      </c>
      <c r="C3261" s="2">
        <v>3.34</v>
      </c>
    </row>
    <row r="3262" spans="1:3" x14ac:dyDescent="0.2">
      <c r="A3262">
        <v>3261</v>
      </c>
      <c r="B3262" s="1">
        <v>45699.105844907404</v>
      </c>
      <c r="C3262" s="2">
        <v>3.26</v>
      </c>
    </row>
    <row r="3263" spans="1:3" x14ac:dyDescent="0.2">
      <c r="A3263">
        <v>3262</v>
      </c>
      <c r="B3263" s="1">
        <v>45699.272511574076</v>
      </c>
      <c r="C3263" s="2">
        <v>3.17</v>
      </c>
    </row>
    <row r="3264" spans="1:3" x14ac:dyDescent="0.2">
      <c r="A3264">
        <v>3263</v>
      </c>
      <c r="B3264" s="1">
        <v>45699.43917824074</v>
      </c>
      <c r="C3264" s="2">
        <v>3.17</v>
      </c>
    </row>
    <row r="3265" spans="1:3" x14ac:dyDescent="0.2">
      <c r="A3265">
        <v>3264</v>
      </c>
      <c r="B3265" s="1">
        <v>45699.605844907404</v>
      </c>
      <c r="C3265" s="2">
        <v>3.13</v>
      </c>
    </row>
    <row r="3266" spans="1:3" x14ac:dyDescent="0.2">
      <c r="A3266">
        <v>3265</v>
      </c>
      <c r="B3266" s="1">
        <v>45699.772511574076</v>
      </c>
      <c r="C3266" s="2">
        <v>3.13</v>
      </c>
    </row>
    <row r="3267" spans="1:3" x14ac:dyDescent="0.2">
      <c r="A3267">
        <v>3266</v>
      </c>
      <c r="B3267" s="1">
        <v>45699.93917824074</v>
      </c>
      <c r="C3267" s="2">
        <v>2.87</v>
      </c>
    </row>
    <row r="3268" spans="1:3" x14ac:dyDescent="0.2">
      <c r="A3268">
        <v>3267</v>
      </c>
      <c r="B3268" s="1">
        <v>45700.105844907404</v>
      </c>
      <c r="C3268" s="2">
        <v>2.74</v>
      </c>
    </row>
    <row r="3269" spans="1:3" x14ac:dyDescent="0.2">
      <c r="A3269">
        <v>3268</v>
      </c>
      <c r="B3269" s="1">
        <v>45700.272511574076</v>
      </c>
      <c r="C3269" s="2">
        <v>2.66</v>
      </c>
    </row>
    <row r="3270" spans="1:3" x14ac:dyDescent="0.2">
      <c r="A3270">
        <v>3269</v>
      </c>
      <c r="B3270" s="1">
        <v>45700.43917824074</v>
      </c>
      <c r="C3270" s="2">
        <v>2.66</v>
      </c>
    </row>
    <row r="3271" spans="1:3" x14ac:dyDescent="0.2">
      <c r="A3271">
        <v>3270</v>
      </c>
      <c r="B3271" s="1">
        <v>45700.605844907404</v>
      </c>
      <c r="C3271" s="2">
        <v>2.87</v>
      </c>
    </row>
    <row r="3272" spans="1:3" x14ac:dyDescent="0.2">
      <c r="A3272">
        <v>3271</v>
      </c>
      <c r="B3272" s="1">
        <v>45700.772511574076</v>
      </c>
      <c r="C3272" s="2">
        <v>2.87</v>
      </c>
    </row>
    <row r="3273" spans="1:3" x14ac:dyDescent="0.2">
      <c r="A3273">
        <v>3272</v>
      </c>
      <c r="B3273" s="1">
        <v>45700.93917824074</v>
      </c>
      <c r="C3273" s="2">
        <v>2.91</v>
      </c>
    </row>
    <row r="3274" spans="1:3" x14ac:dyDescent="0.2">
      <c r="A3274">
        <v>3273</v>
      </c>
      <c r="B3274" s="1">
        <v>45701.105844907404</v>
      </c>
      <c r="C3274" s="2">
        <v>2.83</v>
      </c>
    </row>
    <row r="3275" spans="1:3" x14ac:dyDescent="0.2">
      <c r="A3275">
        <v>3274</v>
      </c>
      <c r="B3275" s="1">
        <v>45701.272511574076</v>
      </c>
      <c r="C3275" s="2">
        <v>2.87</v>
      </c>
    </row>
    <row r="3276" spans="1:3" x14ac:dyDescent="0.2">
      <c r="A3276">
        <v>3275</v>
      </c>
      <c r="B3276" s="1">
        <v>45701.43917824074</v>
      </c>
      <c r="C3276" s="2">
        <v>2.91</v>
      </c>
    </row>
    <row r="3277" spans="1:3" x14ac:dyDescent="0.2">
      <c r="A3277">
        <v>3276</v>
      </c>
      <c r="B3277" s="1">
        <v>45701.605844907404</v>
      </c>
      <c r="C3277" s="2">
        <v>2.91</v>
      </c>
    </row>
    <row r="3278" spans="1:3" x14ac:dyDescent="0.2">
      <c r="A3278">
        <v>3277</v>
      </c>
      <c r="B3278" s="1">
        <v>45701.772511574076</v>
      </c>
      <c r="C3278" s="2">
        <v>2.87</v>
      </c>
    </row>
    <row r="3279" spans="1:3" x14ac:dyDescent="0.2">
      <c r="A3279">
        <v>3278</v>
      </c>
      <c r="B3279" s="1">
        <v>45701.93917824074</v>
      </c>
      <c r="C3279" s="2">
        <v>2.79</v>
      </c>
    </row>
    <row r="3280" spans="1:3" x14ac:dyDescent="0.2">
      <c r="A3280">
        <v>3279</v>
      </c>
      <c r="B3280" s="1">
        <v>45702.105844907404</v>
      </c>
      <c r="C3280" s="2">
        <v>2.66</v>
      </c>
    </row>
    <row r="3281" spans="1:3" x14ac:dyDescent="0.2">
      <c r="A3281">
        <v>3280</v>
      </c>
      <c r="B3281" s="1">
        <v>45702.272511574076</v>
      </c>
      <c r="C3281" s="2">
        <v>2.5299999999999998</v>
      </c>
    </row>
    <row r="3282" spans="1:3" x14ac:dyDescent="0.2">
      <c r="A3282">
        <v>3281</v>
      </c>
      <c r="B3282" s="1">
        <v>45702.43917824074</v>
      </c>
      <c r="C3282" s="2">
        <v>2.57</v>
      </c>
    </row>
    <row r="3283" spans="1:3" x14ac:dyDescent="0.2">
      <c r="A3283">
        <v>3282</v>
      </c>
      <c r="B3283" s="1">
        <v>45702.605844907404</v>
      </c>
      <c r="C3283" s="2">
        <v>2.83</v>
      </c>
    </row>
    <row r="3284" spans="1:3" x14ac:dyDescent="0.2">
      <c r="A3284">
        <v>3283</v>
      </c>
      <c r="B3284" s="1">
        <v>45702.772511574076</v>
      </c>
      <c r="C3284" s="2">
        <v>2.91</v>
      </c>
    </row>
    <row r="3285" spans="1:3" x14ac:dyDescent="0.2">
      <c r="A3285">
        <v>3284</v>
      </c>
      <c r="B3285" s="1">
        <v>45702.93917824074</v>
      </c>
      <c r="C3285" s="2">
        <v>2.96</v>
      </c>
    </row>
    <row r="3286" spans="1:3" x14ac:dyDescent="0.2">
      <c r="A3286">
        <v>3285</v>
      </c>
      <c r="B3286" s="1">
        <v>45703.105844907404</v>
      </c>
      <c r="C3286" s="2">
        <v>2.96</v>
      </c>
    </row>
    <row r="3287" spans="1:3" x14ac:dyDescent="0.2">
      <c r="A3287">
        <v>3286</v>
      </c>
      <c r="B3287" s="1">
        <v>45703.272511574076</v>
      </c>
      <c r="C3287" s="2">
        <v>2.96</v>
      </c>
    </row>
    <row r="3288" spans="1:3" x14ac:dyDescent="0.2">
      <c r="A3288">
        <v>3287</v>
      </c>
      <c r="B3288" s="1">
        <v>45703.43917824074</v>
      </c>
      <c r="C3288" s="2">
        <v>3.04</v>
      </c>
    </row>
    <row r="3289" spans="1:3" x14ac:dyDescent="0.2">
      <c r="A3289">
        <v>3288</v>
      </c>
      <c r="B3289" s="1">
        <v>45703.605844907404</v>
      </c>
      <c r="C3289" s="2">
        <v>3.09</v>
      </c>
    </row>
    <row r="3290" spans="1:3" x14ac:dyDescent="0.2">
      <c r="A3290">
        <v>3289</v>
      </c>
      <c r="B3290" s="1">
        <v>45703.772511574076</v>
      </c>
      <c r="C3290" s="2">
        <v>3</v>
      </c>
    </row>
    <row r="3291" spans="1:3" x14ac:dyDescent="0.2">
      <c r="A3291">
        <v>3290</v>
      </c>
      <c r="B3291" s="1">
        <v>45703.93917824074</v>
      </c>
      <c r="C3291" s="2">
        <v>3.04</v>
      </c>
    </row>
    <row r="3292" spans="1:3" x14ac:dyDescent="0.2">
      <c r="A3292">
        <v>3291</v>
      </c>
      <c r="B3292" s="1">
        <v>45704.105844907404</v>
      </c>
      <c r="C3292" s="2">
        <v>3.04</v>
      </c>
    </row>
    <row r="3293" spans="1:3" x14ac:dyDescent="0.2">
      <c r="A3293">
        <v>3292</v>
      </c>
      <c r="B3293" s="1">
        <v>45704.272511574076</v>
      </c>
      <c r="C3293" s="2">
        <v>3.04</v>
      </c>
    </row>
    <row r="3294" spans="1:3" x14ac:dyDescent="0.2">
      <c r="A3294">
        <v>3293</v>
      </c>
      <c r="B3294" s="1">
        <v>45704.43917824074</v>
      </c>
      <c r="C3294" s="2">
        <v>2.96</v>
      </c>
    </row>
    <row r="3295" spans="1:3" x14ac:dyDescent="0.2">
      <c r="A3295">
        <v>3294</v>
      </c>
      <c r="B3295" s="1">
        <v>45704.605844907404</v>
      </c>
      <c r="C3295" s="2">
        <v>2.91</v>
      </c>
    </row>
    <row r="3296" spans="1:3" x14ac:dyDescent="0.2">
      <c r="A3296">
        <v>3295</v>
      </c>
      <c r="B3296" s="1">
        <v>45704.772511574076</v>
      </c>
      <c r="C3296" s="2">
        <v>2.91</v>
      </c>
    </row>
    <row r="3297" spans="1:3" x14ac:dyDescent="0.2">
      <c r="A3297">
        <v>3296</v>
      </c>
      <c r="B3297" s="1">
        <v>45704.93917824074</v>
      </c>
      <c r="C3297" s="2">
        <v>2.87</v>
      </c>
    </row>
    <row r="3298" spans="1:3" x14ac:dyDescent="0.2">
      <c r="A3298">
        <v>3297</v>
      </c>
      <c r="B3298" s="1">
        <v>45705.105844907404</v>
      </c>
      <c r="C3298" s="2">
        <v>2.79</v>
      </c>
    </row>
    <row r="3299" spans="1:3" x14ac:dyDescent="0.2">
      <c r="A3299">
        <v>3298</v>
      </c>
      <c r="B3299" s="1">
        <v>45705.272511574076</v>
      </c>
      <c r="C3299" s="2">
        <v>2.74</v>
      </c>
    </row>
    <row r="3300" spans="1:3" x14ac:dyDescent="0.2">
      <c r="A3300">
        <v>3299</v>
      </c>
      <c r="B3300" s="1">
        <v>45705.43917824074</v>
      </c>
      <c r="C3300" s="2">
        <v>2.61</v>
      </c>
    </row>
    <row r="3301" spans="1:3" x14ac:dyDescent="0.2">
      <c r="A3301">
        <v>3300</v>
      </c>
      <c r="B3301" s="1">
        <v>45705.605844907404</v>
      </c>
      <c r="C3301" s="2">
        <v>2.61</v>
      </c>
    </row>
    <row r="3302" spans="1:3" x14ac:dyDescent="0.2">
      <c r="A3302">
        <v>3301</v>
      </c>
      <c r="B3302" s="1">
        <v>45705.772511574076</v>
      </c>
      <c r="C3302" s="2">
        <v>2.57</v>
      </c>
    </row>
    <row r="3303" spans="1:3" x14ac:dyDescent="0.2">
      <c r="A3303">
        <v>3302</v>
      </c>
      <c r="B3303" s="1">
        <v>45705.93917824074</v>
      </c>
      <c r="C3303" s="2">
        <v>2.5299999999999998</v>
      </c>
    </row>
    <row r="3304" spans="1:3" x14ac:dyDescent="0.2">
      <c r="A3304">
        <v>3303</v>
      </c>
      <c r="B3304" s="1">
        <v>45706.105844907404</v>
      </c>
      <c r="C3304" s="2">
        <v>2.57</v>
      </c>
    </row>
    <row r="3305" spans="1:3" x14ac:dyDescent="0.2">
      <c r="A3305">
        <v>3304</v>
      </c>
      <c r="B3305" s="1">
        <v>45706.272511574076</v>
      </c>
      <c r="C3305" s="2">
        <v>2.4900000000000002</v>
      </c>
    </row>
    <row r="3306" spans="1:3" x14ac:dyDescent="0.2">
      <c r="A3306">
        <v>3305</v>
      </c>
      <c r="B3306" s="1">
        <v>45706.43917824074</v>
      </c>
      <c r="C3306" s="2">
        <v>2.5299999999999998</v>
      </c>
    </row>
    <row r="3307" spans="1:3" x14ac:dyDescent="0.2">
      <c r="A3307">
        <v>3306</v>
      </c>
      <c r="B3307" s="1">
        <v>45706.605844907404</v>
      </c>
      <c r="C3307" s="2">
        <v>2.57</v>
      </c>
    </row>
    <row r="3308" spans="1:3" x14ac:dyDescent="0.2">
      <c r="A3308">
        <v>3307</v>
      </c>
      <c r="B3308" s="1">
        <v>45706.772511574076</v>
      </c>
      <c r="C3308" s="2">
        <v>2.5299999999999998</v>
      </c>
    </row>
    <row r="3309" spans="1:3" x14ac:dyDescent="0.2">
      <c r="A3309">
        <v>3308</v>
      </c>
      <c r="B3309" s="1">
        <v>45706.93917824074</v>
      </c>
      <c r="C3309" s="2">
        <v>2.61</v>
      </c>
    </row>
    <row r="3310" spans="1:3" x14ac:dyDescent="0.2">
      <c r="A3310">
        <v>3309</v>
      </c>
      <c r="B3310" s="1">
        <v>45707.105844907404</v>
      </c>
      <c r="C3310" s="2">
        <v>2.57</v>
      </c>
    </row>
    <row r="3311" spans="1:3" x14ac:dyDescent="0.2">
      <c r="A3311">
        <v>3310</v>
      </c>
      <c r="B3311" s="1">
        <v>45707.272511574076</v>
      </c>
      <c r="C3311" s="2">
        <v>2.57</v>
      </c>
    </row>
    <row r="3312" spans="1:3" x14ac:dyDescent="0.2">
      <c r="A3312">
        <v>3311</v>
      </c>
      <c r="B3312" s="1">
        <v>45707.43917824074</v>
      </c>
      <c r="C3312" s="2">
        <v>2.61</v>
      </c>
    </row>
    <row r="3313" spans="1:3" x14ac:dyDescent="0.2">
      <c r="A3313">
        <v>3312</v>
      </c>
      <c r="B3313" s="1">
        <v>45707.605844907404</v>
      </c>
      <c r="C3313" s="2">
        <v>2.66</v>
      </c>
    </row>
    <row r="3314" spans="1:3" x14ac:dyDescent="0.2">
      <c r="A3314">
        <v>3313</v>
      </c>
      <c r="B3314" s="1">
        <v>45707.772511574076</v>
      </c>
      <c r="C3314" s="2">
        <v>2.7</v>
      </c>
    </row>
    <row r="3315" spans="1:3" x14ac:dyDescent="0.2">
      <c r="A3315">
        <v>3314</v>
      </c>
      <c r="B3315" s="1">
        <v>45707.93917824074</v>
      </c>
      <c r="C3315" s="2">
        <v>2.7</v>
      </c>
    </row>
    <row r="3316" spans="1:3" x14ac:dyDescent="0.2">
      <c r="A3316">
        <v>3315</v>
      </c>
      <c r="B3316" s="1">
        <v>45708.105844907404</v>
      </c>
      <c r="C3316" s="2">
        <v>2.74</v>
      </c>
    </row>
    <row r="3317" spans="1:3" x14ac:dyDescent="0.2">
      <c r="A3317">
        <v>3316</v>
      </c>
      <c r="B3317" s="1">
        <v>45708.272511574076</v>
      </c>
      <c r="C3317" s="2">
        <v>2.74</v>
      </c>
    </row>
    <row r="3318" spans="1:3" x14ac:dyDescent="0.2">
      <c r="A3318">
        <v>3317</v>
      </c>
      <c r="B3318" s="1">
        <v>45708.43917824074</v>
      </c>
      <c r="C3318" s="2">
        <v>2.79</v>
      </c>
    </row>
    <row r="3319" spans="1:3" x14ac:dyDescent="0.2">
      <c r="A3319">
        <v>3318</v>
      </c>
      <c r="B3319" s="1">
        <v>45708.605844907404</v>
      </c>
      <c r="C3319" s="2">
        <v>2.91</v>
      </c>
    </row>
    <row r="3320" spans="1:3" x14ac:dyDescent="0.2">
      <c r="A3320">
        <v>3319</v>
      </c>
      <c r="B3320" s="1">
        <v>45708.772511574076</v>
      </c>
      <c r="C3320" s="2">
        <v>2.87</v>
      </c>
    </row>
    <row r="3321" spans="1:3" x14ac:dyDescent="0.2">
      <c r="A3321">
        <v>3320</v>
      </c>
      <c r="B3321" s="1">
        <v>45708.93917824074</v>
      </c>
      <c r="C3321" s="2">
        <v>2.79</v>
      </c>
    </row>
    <row r="3322" spans="1:3" x14ac:dyDescent="0.2">
      <c r="A3322">
        <v>3321</v>
      </c>
      <c r="B3322" s="1">
        <v>45709.105844907404</v>
      </c>
      <c r="C3322" s="2">
        <v>2.7</v>
      </c>
    </row>
    <row r="3323" spans="1:3" x14ac:dyDescent="0.2">
      <c r="A3323">
        <v>3322</v>
      </c>
      <c r="B3323" s="1">
        <v>45709.272511574076</v>
      </c>
      <c r="C3323" s="2">
        <v>2.5299999999999998</v>
      </c>
    </row>
    <row r="3324" spans="1:3" x14ac:dyDescent="0.2">
      <c r="A3324">
        <v>3323</v>
      </c>
      <c r="B3324" s="1">
        <v>45709.43917824074</v>
      </c>
      <c r="C3324" s="2">
        <v>2.61</v>
      </c>
    </row>
    <row r="3325" spans="1:3" x14ac:dyDescent="0.2">
      <c r="A3325">
        <v>3324</v>
      </c>
      <c r="B3325" s="1">
        <v>45709.605844907404</v>
      </c>
      <c r="C3325" s="2">
        <v>2.96</v>
      </c>
    </row>
    <row r="3326" spans="1:3" x14ac:dyDescent="0.2">
      <c r="A3326">
        <v>3325</v>
      </c>
      <c r="B3326" s="1">
        <v>45709.772511574076</v>
      </c>
      <c r="C3326" s="2">
        <v>3.13</v>
      </c>
    </row>
    <row r="3327" spans="1:3" x14ac:dyDescent="0.2">
      <c r="A3327">
        <v>3326</v>
      </c>
      <c r="B3327" s="1">
        <v>45709.93917824074</v>
      </c>
      <c r="C3327" s="2">
        <v>3.04</v>
      </c>
    </row>
    <row r="3328" spans="1:3" x14ac:dyDescent="0.2">
      <c r="A3328">
        <v>3327</v>
      </c>
      <c r="B3328" s="1">
        <v>45710.105844907404</v>
      </c>
      <c r="C3328" s="2">
        <v>2.91</v>
      </c>
    </row>
    <row r="3329" spans="1:3" x14ac:dyDescent="0.2">
      <c r="A3329">
        <v>3328</v>
      </c>
      <c r="B3329" s="1">
        <v>45710.272511574076</v>
      </c>
      <c r="C3329" s="2">
        <v>2.91</v>
      </c>
    </row>
    <row r="3330" spans="1:3" x14ac:dyDescent="0.2">
      <c r="A3330">
        <v>3329</v>
      </c>
      <c r="B3330" s="1">
        <v>45710.43917824074</v>
      </c>
      <c r="C3330" s="2">
        <v>2.87</v>
      </c>
    </row>
    <row r="3331" spans="1:3" x14ac:dyDescent="0.2">
      <c r="A3331">
        <v>3330</v>
      </c>
      <c r="B3331" s="1">
        <v>45710.605844907404</v>
      </c>
      <c r="C3331" s="2">
        <v>3.09</v>
      </c>
    </row>
    <row r="3332" spans="1:3" x14ac:dyDescent="0.2">
      <c r="A3332">
        <v>3331</v>
      </c>
      <c r="B3332" s="1">
        <v>45710.772511574076</v>
      </c>
      <c r="C3332" s="2">
        <v>3.26</v>
      </c>
    </row>
    <row r="3333" spans="1:3" x14ac:dyDescent="0.2">
      <c r="A3333">
        <v>3332</v>
      </c>
      <c r="B3333" s="1">
        <v>45710.93917824074</v>
      </c>
      <c r="C3333" s="2">
        <v>3.21</v>
      </c>
    </row>
    <row r="3334" spans="1:3" x14ac:dyDescent="0.2">
      <c r="A3334">
        <v>3333</v>
      </c>
      <c r="B3334" s="1">
        <v>45711.105844907404</v>
      </c>
      <c r="C3334" s="2">
        <v>3.17</v>
      </c>
    </row>
    <row r="3335" spans="1:3" x14ac:dyDescent="0.2">
      <c r="A3335">
        <v>3334</v>
      </c>
      <c r="B3335" s="1">
        <v>45711.272511574076</v>
      </c>
      <c r="C3335" s="2">
        <v>3.21</v>
      </c>
    </row>
    <row r="3336" spans="1:3" x14ac:dyDescent="0.2">
      <c r="A3336">
        <v>3335</v>
      </c>
      <c r="B3336" s="1">
        <v>45711.43917824074</v>
      </c>
      <c r="C3336" s="2">
        <v>3.26</v>
      </c>
    </row>
    <row r="3337" spans="1:3" x14ac:dyDescent="0.2">
      <c r="A3337">
        <v>3336</v>
      </c>
      <c r="B3337" s="1">
        <v>45711.605844907404</v>
      </c>
      <c r="C3337" s="2">
        <v>3.47</v>
      </c>
    </row>
    <row r="3338" spans="1:3" x14ac:dyDescent="0.2">
      <c r="A3338">
        <v>3337</v>
      </c>
      <c r="B3338" s="1">
        <v>45711.772511574076</v>
      </c>
      <c r="C3338" s="2">
        <v>3.6</v>
      </c>
    </row>
    <row r="3339" spans="1:3" x14ac:dyDescent="0.2">
      <c r="A3339">
        <v>3338</v>
      </c>
      <c r="B3339" s="1">
        <v>45711.93917824074</v>
      </c>
      <c r="C3339" s="2">
        <v>3.6</v>
      </c>
    </row>
    <row r="3340" spans="1:3" x14ac:dyDescent="0.2">
      <c r="A3340">
        <v>3339</v>
      </c>
      <c r="B3340" s="1">
        <v>45712.105844907404</v>
      </c>
      <c r="C3340" s="2">
        <v>3.69</v>
      </c>
    </row>
    <row r="3341" spans="1:3" x14ac:dyDescent="0.2">
      <c r="A3341">
        <v>3340</v>
      </c>
      <c r="B3341" s="1">
        <v>45712.272511574076</v>
      </c>
      <c r="C3341" s="2">
        <v>3.73</v>
      </c>
    </row>
    <row r="3342" spans="1:3" x14ac:dyDescent="0.2">
      <c r="A3342">
        <v>3341</v>
      </c>
      <c r="B3342" s="1">
        <v>45712.43917824074</v>
      </c>
      <c r="C3342" s="2">
        <v>3.73</v>
      </c>
    </row>
    <row r="3343" spans="1:3" x14ac:dyDescent="0.2">
      <c r="A3343">
        <v>3342</v>
      </c>
      <c r="B3343" s="1">
        <v>45712.605844907404</v>
      </c>
      <c r="C3343" s="2">
        <v>3.82</v>
      </c>
    </row>
    <row r="3344" spans="1:3" x14ac:dyDescent="0.2">
      <c r="A3344">
        <v>3343</v>
      </c>
      <c r="B3344" s="1">
        <v>45712.772511574076</v>
      </c>
      <c r="C3344" s="2">
        <v>3.82</v>
      </c>
    </row>
    <row r="3345" spans="1:3" x14ac:dyDescent="0.2">
      <c r="A3345">
        <v>3344</v>
      </c>
      <c r="B3345" s="1">
        <v>45712.93917824074</v>
      </c>
      <c r="C3345" s="2">
        <v>3.9</v>
      </c>
    </row>
    <row r="3346" spans="1:3" x14ac:dyDescent="0.2">
      <c r="A3346">
        <v>3345</v>
      </c>
      <c r="B3346" s="1">
        <v>45713.105844907404</v>
      </c>
      <c r="C3346" s="2">
        <v>3.86</v>
      </c>
    </row>
    <row r="3347" spans="1:3" x14ac:dyDescent="0.2">
      <c r="A3347">
        <v>3346</v>
      </c>
      <c r="B3347" s="1">
        <v>45713.272511574076</v>
      </c>
      <c r="C3347" s="2">
        <v>3.82</v>
      </c>
    </row>
    <row r="3348" spans="1:3" x14ac:dyDescent="0.2">
      <c r="A3348">
        <v>3347</v>
      </c>
      <c r="B3348" s="1">
        <v>45713.43917824074</v>
      </c>
      <c r="C3348" s="2">
        <v>3.86</v>
      </c>
    </row>
    <row r="3349" spans="1:3" x14ac:dyDescent="0.2">
      <c r="A3349">
        <v>3348</v>
      </c>
      <c r="B3349" s="1">
        <v>45713.605844907404</v>
      </c>
      <c r="C3349" s="2">
        <v>3.9</v>
      </c>
    </row>
    <row r="3350" spans="1:3" x14ac:dyDescent="0.2">
      <c r="A3350">
        <v>3349</v>
      </c>
      <c r="B3350" s="1">
        <v>45713.772511574076</v>
      </c>
      <c r="C3350" s="2">
        <v>4.03</v>
      </c>
    </row>
    <row r="3351" spans="1:3" x14ac:dyDescent="0.2">
      <c r="A3351">
        <v>3350</v>
      </c>
      <c r="B3351" s="1">
        <v>45713.93917824074</v>
      </c>
      <c r="C3351" s="2">
        <v>3.86</v>
      </c>
    </row>
    <row r="3352" spans="1:3" x14ac:dyDescent="0.2">
      <c r="A3352">
        <v>3351</v>
      </c>
      <c r="B3352" s="1">
        <v>45714.105844907404</v>
      </c>
      <c r="C3352" s="2">
        <v>3.82</v>
      </c>
    </row>
    <row r="3353" spans="1:3" x14ac:dyDescent="0.2">
      <c r="A3353">
        <v>3352</v>
      </c>
      <c r="B3353" s="1">
        <v>45714.272511574076</v>
      </c>
      <c r="C3353" s="2">
        <v>3.82</v>
      </c>
    </row>
    <row r="3354" spans="1:3" x14ac:dyDescent="0.2">
      <c r="A3354">
        <v>3353</v>
      </c>
      <c r="B3354" s="1">
        <v>45714.43917824074</v>
      </c>
      <c r="C3354" s="2">
        <v>3.94</v>
      </c>
    </row>
    <row r="3355" spans="1:3" x14ac:dyDescent="0.2">
      <c r="A3355">
        <v>3354</v>
      </c>
      <c r="B3355" s="1">
        <v>45714.605844907404</v>
      </c>
      <c r="C3355" s="2">
        <v>3.94</v>
      </c>
    </row>
    <row r="3356" spans="1:3" x14ac:dyDescent="0.2">
      <c r="A3356">
        <v>3355</v>
      </c>
      <c r="B3356" s="1">
        <v>45714.772511574076</v>
      </c>
      <c r="C3356" s="2">
        <v>3.99</v>
      </c>
    </row>
    <row r="3357" spans="1:3" x14ac:dyDescent="0.2">
      <c r="A3357">
        <v>3356</v>
      </c>
      <c r="B3357" s="1">
        <v>45714.93917824074</v>
      </c>
      <c r="C3357" s="2">
        <v>4.03</v>
      </c>
    </row>
    <row r="3358" spans="1:3" x14ac:dyDescent="0.2">
      <c r="A3358">
        <v>3357</v>
      </c>
      <c r="B3358" s="1">
        <v>45715.105844907404</v>
      </c>
      <c r="C3358" s="2">
        <v>3.99</v>
      </c>
    </row>
    <row r="3359" spans="1:3" x14ac:dyDescent="0.2">
      <c r="A3359">
        <v>3358</v>
      </c>
      <c r="B3359" s="1">
        <v>45715.272511574076</v>
      </c>
      <c r="C3359" s="2">
        <v>3.99</v>
      </c>
    </row>
    <row r="3360" spans="1:3" x14ac:dyDescent="0.2">
      <c r="A3360">
        <v>3359</v>
      </c>
      <c r="B3360" s="1">
        <v>45715.43917824074</v>
      </c>
      <c r="C3360" s="2">
        <v>4.07</v>
      </c>
    </row>
    <row r="3361" spans="1:3" x14ac:dyDescent="0.2">
      <c r="A3361">
        <v>3360</v>
      </c>
      <c r="B3361" s="1">
        <v>45715.605844907404</v>
      </c>
      <c r="C3361" s="2">
        <v>4.07</v>
      </c>
    </row>
    <row r="3362" spans="1:3" x14ac:dyDescent="0.2">
      <c r="A3362">
        <v>3361</v>
      </c>
      <c r="B3362" s="1">
        <v>45715.772511574076</v>
      </c>
      <c r="C3362" s="2">
        <v>3.94</v>
      </c>
    </row>
    <row r="3363" spans="1:3" x14ac:dyDescent="0.2">
      <c r="A3363">
        <v>3362</v>
      </c>
      <c r="B3363" s="1">
        <v>45715.93917824074</v>
      </c>
      <c r="C3363" s="2">
        <v>3.94</v>
      </c>
    </row>
    <row r="3364" spans="1:3" x14ac:dyDescent="0.2">
      <c r="A3364">
        <v>3363</v>
      </c>
      <c r="B3364" s="1">
        <v>45716.105844907404</v>
      </c>
      <c r="C3364" s="2">
        <v>3.9</v>
      </c>
    </row>
    <row r="3365" spans="1:3" x14ac:dyDescent="0.2">
      <c r="A3365">
        <v>3364</v>
      </c>
      <c r="B3365" s="1">
        <v>45716.272511574076</v>
      </c>
      <c r="C3365" s="2">
        <v>4.03</v>
      </c>
    </row>
    <row r="3366" spans="1:3" x14ac:dyDescent="0.2">
      <c r="A3366">
        <v>3365</v>
      </c>
      <c r="B3366" s="1">
        <v>45716.43917824074</v>
      </c>
      <c r="C3366" s="2">
        <v>4.12</v>
      </c>
    </row>
    <row r="3367" spans="1:3" x14ac:dyDescent="0.2">
      <c r="A3367">
        <v>3366</v>
      </c>
      <c r="B3367" s="1">
        <v>45716.605844907404</v>
      </c>
      <c r="C3367" s="2">
        <v>4.07</v>
      </c>
    </row>
    <row r="3368" spans="1:3" x14ac:dyDescent="0.2">
      <c r="A3368">
        <v>3367</v>
      </c>
      <c r="B3368" s="1">
        <v>45716.772511574076</v>
      </c>
      <c r="C3368" s="2">
        <v>3.99</v>
      </c>
    </row>
    <row r="3369" spans="1:3" x14ac:dyDescent="0.2">
      <c r="A3369">
        <v>3368</v>
      </c>
      <c r="B3369" s="1">
        <v>45716.93917824074</v>
      </c>
      <c r="C3369" s="2">
        <v>3.82</v>
      </c>
    </row>
    <row r="3370" spans="1:3" x14ac:dyDescent="0.2">
      <c r="A3370">
        <v>3369</v>
      </c>
      <c r="B3370" s="1">
        <v>45717.105844907404</v>
      </c>
      <c r="C3370" s="2">
        <v>3.73</v>
      </c>
    </row>
    <row r="3371" spans="1:3" x14ac:dyDescent="0.2">
      <c r="A3371">
        <v>3370</v>
      </c>
      <c r="B3371" s="1">
        <v>45717.272511574076</v>
      </c>
      <c r="C3371" s="2">
        <v>3.6</v>
      </c>
    </row>
    <row r="3372" spans="1:3" x14ac:dyDescent="0.2">
      <c r="A3372">
        <v>3371</v>
      </c>
      <c r="B3372" s="1">
        <v>45717.43917824074</v>
      </c>
      <c r="C3372" s="2">
        <v>3.56</v>
      </c>
    </row>
    <row r="3373" spans="1:3" x14ac:dyDescent="0.2">
      <c r="A3373">
        <v>3372</v>
      </c>
      <c r="B3373" s="1">
        <v>45717.605844907404</v>
      </c>
      <c r="C3373" s="2">
        <v>3.52</v>
      </c>
    </row>
    <row r="3374" spans="1:3" x14ac:dyDescent="0.2">
      <c r="A3374">
        <v>3373</v>
      </c>
      <c r="B3374" s="1">
        <v>45717.772511574076</v>
      </c>
      <c r="C3374" s="2">
        <v>3.52</v>
      </c>
    </row>
    <row r="3375" spans="1:3" x14ac:dyDescent="0.2">
      <c r="A3375">
        <v>3374</v>
      </c>
      <c r="B3375" s="1">
        <v>45717.93917824074</v>
      </c>
      <c r="C3375" s="2">
        <v>3.34</v>
      </c>
    </row>
    <row r="3376" spans="1:3" x14ac:dyDescent="0.2">
      <c r="A3376">
        <v>3375</v>
      </c>
      <c r="B3376" s="1">
        <v>45718.105844907404</v>
      </c>
      <c r="C3376" s="2">
        <v>3.21</v>
      </c>
    </row>
    <row r="3377" spans="1:3" x14ac:dyDescent="0.2">
      <c r="A3377">
        <v>3376</v>
      </c>
      <c r="B3377" s="1">
        <v>45718.272511574076</v>
      </c>
      <c r="C3377" s="2">
        <v>3.13</v>
      </c>
    </row>
    <row r="3378" spans="1:3" x14ac:dyDescent="0.2">
      <c r="A3378">
        <v>3377</v>
      </c>
      <c r="B3378" s="1">
        <v>45718.43917824074</v>
      </c>
      <c r="C3378" s="2">
        <v>3.17</v>
      </c>
    </row>
    <row r="3379" spans="1:3" x14ac:dyDescent="0.2">
      <c r="A3379">
        <v>3378</v>
      </c>
      <c r="B3379" s="1">
        <v>45718.605844907404</v>
      </c>
      <c r="C3379" s="2">
        <v>3.47</v>
      </c>
    </row>
    <row r="3380" spans="1:3" x14ac:dyDescent="0.2">
      <c r="A3380">
        <v>3379</v>
      </c>
      <c r="B3380" s="1">
        <v>45718.772511574076</v>
      </c>
      <c r="C3380" s="2">
        <v>3.6</v>
      </c>
    </row>
    <row r="3381" spans="1:3" x14ac:dyDescent="0.2">
      <c r="A3381">
        <v>3380</v>
      </c>
      <c r="B3381" s="1">
        <v>45718.93917824074</v>
      </c>
      <c r="C3381" s="2">
        <v>3.56</v>
      </c>
    </row>
    <row r="3382" spans="1:3" x14ac:dyDescent="0.2">
      <c r="A3382">
        <v>3381</v>
      </c>
      <c r="B3382" s="1">
        <v>45719.105844907404</v>
      </c>
      <c r="C3382" s="2">
        <v>3.47</v>
      </c>
    </row>
    <row r="3383" spans="1:3" x14ac:dyDescent="0.2">
      <c r="A3383">
        <v>3382</v>
      </c>
      <c r="B3383" s="1">
        <v>45719.272511574076</v>
      </c>
      <c r="C3383" s="2">
        <v>3.47</v>
      </c>
    </row>
    <row r="3384" spans="1:3" x14ac:dyDescent="0.2">
      <c r="A3384">
        <v>3383</v>
      </c>
      <c r="B3384" s="1">
        <v>45719.43917824074</v>
      </c>
      <c r="C3384" s="2">
        <v>3.6</v>
      </c>
    </row>
    <row r="3385" spans="1:3" x14ac:dyDescent="0.2">
      <c r="A3385">
        <v>3384</v>
      </c>
      <c r="B3385" s="1">
        <v>45719.605844907404</v>
      </c>
      <c r="C3385" s="2">
        <v>3.82</v>
      </c>
    </row>
    <row r="3386" spans="1:3" x14ac:dyDescent="0.2">
      <c r="A3386">
        <v>3385</v>
      </c>
      <c r="B3386" s="1">
        <v>45719.772511574076</v>
      </c>
      <c r="C3386" s="2">
        <v>3.9</v>
      </c>
    </row>
    <row r="3387" spans="1:3" x14ac:dyDescent="0.2">
      <c r="A3387">
        <v>3386</v>
      </c>
      <c r="B3387" s="1">
        <v>45719.93917824074</v>
      </c>
      <c r="C3387" s="2">
        <v>3.94</v>
      </c>
    </row>
    <row r="3388" spans="1:3" x14ac:dyDescent="0.2">
      <c r="A3388">
        <v>3387</v>
      </c>
      <c r="B3388" s="1">
        <v>45720.105844907404</v>
      </c>
      <c r="C3388" s="2">
        <v>4.03</v>
      </c>
    </row>
    <row r="3389" spans="1:3" x14ac:dyDescent="0.2">
      <c r="A3389">
        <v>3388</v>
      </c>
      <c r="B3389" s="1">
        <v>45720.272511574076</v>
      </c>
      <c r="C3389" s="2">
        <v>4.03</v>
      </c>
    </row>
    <row r="3390" spans="1:3" x14ac:dyDescent="0.2">
      <c r="A3390">
        <v>3389</v>
      </c>
      <c r="B3390" s="1">
        <v>45720.43917824074</v>
      </c>
      <c r="C3390" s="2">
        <v>4.12</v>
      </c>
    </row>
    <row r="3391" spans="1:3" x14ac:dyDescent="0.2">
      <c r="A3391">
        <v>3390</v>
      </c>
      <c r="B3391" s="1">
        <v>45720.605844907404</v>
      </c>
      <c r="C3391" s="2">
        <v>4.12</v>
      </c>
    </row>
    <row r="3392" spans="1:3" x14ac:dyDescent="0.2">
      <c r="A3392">
        <v>3391</v>
      </c>
      <c r="B3392" s="1">
        <v>45720.772511574076</v>
      </c>
      <c r="C3392" s="2">
        <v>4.07</v>
      </c>
    </row>
    <row r="3393" spans="1:3" x14ac:dyDescent="0.2">
      <c r="A3393">
        <v>3392</v>
      </c>
      <c r="B3393" s="1">
        <v>45720.93917824074</v>
      </c>
      <c r="C3393" s="2">
        <v>3.99</v>
      </c>
    </row>
    <row r="3394" spans="1:3" x14ac:dyDescent="0.2">
      <c r="A3394">
        <v>3393</v>
      </c>
      <c r="B3394" s="1">
        <v>45721.105844907404</v>
      </c>
      <c r="C3394" s="2">
        <v>3.99</v>
      </c>
    </row>
    <row r="3395" spans="1:3" x14ac:dyDescent="0.2">
      <c r="A3395">
        <v>3394</v>
      </c>
      <c r="B3395" s="1">
        <v>45721.272511574076</v>
      </c>
      <c r="C3395" s="2">
        <v>3.9</v>
      </c>
    </row>
    <row r="3396" spans="1:3" x14ac:dyDescent="0.2">
      <c r="A3396">
        <v>3395</v>
      </c>
      <c r="B3396" s="1">
        <v>45721.43917824074</v>
      </c>
      <c r="C3396" s="2">
        <v>3.9</v>
      </c>
    </row>
    <row r="3397" spans="1:3" x14ac:dyDescent="0.2">
      <c r="A3397">
        <v>3396</v>
      </c>
      <c r="B3397" s="1">
        <v>45721.605844907404</v>
      </c>
      <c r="C3397" s="2">
        <v>3.9</v>
      </c>
    </row>
    <row r="3398" spans="1:3" x14ac:dyDescent="0.2">
      <c r="A3398">
        <v>3397</v>
      </c>
      <c r="B3398" s="1">
        <v>45721.772511574076</v>
      </c>
      <c r="C3398" s="2">
        <v>3.9</v>
      </c>
    </row>
    <row r="3399" spans="1:3" x14ac:dyDescent="0.2">
      <c r="A3399">
        <v>3398</v>
      </c>
      <c r="B3399" s="1">
        <v>45721.93917824074</v>
      </c>
      <c r="C3399" s="2">
        <v>3.9</v>
      </c>
    </row>
    <row r="3400" spans="1:3" x14ac:dyDescent="0.2">
      <c r="A3400">
        <v>3399</v>
      </c>
      <c r="B3400" s="1">
        <v>45722.105844907404</v>
      </c>
      <c r="C3400" s="2">
        <v>3.86</v>
      </c>
    </row>
    <row r="3401" spans="1:3" x14ac:dyDescent="0.2">
      <c r="A3401">
        <v>3400</v>
      </c>
      <c r="B3401" s="1">
        <v>45722.272511574076</v>
      </c>
      <c r="C3401" s="2">
        <v>3.86</v>
      </c>
    </row>
    <row r="3402" spans="1:3" x14ac:dyDescent="0.2">
      <c r="A3402">
        <v>3401</v>
      </c>
      <c r="B3402" s="1">
        <v>45722.43917824074</v>
      </c>
      <c r="C3402" s="2">
        <v>3.9</v>
      </c>
    </row>
    <row r="3403" spans="1:3" x14ac:dyDescent="0.2">
      <c r="A3403">
        <v>3402</v>
      </c>
      <c r="B3403" s="1">
        <v>45722.605844907404</v>
      </c>
      <c r="C3403" s="2">
        <v>3.99</v>
      </c>
    </row>
    <row r="3404" spans="1:3" x14ac:dyDescent="0.2">
      <c r="A3404">
        <v>3403</v>
      </c>
      <c r="B3404" s="1">
        <v>45722.772511574076</v>
      </c>
      <c r="C3404" s="2">
        <v>4.03</v>
      </c>
    </row>
    <row r="3405" spans="1:3" x14ac:dyDescent="0.2">
      <c r="A3405">
        <v>3404</v>
      </c>
      <c r="B3405" s="1">
        <v>45722.93917824074</v>
      </c>
      <c r="C3405" s="2">
        <v>4.03</v>
      </c>
    </row>
    <row r="3406" spans="1:3" x14ac:dyDescent="0.2">
      <c r="A3406">
        <v>3405</v>
      </c>
      <c r="B3406" s="1">
        <v>45723.105844907404</v>
      </c>
      <c r="C3406" s="2">
        <v>3.82</v>
      </c>
    </row>
    <row r="3407" spans="1:3" x14ac:dyDescent="0.2">
      <c r="A3407">
        <v>3406</v>
      </c>
      <c r="B3407" s="1">
        <v>45723.272511574076</v>
      </c>
      <c r="C3407" s="2">
        <v>3.82</v>
      </c>
    </row>
    <row r="3408" spans="1:3" x14ac:dyDescent="0.2">
      <c r="A3408">
        <v>3407</v>
      </c>
      <c r="B3408" s="1">
        <v>45723.43917824074</v>
      </c>
      <c r="C3408" s="2">
        <v>3.82</v>
      </c>
    </row>
    <row r="3409" spans="1:3" x14ac:dyDescent="0.2">
      <c r="A3409">
        <v>3408</v>
      </c>
      <c r="B3409" s="1">
        <v>45723.605844907404</v>
      </c>
      <c r="C3409" s="2">
        <v>3.82</v>
      </c>
    </row>
    <row r="3410" spans="1:3" x14ac:dyDescent="0.2">
      <c r="A3410">
        <v>3409</v>
      </c>
      <c r="B3410" s="1">
        <v>45723.772511574076</v>
      </c>
      <c r="C3410" s="2">
        <v>3.82</v>
      </c>
    </row>
    <row r="3411" spans="1:3" x14ac:dyDescent="0.2">
      <c r="A3411">
        <v>3410</v>
      </c>
      <c r="B3411" s="1">
        <v>45723.93917824074</v>
      </c>
      <c r="C3411" s="2">
        <v>3.69</v>
      </c>
    </row>
    <row r="3412" spans="1:3" x14ac:dyDescent="0.2">
      <c r="A3412">
        <v>3411</v>
      </c>
      <c r="B3412" s="1">
        <v>45724.105844907404</v>
      </c>
      <c r="C3412" s="2">
        <v>3.56</v>
      </c>
    </row>
    <row r="3413" spans="1:3" x14ac:dyDescent="0.2">
      <c r="A3413">
        <v>3412</v>
      </c>
      <c r="B3413" s="1">
        <v>45724.272511574076</v>
      </c>
      <c r="C3413" s="2">
        <v>3.43</v>
      </c>
    </row>
    <row r="3414" spans="1:3" x14ac:dyDescent="0.2">
      <c r="A3414">
        <v>3413</v>
      </c>
      <c r="B3414" s="1">
        <v>45724.43917824074</v>
      </c>
      <c r="C3414" s="2">
        <v>3.6</v>
      </c>
    </row>
    <row r="3415" spans="1:3" x14ac:dyDescent="0.2">
      <c r="A3415">
        <v>3414</v>
      </c>
      <c r="B3415" s="1">
        <v>45724.605844907404</v>
      </c>
      <c r="C3415" s="2">
        <v>3.82</v>
      </c>
    </row>
    <row r="3416" spans="1:3" x14ac:dyDescent="0.2">
      <c r="A3416">
        <v>3415</v>
      </c>
      <c r="B3416" s="1">
        <v>45724.772511574076</v>
      </c>
      <c r="C3416" s="2">
        <v>3.9</v>
      </c>
    </row>
    <row r="3417" spans="1:3" x14ac:dyDescent="0.2">
      <c r="A3417">
        <v>3416</v>
      </c>
      <c r="B3417" s="1">
        <v>45724.93917824074</v>
      </c>
      <c r="C3417" s="2">
        <v>3.94</v>
      </c>
    </row>
    <row r="3418" spans="1:3" x14ac:dyDescent="0.2">
      <c r="A3418">
        <v>3417</v>
      </c>
      <c r="B3418" s="1">
        <v>45725.147511574076</v>
      </c>
      <c r="C3418" s="2">
        <v>3.94</v>
      </c>
    </row>
    <row r="3419" spans="1:3" x14ac:dyDescent="0.2">
      <c r="A3419">
        <v>3418</v>
      </c>
      <c r="B3419" s="1">
        <v>45725.31417824074</v>
      </c>
      <c r="C3419" s="2">
        <v>3.9</v>
      </c>
    </row>
    <row r="3420" spans="1:3" x14ac:dyDescent="0.2">
      <c r="A3420">
        <v>3419</v>
      </c>
      <c r="B3420" s="1">
        <v>45725.480844907404</v>
      </c>
      <c r="C3420" s="2">
        <v>4.03</v>
      </c>
    </row>
    <row r="3421" spans="1:3" x14ac:dyDescent="0.2">
      <c r="A3421">
        <v>3420</v>
      </c>
      <c r="B3421" s="1">
        <v>45725.647511574076</v>
      </c>
      <c r="C3421" s="2">
        <v>4.07</v>
      </c>
    </row>
    <row r="3422" spans="1:3" x14ac:dyDescent="0.2">
      <c r="A3422">
        <v>3421</v>
      </c>
      <c r="B3422" s="1">
        <v>45725.81417824074</v>
      </c>
      <c r="C3422" s="2">
        <v>4.07</v>
      </c>
    </row>
    <row r="3423" spans="1:3" x14ac:dyDescent="0.2">
      <c r="A3423">
        <v>3422</v>
      </c>
      <c r="B3423" s="1">
        <v>45725.980844907404</v>
      </c>
      <c r="C3423" s="2">
        <v>4.16</v>
      </c>
    </row>
    <row r="3424" spans="1:3" x14ac:dyDescent="0.2">
      <c r="A3424">
        <v>3423</v>
      </c>
      <c r="B3424" s="1">
        <v>45726.147511574076</v>
      </c>
      <c r="C3424" s="2">
        <v>4.2</v>
      </c>
    </row>
    <row r="3425" spans="1:3" x14ac:dyDescent="0.2">
      <c r="A3425">
        <v>3424</v>
      </c>
      <c r="B3425" s="1">
        <v>45726.31417824074</v>
      </c>
      <c r="C3425" s="2">
        <v>4.16</v>
      </c>
    </row>
    <row r="3426" spans="1:3" x14ac:dyDescent="0.2">
      <c r="A3426">
        <v>3425</v>
      </c>
      <c r="B3426" s="1">
        <v>45726.480844907404</v>
      </c>
      <c r="C3426" s="2">
        <v>4.24</v>
      </c>
    </row>
    <row r="3427" spans="1:3" x14ac:dyDescent="0.2">
      <c r="A3427">
        <v>3426</v>
      </c>
      <c r="B3427" s="1">
        <v>45726.647511574076</v>
      </c>
      <c r="C3427" s="2">
        <v>4.24</v>
      </c>
    </row>
    <row r="3428" spans="1:3" x14ac:dyDescent="0.2">
      <c r="A3428">
        <v>3427</v>
      </c>
      <c r="B3428" s="1">
        <v>45726.81417824074</v>
      </c>
      <c r="C3428" s="2">
        <v>4.24</v>
      </c>
    </row>
    <row r="3429" spans="1:3" x14ac:dyDescent="0.2">
      <c r="A3429">
        <v>3428</v>
      </c>
      <c r="B3429" s="1">
        <v>45726.980844907404</v>
      </c>
      <c r="C3429" s="2">
        <v>4.29</v>
      </c>
    </row>
    <row r="3430" spans="1:3" x14ac:dyDescent="0.2">
      <c r="A3430">
        <v>3429</v>
      </c>
      <c r="B3430" s="1">
        <v>45727.147511574076</v>
      </c>
      <c r="C3430" s="2">
        <v>4.2</v>
      </c>
    </row>
    <row r="3431" spans="1:3" x14ac:dyDescent="0.2">
      <c r="A3431">
        <v>3430</v>
      </c>
      <c r="B3431" s="1">
        <v>45727.31417824074</v>
      </c>
      <c r="C3431" s="2">
        <v>4.16</v>
      </c>
    </row>
    <row r="3432" spans="1:3" x14ac:dyDescent="0.2">
      <c r="A3432">
        <v>3431</v>
      </c>
      <c r="B3432" s="1">
        <v>45727.480844907404</v>
      </c>
      <c r="C3432" s="2">
        <v>4.12</v>
      </c>
    </row>
    <row r="3433" spans="1:3" x14ac:dyDescent="0.2">
      <c r="A3433">
        <v>3432</v>
      </c>
      <c r="B3433" s="1">
        <v>45727.647511574076</v>
      </c>
      <c r="C3433" s="2">
        <v>4.07</v>
      </c>
    </row>
    <row r="3434" spans="1:3" x14ac:dyDescent="0.2">
      <c r="A3434">
        <v>3433</v>
      </c>
      <c r="B3434" s="1">
        <v>45727.81417824074</v>
      </c>
      <c r="C3434" s="2">
        <v>4.07</v>
      </c>
    </row>
    <row r="3435" spans="1:3" x14ac:dyDescent="0.2">
      <c r="A3435">
        <v>3434</v>
      </c>
      <c r="B3435" s="1">
        <v>45727.980844907404</v>
      </c>
      <c r="C3435" s="2">
        <v>4.07</v>
      </c>
    </row>
    <row r="3436" spans="1:3" x14ac:dyDescent="0.2">
      <c r="A3436">
        <v>3435</v>
      </c>
      <c r="B3436" s="1">
        <v>45728.147511574076</v>
      </c>
      <c r="C3436" s="2">
        <v>4.03</v>
      </c>
    </row>
    <row r="3437" spans="1:3" x14ac:dyDescent="0.2">
      <c r="A3437">
        <v>3436</v>
      </c>
      <c r="B3437" s="1">
        <v>45728.31417824074</v>
      </c>
      <c r="C3437" s="2">
        <v>4.12</v>
      </c>
    </row>
    <row r="3438" spans="1:3" x14ac:dyDescent="0.2">
      <c r="A3438">
        <v>3437</v>
      </c>
      <c r="B3438" s="1">
        <v>45728.480844907404</v>
      </c>
      <c r="C3438" s="2">
        <v>4.2</v>
      </c>
    </row>
    <row r="3439" spans="1:3" x14ac:dyDescent="0.2">
      <c r="A3439">
        <v>3438</v>
      </c>
      <c r="B3439" s="1">
        <v>45728.647511574076</v>
      </c>
      <c r="C3439" s="2">
        <v>4.29</v>
      </c>
    </row>
    <row r="3440" spans="1:3" x14ac:dyDescent="0.2">
      <c r="A3440">
        <v>3439</v>
      </c>
      <c r="B3440" s="1">
        <v>45728.81417824074</v>
      </c>
      <c r="C3440" s="2">
        <v>4.33</v>
      </c>
    </row>
    <row r="3441" spans="1:3" x14ac:dyDescent="0.2">
      <c r="A3441">
        <v>3440</v>
      </c>
      <c r="B3441" s="1">
        <v>45728.980844907404</v>
      </c>
      <c r="C3441" s="2">
        <v>4.29</v>
      </c>
    </row>
    <row r="3442" spans="1:3" x14ac:dyDescent="0.2">
      <c r="A3442">
        <v>3441</v>
      </c>
      <c r="B3442" s="1">
        <v>45729.147511574076</v>
      </c>
      <c r="C3442" s="2">
        <v>4.33</v>
      </c>
    </row>
    <row r="3443" spans="1:3" x14ac:dyDescent="0.2">
      <c r="A3443">
        <v>3442</v>
      </c>
      <c r="B3443" s="1">
        <v>45729.31417824074</v>
      </c>
      <c r="C3443" s="2">
        <v>4.29</v>
      </c>
    </row>
    <row r="3444" spans="1:3" x14ac:dyDescent="0.2">
      <c r="A3444">
        <v>3443</v>
      </c>
      <c r="B3444" s="1">
        <v>45729.480844907404</v>
      </c>
      <c r="C3444" s="2">
        <v>4.37</v>
      </c>
    </row>
    <row r="3445" spans="1:3" x14ac:dyDescent="0.2">
      <c r="A3445">
        <v>3444</v>
      </c>
      <c r="B3445" s="1">
        <v>45729.647511574076</v>
      </c>
      <c r="C3445" s="2">
        <v>4.37</v>
      </c>
    </row>
    <row r="3446" spans="1:3" x14ac:dyDescent="0.2">
      <c r="A3446">
        <v>3445</v>
      </c>
      <c r="B3446" s="1">
        <v>45729.81417824074</v>
      </c>
      <c r="C3446" s="2">
        <v>4.37</v>
      </c>
    </row>
    <row r="3447" spans="1:3" x14ac:dyDescent="0.2">
      <c r="A3447">
        <v>3446</v>
      </c>
      <c r="B3447" s="1">
        <v>45729.980844907404</v>
      </c>
      <c r="C3447" s="2">
        <v>4.46</v>
      </c>
    </row>
    <row r="3448" spans="1:3" x14ac:dyDescent="0.2">
      <c r="A3448">
        <v>3447</v>
      </c>
      <c r="B3448" s="1">
        <v>45730.147511574076</v>
      </c>
      <c r="C3448" s="2">
        <v>4.46</v>
      </c>
    </row>
    <row r="3449" spans="1:3" x14ac:dyDescent="0.2">
      <c r="A3449">
        <v>3448</v>
      </c>
      <c r="B3449" s="1">
        <v>45730.31417824074</v>
      </c>
      <c r="C3449" s="2">
        <v>4.5</v>
      </c>
    </row>
    <row r="3450" spans="1:3" x14ac:dyDescent="0.2">
      <c r="A3450">
        <v>3449</v>
      </c>
      <c r="B3450" s="1">
        <v>45730.480844907404</v>
      </c>
      <c r="C3450" s="2">
        <v>4.5</v>
      </c>
    </row>
    <row r="3451" spans="1:3" x14ac:dyDescent="0.2">
      <c r="A3451">
        <v>3450</v>
      </c>
      <c r="B3451" s="1">
        <v>45730.647511574076</v>
      </c>
      <c r="C3451" s="2">
        <v>4.5</v>
      </c>
    </row>
    <row r="3452" spans="1:3" x14ac:dyDescent="0.2">
      <c r="A3452">
        <v>3451</v>
      </c>
      <c r="B3452" s="1">
        <v>45730.81417824074</v>
      </c>
      <c r="C3452" s="2">
        <v>4.5</v>
      </c>
    </row>
    <row r="3453" spans="1:3" x14ac:dyDescent="0.2">
      <c r="A3453">
        <v>3452</v>
      </c>
      <c r="B3453" s="1">
        <v>45730.980844907404</v>
      </c>
      <c r="C3453" s="2">
        <v>4.5</v>
      </c>
    </row>
    <row r="3454" spans="1:3" x14ac:dyDescent="0.2">
      <c r="A3454">
        <v>3453</v>
      </c>
      <c r="B3454" s="1">
        <v>45731.147511574076</v>
      </c>
      <c r="C3454" s="2">
        <v>4.54</v>
      </c>
    </row>
    <row r="3455" spans="1:3" x14ac:dyDescent="0.2">
      <c r="A3455">
        <v>3454</v>
      </c>
      <c r="B3455" s="1">
        <v>45731.31417824074</v>
      </c>
      <c r="C3455" s="2">
        <v>4.5</v>
      </c>
    </row>
    <row r="3456" spans="1:3" x14ac:dyDescent="0.2">
      <c r="A3456">
        <v>3455</v>
      </c>
      <c r="B3456" s="1">
        <v>45731.480844907404</v>
      </c>
      <c r="C3456" s="2">
        <v>4.54</v>
      </c>
    </row>
    <row r="3457" spans="1:3" x14ac:dyDescent="0.2">
      <c r="A3457">
        <v>3456</v>
      </c>
      <c r="B3457" s="1">
        <v>45731.647511574076</v>
      </c>
      <c r="C3457" s="2">
        <v>4.5</v>
      </c>
    </row>
    <row r="3458" spans="1:3" x14ac:dyDescent="0.2">
      <c r="A3458">
        <v>3457</v>
      </c>
      <c r="B3458" s="1">
        <v>45731.81417824074</v>
      </c>
      <c r="C3458" s="2">
        <v>4.54</v>
      </c>
    </row>
    <row r="3459" spans="1:3" x14ac:dyDescent="0.2">
      <c r="A3459">
        <v>3458</v>
      </c>
      <c r="B3459" s="1">
        <v>45731.980844907404</v>
      </c>
      <c r="C3459" s="2">
        <v>4.5</v>
      </c>
    </row>
    <row r="3460" spans="1:3" x14ac:dyDescent="0.2">
      <c r="A3460">
        <v>3459</v>
      </c>
      <c r="B3460" s="1">
        <v>45732.147511574076</v>
      </c>
      <c r="C3460" s="2">
        <v>4.37</v>
      </c>
    </row>
    <row r="3461" spans="1:3" x14ac:dyDescent="0.2">
      <c r="A3461">
        <v>3460</v>
      </c>
      <c r="B3461" s="1">
        <v>45732.31417824074</v>
      </c>
      <c r="C3461" s="2">
        <v>4.42</v>
      </c>
    </row>
    <row r="3462" spans="1:3" x14ac:dyDescent="0.2">
      <c r="A3462">
        <v>3461</v>
      </c>
      <c r="B3462" s="1">
        <v>45732.480844907404</v>
      </c>
      <c r="C3462" s="2">
        <v>4.37</v>
      </c>
    </row>
    <row r="3463" spans="1:3" x14ac:dyDescent="0.2">
      <c r="A3463">
        <v>3462</v>
      </c>
      <c r="B3463" s="1">
        <v>45732.647511574076</v>
      </c>
      <c r="C3463" s="2">
        <v>4.37</v>
      </c>
    </row>
    <row r="3464" spans="1:3" x14ac:dyDescent="0.2">
      <c r="A3464">
        <v>3463</v>
      </c>
      <c r="B3464" s="1">
        <v>45732.81417824074</v>
      </c>
      <c r="C3464" s="2">
        <v>4.42</v>
      </c>
    </row>
    <row r="3465" spans="1:3" x14ac:dyDescent="0.2">
      <c r="A3465">
        <v>3464</v>
      </c>
      <c r="B3465" s="1">
        <v>45732.980844907404</v>
      </c>
      <c r="C3465" s="2">
        <v>4.33</v>
      </c>
    </row>
    <row r="3466" spans="1:3" x14ac:dyDescent="0.2">
      <c r="A3466">
        <v>3465</v>
      </c>
      <c r="B3466" s="1">
        <v>45733.147511574076</v>
      </c>
      <c r="C3466" s="2">
        <v>4.29</v>
      </c>
    </row>
    <row r="3467" spans="1:3" x14ac:dyDescent="0.2">
      <c r="A3467">
        <v>3466</v>
      </c>
      <c r="B3467" s="1">
        <v>45733.31417824074</v>
      </c>
      <c r="C3467" s="2">
        <v>4.33</v>
      </c>
    </row>
    <row r="3468" spans="1:3" x14ac:dyDescent="0.2">
      <c r="A3468">
        <v>3467</v>
      </c>
      <c r="B3468" s="1">
        <v>45733.480844907404</v>
      </c>
      <c r="C3468" s="2">
        <v>4.42</v>
      </c>
    </row>
    <row r="3469" spans="1:3" x14ac:dyDescent="0.2">
      <c r="A3469">
        <v>3468</v>
      </c>
      <c r="B3469" s="1">
        <v>45733.647511574076</v>
      </c>
      <c r="C3469" s="2">
        <v>4.5</v>
      </c>
    </row>
    <row r="3470" spans="1:3" x14ac:dyDescent="0.2">
      <c r="A3470">
        <v>3469</v>
      </c>
      <c r="B3470" s="1">
        <v>45733.81417824074</v>
      </c>
      <c r="C3470" s="2">
        <v>4.5</v>
      </c>
    </row>
    <row r="3471" spans="1:3" x14ac:dyDescent="0.2">
      <c r="A3471">
        <v>3470</v>
      </c>
      <c r="B3471" s="1">
        <v>45733.980844907404</v>
      </c>
      <c r="C3471" s="2">
        <v>4.59</v>
      </c>
    </row>
    <row r="3472" spans="1:3" x14ac:dyDescent="0.2">
      <c r="A3472">
        <v>3471</v>
      </c>
      <c r="B3472" s="1">
        <v>45734.147511574076</v>
      </c>
      <c r="C3472" s="2">
        <v>4.54</v>
      </c>
    </row>
    <row r="3473" spans="1:3" x14ac:dyDescent="0.2">
      <c r="A3473">
        <v>3472</v>
      </c>
      <c r="B3473" s="1">
        <v>45734.31417824074</v>
      </c>
      <c r="C3473" s="2">
        <v>4.54</v>
      </c>
    </row>
    <row r="3474" spans="1:3" x14ac:dyDescent="0.2">
      <c r="A3474">
        <v>3473</v>
      </c>
      <c r="B3474" s="1">
        <v>45734.480844907404</v>
      </c>
      <c r="C3474" s="2">
        <v>4.5</v>
      </c>
    </row>
    <row r="3475" spans="1:3" x14ac:dyDescent="0.2">
      <c r="A3475">
        <v>3474</v>
      </c>
      <c r="B3475" s="1">
        <v>45734.647511574076</v>
      </c>
      <c r="C3475" s="2">
        <v>4.59</v>
      </c>
    </row>
    <row r="3476" spans="1:3" x14ac:dyDescent="0.2">
      <c r="A3476">
        <v>3475</v>
      </c>
      <c r="B3476" s="1">
        <v>45734.81417824074</v>
      </c>
      <c r="C3476" s="2">
        <v>4.54</v>
      </c>
    </row>
    <row r="3477" spans="1:3" x14ac:dyDescent="0.2">
      <c r="A3477">
        <v>3476</v>
      </c>
      <c r="B3477" s="1">
        <v>45734.980844907404</v>
      </c>
      <c r="C3477" s="2">
        <v>4.5</v>
      </c>
    </row>
    <row r="3478" spans="1:3" x14ac:dyDescent="0.2">
      <c r="A3478">
        <v>3477</v>
      </c>
      <c r="B3478" s="1">
        <v>45735.147511574076</v>
      </c>
      <c r="C3478" s="2">
        <v>4.5</v>
      </c>
    </row>
    <row r="3479" spans="1:3" x14ac:dyDescent="0.2">
      <c r="A3479">
        <v>3478</v>
      </c>
      <c r="B3479" s="1">
        <v>45735.31417824074</v>
      </c>
      <c r="C3479" s="2">
        <v>4.5</v>
      </c>
    </row>
    <row r="3480" spans="1:3" x14ac:dyDescent="0.2">
      <c r="A3480">
        <v>3479</v>
      </c>
      <c r="B3480" s="1">
        <v>45735.480844907404</v>
      </c>
      <c r="C3480" s="2">
        <v>4.54</v>
      </c>
    </row>
    <row r="3481" spans="1:3" x14ac:dyDescent="0.2">
      <c r="A3481">
        <v>3480</v>
      </c>
      <c r="B3481" s="1">
        <v>45735.647511574076</v>
      </c>
      <c r="C3481" s="2">
        <v>4.54</v>
      </c>
    </row>
    <row r="3482" spans="1:3" x14ac:dyDescent="0.2">
      <c r="A3482">
        <v>3481</v>
      </c>
      <c r="B3482" s="1">
        <v>45735.81417824074</v>
      </c>
      <c r="C3482" s="2">
        <v>4.54</v>
      </c>
    </row>
    <row r="3483" spans="1:3" x14ac:dyDescent="0.2">
      <c r="A3483">
        <v>3482</v>
      </c>
      <c r="B3483" s="1">
        <v>45735.980844907404</v>
      </c>
      <c r="C3483" s="2">
        <v>4.59</v>
      </c>
    </row>
    <row r="3484" spans="1:3" x14ac:dyDescent="0.2">
      <c r="A3484">
        <v>3483</v>
      </c>
      <c r="B3484" s="1">
        <v>45736.147511574076</v>
      </c>
      <c r="C3484" s="2">
        <v>4.5</v>
      </c>
    </row>
    <row r="3485" spans="1:3" x14ac:dyDescent="0.2">
      <c r="A3485">
        <v>3484</v>
      </c>
      <c r="B3485" s="1">
        <v>45736.31417824074</v>
      </c>
      <c r="C3485" s="2">
        <v>4.54</v>
      </c>
    </row>
    <row r="3486" spans="1:3" x14ac:dyDescent="0.2">
      <c r="A3486">
        <v>3485</v>
      </c>
      <c r="B3486" s="1">
        <v>45736.480844907404</v>
      </c>
      <c r="C3486" s="2">
        <v>4.5</v>
      </c>
    </row>
    <row r="3487" spans="1:3" x14ac:dyDescent="0.2">
      <c r="A3487">
        <v>3486</v>
      </c>
      <c r="B3487" s="1">
        <v>45736.647511574076</v>
      </c>
      <c r="C3487" s="2">
        <v>4.54</v>
      </c>
    </row>
    <row r="3488" spans="1:3" x14ac:dyDescent="0.2">
      <c r="A3488">
        <v>3487</v>
      </c>
      <c r="B3488" s="1">
        <v>45736.81417824074</v>
      </c>
      <c r="C3488" s="2">
        <v>4.59</v>
      </c>
    </row>
    <row r="3489" spans="1:3" x14ac:dyDescent="0.2">
      <c r="A3489">
        <v>3488</v>
      </c>
      <c r="B3489" s="1">
        <v>45736.980844907404</v>
      </c>
      <c r="C3489" s="2">
        <v>4.59</v>
      </c>
    </row>
    <row r="3490" spans="1:3" x14ac:dyDescent="0.2">
      <c r="A3490">
        <v>3489</v>
      </c>
      <c r="B3490" s="1">
        <v>45737.147511574076</v>
      </c>
      <c r="C3490" s="2">
        <v>4.63</v>
      </c>
    </row>
    <row r="3491" spans="1:3" x14ac:dyDescent="0.2">
      <c r="A3491">
        <v>3490</v>
      </c>
      <c r="B3491" s="1">
        <v>45737.31417824074</v>
      </c>
      <c r="C3491" s="2">
        <v>4.67</v>
      </c>
    </row>
    <row r="3492" spans="1:3" x14ac:dyDescent="0.2">
      <c r="A3492">
        <v>3491</v>
      </c>
      <c r="B3492" s="1">
        <v>45737.480844907404</v>
      </c>
      <c r="C3492" s="2">
        <v>4.67</v>
      </c>
    </row>
    <row r="3493" spans="1:3" x14ac:dyDescent="0.2">
      <c r="A3493">
        <v>3492</v>
      </c>
      <c r="B3493" s="1">
        <v>45737.647511574076</v>
      </c>
      <c r="C3493" s="2">
        <v>4.67</v>
      </c>
    </row>
    <row r="3494" spans="1:3" x14ac:dyDescent="0.2">
      <c r="A3494">
        <v>3493</v>
      </c>
      <c r="B3494" s="1">
        <v>45737.81417824074</v>
      </c>
      <c r="C3494" s="2">
        <v>4.67</v>
      </c>
    </row>
    <row r="3495" spans="1:3" x14ac:dyDescent="0.2">
      <c r="A3495">
        <v>3494</v>
      </c>
      <c r="B3495" s="1">
        <v>45737.980844907404</v>
      </c>
      <c r="C3495" s="2">
        <v>4.37</v>
      </c>
    </row>
    <row r="3496" spans="1:3" x14ac:dyDescent="0.2">
      <c r="A3496">
        <v>3495</v>
      </c>
      <c r="B3496" s="1">
        <v>45738.147511574076</v>
      </c>
      <c r="C3496" s="2">
        <v>4.12</v>
      </c>
    </row>
    <row r="3497" spans="1:3" x14ac:dyDescent="0.2">
      <c r="A3497">
        <v>3496</v>
      </c>
      <c r="B3497" s="1">
        <v>45738.31417824074</v>
      </c>
      <c r="C3497" s="2">
        <v>3.77</v>
      </c>
    </row>
    <row r="3498" spans="1:3" x14ac:dyDescent="0.2">
      <c r="A3498">
        <v>3497</v>
      </c>
      <c r="B3498" s="1">
        <v>45738.480844907404</v>
      </c>
      <c r="C3498" s="2">
        <v>3.6</v>
      </c>
    </row>
    <row r="3499" spans="1:3" x14ac:dyDescent="0.2">
      <c r="A3499">
        <v>3498</v>
      </c>
      <c r="B3499" s="1">
        <v>45738.647511574076</v>
      </c>
      <c r="C3499" s="2">
        <v>3.6</v>
      </c>
    </row>
    <row r="3500" spans="1:3" x14ac:dyDescent="0.2">
      <c r="A3500">
        <v>3499</v>
      </c>
      <c r="B3500" s="1">
        <v>45738.81417824074</v>
      </c>
      <c r="C3500" s="2">
        <v>3.73</v>
      </c>
    </row>
    <row r="3501" spans="1:3" x14ac:dyDescent="0.2">
      <c r="A3501">
        <v>3500</v>
      </c>
      <c r="B3501" s="1">
        <v>45738.980844907404</v>
      </c>
      <c r="C3501" s="2">
        <v>3.56</v>
      </c>
    </row>
    <row r="3502" spans="1:3" x14ac:dyDescent="0.2">
      <c r="A3502">
        <v>3501</v>
      </c>
      <c r="B3502" s="1">
        <v>45739.147511574076</v>
      </c>
      <c r="C3502" s="2">
        <v>3.52</v>
      </c>
    </row>
    <row r="3503" spans="1:3" x14ac:dyDescent="0.2">
      <c r="A3503">
        <v>3502</v>
      </c>
      <c r="B3503" s="1">
        <v>45739.31417824074</v>
      </c>
      <c r="C3503" s="2">
        <v>3.6</v>
      </c>
    </row>
    <row r="3504" spans="1:3" x14ac:dyDescent="0.2">
      <c r="A3504">
        <v>3503</v>
      </c>
      <c r="B3504" s="1">
        <v>45739.480844907404</v>
      </c>
      <c r="C3504" s="2">
        <v>3.73</v>
      </c>
    </row>
    <row r="3505" spans="1:3" x14ac:dyDescent="0.2">
      <c r="A3505">
        <v>3504</v>
      </c>
      <c r="B3505" s="1">
        <v>45739.647511574076</v>
      </c>
      <c r="C3505" s="2">
        <v>3.86</v>
      </c>
    </row>
    <row r="3506" spans="1:3" x14ac:dyDescent="0.2">
      <c r="A3506">
        <v>3505</v>
      </c>
      <c r="B3506" s="1">
        <v>45739.81417824074</v>
      </c>
      <c r="C3506" s="2">
        <v>3.82</v>
      </c>
    </row>
    <row r="3507" spans="1:3" x14ac:dyDescent="0.2">
      <c r="A3507">
        <v>3506</v>
      </c>
      <c r="B3507" s="1">
        <v>45739.980844907404</v>
      </c>
      <c r="C3507" s="2">
        <v>3.99</v>
      </c>
    </row>
    <row r="3508" spans="1:3" x14ac:dyDescent="0.2">
      <c r="A3508">
        <v>3507</v>
      </c>
      <c r="B3508" s="1">
        <v>45740.147511574076</v>
      </c>
      <c r="C3508" s="2">
        <v>3.86</v>
      </c>
    </row>
    <row r="3509" spans="1:3" x14ac:dyDescent="0.2">
      <c r="A3509">
        <v>3508</v>
      </c>
      <c r="B3509" s="1">
        <v>45740.31417824074</v>
      </c>
      <c r="C3509" s="2">
        <v>3.94</v>
      </c>
    </row>
    <row r="3510" spans="1:3" x14ac:dyDescent="0.2">
      <c r="A3510">
        <v>3509</v>
      </c>
      <c r="B3510" s="1">
        <v>45740.480844907404</v>
      </c>
      <c r="C3510" s="2">
        <v>3.9</v>
      </c>
    </row>
    <row r="3511" spans="1:3" x14ac:dyDescent="0.2">
      <c r="A3511">
        <v>3510</v>
      </c>
      <c r="B3511" s="1">
        <v>45740.647511574076</v>
      </c>
      <c r="C3511" s="2">
        <v>3.94</v>
      </c>
    </row>
    <row r="3512" spans="1:3" x14ac:dyDescent="0.2">
      <c r="A3512">
        <v>3511</v>
      </c>
      <c r="B3512" s="1">
        <v>45740.81417824074</v>
      </c>
      <c r="C3512" s="2">
        <v>3.94</v>
      </c>
    </row>
    <row r="3513" spans="1:3" x14ac:dyDescent="0.2">
      <c r="A3513">
        <v>3512</v>
      </c>
      <c r="B3513" s="1">
        <v>45740.980844907404</v>
      </c>
      <c r="C3513" s="2">
        <v>3.9</v>
      </c>
    </row>
    <row r="3514" spans="1:3" x14ac:dyDescent="0.2">
      <c r="A3514">
        <v>3513</v>
      </c>
      <c r="B3514" s="1">
        <v>45741.147511574076</v>
      </c>
      <c r="C3514" s="2">
        <v>3.86</v>
      </c>
    </row>
    <row r="3515" spans="1:3" x14ac:dyDescent="0.2">
      <c r="A3515">
        <v>3514</v>
      </c>
      <c r="B3515" s="1">
        <v>45741.31417824074</v>
      </c>
      <c r="C3515" s="2">
        <v>3.82</v>
      </c>
    </row>
    <row r="3516" spans="1:3" x14ac:dyDescent="0.2">
      <c r="A3516">
        <v>3515</v>
      </c>
      <c r="B3516" s="1">
        <v>45741.480844907404</v>
      </c>
      <c r="C3516" s="2">
        <v>3.77</v>
      </c>
    </row>
    <row r="3517" spans="1:3" x14ac:dyDescent="0.2">
      <c r="A3517">
        <v>3516</v>
      </c>
      <c r="B3517" s="1">
        <v>45741.647511574076</v>
      </c>
      <c r="C3517" s="2">
        <v>3.77</v>
      </c>
    </row>
    <row r="3518" spans="1:3" x14ac:dyDescent="0.2">
      <c r="A3518">
        <v>3517</v>
      </c>
      <c r="B3518" s="1">
        <v>45741.81417824074</v>
      </c>
      <c r="C3518" s="2">
        <v>3.86</v>
      </c>
    </row>
    <row r="3519" spans="1:3" x14ac:dyDescent="0.2">
      <c r="A3519">
        <v>3518</v>
      </c>
      <c r="B3519" s="1">
        <v>45741.980844907404</v>
      </c>
      <c r="C3519" s="2">
        <v>3.69</v>
      </c>
    </row>
    <row r="3520" spans="1:3" x14ac:dyDescent="0.2">
      <c r="A3520">
        <v>3519</v>
      </c>
      <c r="B3520" s="1">
        <v>45742.147511574076</v>
      </c>
      <c r="C3520" s="2">
        <v>3.64</v>
      </c>
    </row>
    <row r="3521" spans="1:3" x14ac:dyDescent="0.2">
      <c r="A3521">
        <v>3520</v>
      </c>
      <c r="B3521" s="1">
        <v>45742.31417824074</v>
      </c>
      <c r="C3521" s="2">
        <v>3.47</v>
      </c>
    </row>
    <row r="3522" spans="1:3" x14ac:dyDescent="0.2">
      <c r="A3522">
        <v>3521</v>
      </c>
      <c r="B3522" s="1">
        <v>45742.480844907404</v>
      </c>
      <c r="C3522" s="2">
        <v>3.86</v>
      </c>
    </row>
    <row r="3523" spans="1:3" x14ac:dyDescent="0.2">
      <c r="A3523">
        <v>3522</v>
      </c>
      <c r="B3523" s="1">
        <v>45742.647511574076</v>
      </c>
      <c r="C3523" s="2">
        <v>3.99</v>
      </c>
    </row>
    <row r="3524" spans="1:3" x14ac:dyDescent="0.2">
      <c r="A3524">
        <v>3523</v>
      </c>
      <c r="B3524" s="1">
        <v>45742.81417824074</v>
      </c>
      <c r="C3524" s="2">
        <v>4.07</v>
      </c>
    </row>
    <row r="3525" spans="1:3" x14ac:dyDescent="0.2">
      <c r="A3525">
        <v>3524</v>
      </c>
      <c r="B3525" s="1">
        <v>45742.980844907404</v>
      </c>
      <c r="C3525" s="2">
        <v>4.16</v>
      </c>
    </row>
    <row r="3526" spans="1:3" x14ac:dyDescent="0.2">
      <c r="A3526">
        <v>3525</v>
      </c>
      <c r="B3526" s="1">
        <v>45743.147511574076</v>
      </c>
      <c r="C3526" s="2">
        <v>4.07</v>
      </c>
    </row>
    <row r="3527" spans="1:3" x14ac:dyDescent="0.2">
      <c r="A3527">
        <v>3526</v>
      </c>
      <c r="B3527" s="1">
        <v>45743.31417824074</v>
      </c>
      <c r="C3527" s="2">
        <v>4.07</v>
      </c>
    </row>
    <row r="3528" spans="1:3" x14ac:dyDescent="0.2">
      <c r="A3528">
        <v>3527</v>
      </c>
      <c r="B3528" s="1">
        <v>45743.480844907404</v>
      </c>
      <c r="C3528" s="2">
        <v>4.24</v>
      </c>
    </row>
    <row r="3529" spans="1:3" x14ac:dyDescent="0.2">
      <c r="A3529">
        <v>3528</v>
      </c>
      <c r="B3529" s="1">
        <v>45743.647511574076</v>
      </c>
      <c r="C3529" s="2">
        <v>4.29</v>
      </c>
    </row>
    <row r="3530" spans="1:3" x14ac:dyDescent="0.2">
      <c r="A3530">
        <v>3529</v>
      </c>
      <c r="B3530" s="1">
        <v>45743.81417824074</v>
      </c>
      <c r="C3530" s="2">
        <v>4.29</v>
      </c>
    </row>
    <row r="3531" spans="1:3" x14ac:dyDescent="0.2">
      <c r="A3531">
        <v>3530</v>
      </c>
      <c r="B3531" s="1">
        <v>45743.980844907404</v>
      </c>
      <c r="C3531" s="2">
        <v>4.12</v>
      </c>
    </row>
    <row r="3532" spans="1:3" x14ac:dyDescent="0.2">
      <c r="A3532">
        <v>3531</v>
      </c>
      <c r="B3532" s="1">
        <v>45744.147511574076</v>
      </c>
      <c r="C3532" s="2">
        <v>4.16</v>
      </c>
    </row>
    <row r="3533" spans="1:3" x14ac:dyDescent="0.2">
      <c r="A3533">
        <v>3532</v>
      </c>
      <c r="B3533" s="1">
        <v>45744.31417824074</v>
      </c>
      <c r="C3533" s="2">
        <v>4.03</v>
      </c>
    </row>
    <row r="3534" spans="1:3" x14ac:dyDescent="0.2">
      <c r="A3534">
        <v>3533</v>
      </c>
      <c r="B3534" s="1">
        <v>45744.480844907404</v>
      </c>
      <c r="C3534" s="2">
        <v>4.07</v>
      </c>
    </row>
    <row r="3535" spans="1:3" x14ac:dyDescent="0.2">
      <c r="A3535">
        <v>3534</v>
      </c>
      <c r="B3535" s="1">
        <v>45744.647511574076</v>
      </c>
      <c r="C3535" s="2">
        <v>4.03</v>
      </c>
    </row>
    <row r="3536" spans="1:3" x14ac:dyDescent="0.2">
      <c r="A3536">
        <v>3535</v>
      </c>
      <c r="B3536" s="1">
        <v>45744.81417824074</v>
      </c>
      <c r="C3536" s="2">
        <v>4.07</v>
      </c>
    </row>
    <row r="3537" spans="1:3" x14ac:dyDescent="0.2">
      <c r="A3537">
        <v>3536</v>
      </c>
      <c r="B3537" s="1">
        <v>45744.980844907404</v>
      </c>
      <c r="C3537" s="2">
        <v>4.03</v>
      </c>
    </row>
    <row r="3538" spans="1:3" x14ac:dyDescent="0.2">
      <c r="A3538">
        <v>3537</v>
      </c>
      <c r="B3538" s="1">
        <v>45745.147511574076</v>
      </c>
      <c r="C3538" s="2">
        <v>4.07</v>
      </c>
    </row>
    <row r="3539" spans="1:3" x14ac:dyDescent="0.2">
      <c r="A3539">
        <v>3538</v>
      </c>
      <c r="B3539" s="1">
        <v>45745.31417824074</v>
      </c>
      <c r="C3539" s="2">
        <v>4.16</v>
      </c>
    </row>
    <row r="3540" spans="1:3" x14ac:dyDescent="0.2">
      <c r="A3540">
        <v>3539</v>
      </c>
      <c r="B3540" s="1">
        <v>45745.480844907404</v>
      </c>
      <c r="C3540" s="2">
        <v>4.16</v>
      </c>
    </row>
    <row r="3541" spans="1:3" x14ac:dyDescent="0.2">
      <c r="A3541">
        <v>3540</v>
      </c>
      <c r="B3541" s="1">
        <v>45745.647511574076</v>
      </c>
      <c r="C3541" s="2">
        <v>4.12</v>
      </c>
    </row>
    <row r="3542" spans="1:3" x14ac:dyDescent="0.2">
      <c r="A3542">
        <v>3541</v>
      </c>
      <c r="B3542" s="1">
        <v>45745.81417824074</v>
      </c>
      <c r="C3542" s="2">
        <v>4.07</v>
      </c>
    </row>
    <row r="3543" spans="1:3" x14ac:dyDescent="0.2">
      <c r="A3543">
        <v>3542</v>
      </c>
      <c r="B3543" s="1">
        <v>45745.980844907404</v>
      </c>
      <c r="C3543" s="2">
        <v>3.99</v>
      </c>
    </row>
    <row r="3544" spans="1:3" x14ac:dyDescent="0.2">
      <c r="A3544">
        <v>3543</v>
      </c>
      <c r="B3544" s="1">
        <v>45746.147511574076</v>
      </c>
      <c r="C3544" s="2">
        <v>4.03</v>
      </c>
    </row>
    <row r="3545" spans="1:3" x14ac:dyDescent="0.2">
      <c r="A3545">
        <v>3544</v>
      </c>
      <c r="B3545" s="1">
        <v>45746.31417824074</v>
      </c>
      <c r="C3545" s="2">
        <v>3.99</v>
      </c>
    </row>
    <row r="3546" spans="1:3" x14ac:dyDescent="0.2">
      <c r="A3546">
        <v>3545</v>
      </c>
      <c r="B3546" s="1">
        <v>45746.480844907404</v>
      </c>
      <c r="C3546" s="2">
        <v>4.03</v>
      </c>
    </row>
    <row r="3547" spans="1:3" x14ac:dyDescent="0.2">
      <c r="A3547">
        <v>3546</v>
      </c>
      <c r="B3547" s="1">
        <v>45746.647511574076</v>
      </c>
      <c r="C3547" s="2">
        <v>3.94</v>
      </c>
    </row>
    <row r="3548" spans="1:3" x14ac:dyDescent="0.2">
      <c r="A3548">
        <v>3547</v>
      </c>
      <c r="B3548" s="1">
        <v>45746.81417824074</v>
      </c>
      <c r="C3548" s="2">
        <v>3.86</v>
      </c>
    </row>
    <row r="3549" spans="1:3" x14ac:dyDescent="0.2">
      <c r="A3549">
        <v>3548</v>
      </c>
      <c r="B3549" s="1">
        <v>45746.980844907404</v>
      </c>
      <c r="C3549" s="2">
        <v>3.86</v>
      </c>
    </row>
    <row r="3550" spans="1:3" x14ac:dyDescent="0.2">
      <c r="A3550">
        <v>3549</v>
      </c>
      <c r="B3550" s="1">
        <v>45747.147511574076</v>
      </c>
      <c r="C3550" s="2">
        <v>3.86</v>
      </c>
    </row>
    <row r="3551" spans="1:3" x14ac:dyDescent="0.2">
      <c r="A3551">
        <v>3550</v>
      </c>
      <c r="B3551" s="1">
        <v>45747.31417824074</v>
      </c>
      <c r="C3551" s="2">
        <v>3.73</v>
      </c>
    </row>
    <row r="3552" spans="1:3" x14ac:dyDescent="0.2">
      <c r="A3552">
        <v>3551</v>
      </c>
      <c r="B3552" s="1">
        <v>45747.480844907404</v>
      </c>
      <c r="C3552" s="2">
        <v>3.77</v>
      </c>
    </row>
    <row r="3553" spans="1:3" x14ac:dyDescent="0.2">
      <c r="A3553">
        <v>3552</v>
      </c>
      <c r="B3553" s="1">
        <v>45747.647511574076</v>
      </c>
      <c r="C3553" s="2">
        <v>3.86</v>
      </c>
    </row>
    <row r="3554" spans="1:3" x14ac:dyDescent="0.2">
      <c r="A3554">
        <v>3553</v>
      </c>
      <c r="B3554" s="1">
        <v>45747.81417824074</v>
      </c>
      <c r="C3554" s="2">
        <v>3.9</v>
      </c>
    </row>
    <row r="3555" spans="1:3" x14ac:dyDescent="0.2">
      <c r="A3555">
        <v>3554</v>
      </c>
      <c r="B3555" s="1">
        <v>45747.980844907404</v>
      </c>
      <c r="C3555" s="2">
        <v>3.73</v>
      </c>
    </row>
    <row r="3556" spans="1:3" x14ac:dyDescent="0.2">
      <c r="A3556">
        <v>3555</v>
      </c>
      <c r="B3556" s="1">
        <v>45748.147511574076</v>
      </c>
      <c r="C3556" s="2">
        <v>3.6</v>
      </c>
    </row>
    <row r="3557" spans="1:3" x14ac:dyDescent="0.2">
      <c r="A3557">
        <v>3556</v>
      </c>
      <c r="B3557" s="1">
        <v>45748.31417824074</v>
      </c>
      <c r="C3557" s="2">
        <v>3.47</v>
      </c>
    </row>
    <row r="3558" spans="1:3" x14ac:dyDescent="0.2">
      <c r="A3558">
        <v>3557</v>
      </c>
      <c r="B3558" s="1">
        <v>45748.480844907404</v>
      </c>
      <c r="C3558" s="2">
        <v>3.69</v>
      </c>
    </row>
    <row r="3559" spans="1:3" x14ac:dyDescent="0.2">
      <c r="A3559">
        <v>3558</v>
      </c>
      <c r="B3559" s="1">
        <v>45748.647511574076</v>
      </c>
      <c r="C3559" s="2">
        <v>3.94</v>
      </c>
    </row>
    <row r="3560" spans="1:3" x14ac:dyDescent="0.2">
      <c r="A3560">
        <v>3559</v>
      </c>
      <c r="B3560" s="1">
        <v>45748.81417824074</v>
      </c>
      <c r="C3560" s="2">
        <v>4.03</v>
      </c>
    </row>
    <row r="3561" spans="1:3" x14ac:dyDescent="0.2">
      <c r="A3561">
        <v>3560</v>
      </c>
      <c r="B3561" s="1">
        <v>45748.980844907404</v>
      </c>
      <c r="C3561" s="2">
        <v>3.9</v>
      </c>
    </row>
    <row r="3562" spans="1:3" x14ac:dyDescent="0.2">
      <c r="A3562">
        <v>3561</v>
      </c>
      <c r="B3562" s="1">
        <v>45749.147511574076</v>
      </c>
      <c r="C3562" s="2">
        <v>3.94</v>
      </c>
    </row>
    <row r="3563" spans="1:3" x14ac:dyDescent="0.2">
      <c r="A3563">
        <v>3562</v>
      </c>
      <c r="B3563" s="1">
        <v>45749.31417824074</v>
      </c>
      <c r="C3563" s="2">
        <v>3.94</v>
      </c>
    </row>
    <row r="3564" spans="1:3" x14ac:dyDescent="0.2">
      <c r="A3564">
        <v>3563</v>
      </c>
      <c r="B3564" s="1">
        <v>45749.480844907404</v>
      </c>
      <c r="C3564" s="2">
        <v>4.03</v>
      </c>
    </row>
    <row r="3565" spans="1:3" x14ac:dyDescent="0.2">
      <c r="A3565">
        <v>3564</v>
      </c>
      <c r="B3565" s="1">
        <v>45749.647511574076</v>
      </c>
      <c r="C3565" s="2">
        <v>3.99</v>
      </c>
    </row>
    <row r="3566" spans="1:3" x14ac:dyDescent="0.2">
      <c r="A3566">
        <v>3565</v>
      </c>
      <c r="B3566" s="1">
        <v>45749.81417824074</v>
      </c>
      <c r="C3566" s="2">
        <v>4.03</v>
      </c>
    </row>
    <row r="3567" spans="1:3" x14ac:dyDescent="0.2">
      <c r="A3567">
        <v>3566</v>
      </c>
      <c r="B3567" s="1">
        <v>45749.980844907404</v>
      </c>
      <c r="C3567" s="2">
        <v>4.03</v>
      </c>
    </row>
    <row r="3568" spans="1:3" x14ac:dyDescent="0.2">
      <c r="A3568">
        <v>3567</v>
      </c>
      <c r="B3568" s="1">
        <v>45750.147511574076</v>
      </c>
      <c r="C3568" s="2">
        <v>4.2</v>
      </c>
    </row>
    <row r="3569" spans="1:3" x14ac:dyDescent="0.2">
      <c r="A3569">
        <v>3568</v>
      </c>
      <c r="B3569" s="1">
        <v>45750.31417824074</v>
      </c>
      <c r="C3569" s="2">
        <v>4.16</v>
      </c>
    </row>
    <row r="3570" spans="1:3" x14ac:dyDescent="0.2">
      <c r="A3570">
        <v>3569</v>
      </c>
      <c r="B3570" s="1">
        <v>45750.480844907404</v>
      </c>
      <c r="C3570" s="2">
        <v>4.16</v>
      </c>
    </row>
    <row r="3571" spans="1:3" x14ac:dyDescent="0.2">
      <c r="A3571">
        <v>3570</v>
      </c>
      <c r="B3571" s="1">
        <v>45750.647511574076</v>
      </c>
      <c r="C3571" s="2">
        <v>4.2</v>
      </c>
    </row>
    <row r="3572" spans="1:3" x14ac:dyDescent="0.2">
      <c r="A3572">
        <v>3571</v>
      </c>
      <c r="B3572" s="1">
        <v>45750.81417824074</v>
      </c>
      <c r="C3572" s="2">
        <v>4.33</v>
      </c>
    </row>
    <row r="3573" spans="1:3" x14ac:dyDescent="0.2">
      <c r="A3573">
        <v>3572</v>
      </c>
      <c r="B3573" s="1">
        <v>45750.980844907404</v>
      </c>
      <c r="C3573" s="2">
        <v>4.24</v>
      </c>
    </row>
    <row r="3574" spans="1:3" x14ac:dyDescent="0.2">
      <c r="A3574">
        <v>3573</v>
      </c>
      <c r="B3574" s="1">
        <v>45751.147511574076</v>
      </c>
      <c r="C3574" s="2">
        <v>4.2</v>
      </c>
    </row>
    <row r="3575" spans="1:3" x14ac:dyDescent="0.2">
      <c r="A3575">
        <v>3574</v>
      </c>
      <c r="B3575" s="1">
        <v>45751.31417824074</v>
      </c>
      <c r="C3575" s="2">
        <v>4.12</v>
      </c>
    </row>
    <row r="3576" spans="1:3" x14ac:dyDescent="0.2">
      <c r="A3576">
        <v>3575</v>
      </c>
      <c r="B3576" s="1">
        <v>45751.480844907404</v>
      </c>
      <c r="C3576" s="2">
        <v>4.29</v>
      </c>
    </row>
    <row r="3577" spans="1:3" x14ac:dyDescent="0.2">
      <c r="A3577">
        <v>3576</v>
      </c>
      <c r="B3577" s="1">
        <v>45751.647511574076</v>
      </c>
      <c r="C3577" s="2">
        <v>4.37</v>
      </c>
    </row>
    <row r="3578" spans="1:3" x14ac:dyDescent="0.2">
      <c r="A3578">
        <v>3577</v>
      </c>
      <c r="B3578" s="1">
        <v>45751.81417824074</v>
      </c>
      <c r="C3578" s="2">
        <v>4.46</v>
      </c>
    </row>
    <row r="3579" spans="1:3" x14ac:dyDescent="0.2">
      <c r="A3579">
        <v>3578</v>
      </c>
      <c r="B3579" s="1">
        <v>45751.980844907404</v>
      </c>
      <c r="C3579" s="2">
        <v>4.37</v>
      </c>
    </row>
    <row r="3580" spans="1:3" x14ac:dyDescent="0.2">
      <c r="A3580">
        <v>3579</v>
      </c>
      <c r="B3580" s="1">
        <v>45752.147511574076</v>
      </c>
      <c r="C3580" s="2">
        <v>4.29</v>
      </c>
    </row>
    <row r="3581" spans="1:3" x14ac:dyDescent="0.2">
      <c r="A3581">
        <v>3580</v>
      </c>
      <c r="B3581" s="1">
        <v>45752.31417824074</v>
      </c>
      <c r="C3581" s="2">
        <v>4.24</v>
      </c>
    </row>
    <row r="3582" spans="1:3" x14ac:dyDescent="0.2">
      <c r="A3582">
        <v>3581</v>
      </c>
      <c r="B3582" s="1">
        <v>45752.480844907404</v>
      </c>
      <c r="C3582" s="2">
        <v>4.24</v>
      </c>
    </row>
    <row r="3583" spans="1:3" x14ac:dyDescent="0.2">
      <c r="A3583">
        <v>3582</v>
      </c>
      <c r="B3583" s="1">
        <v>45752.647511574076</v>
      </c>
      <c r="C3583" s="2">
        <v>4.29</v>
      </c>
    </row>
    <row r="3584" spans="1:3" x14ac:dyDescent="0.2">
      <c r="A3584">
        <v>3583</v>
      </c>
      <c r="B3584" s="1">
        <v>45752.81417824074</v>
      </c>
      <c r="C3584" s="2">
        <v>4.29</v>
      </c>
    </row>
    <row r="3585" spans="1:3" x14ac:dyDescent="0.2">
      <c r="A3585">
        <v>3584</v>
      </c>
      <c r="B3585" s="1">
        <v>45752.980844907404</v>
      </c>
      <c r="C3585" s="2">
        <v>4.2</v>
      </c>
    </row>
    <row r="3586" spans="1:3" x14ac:dyDescent="0.2">
      <c r="A3586">
        <v>3585</v>
      </c>
      <c r="B3586" s="1">
        <v>45753.147511574076</v>
      </c>
      <c r="C3586" s="2">
        <v>4.16</v>
      </c>
    </row>
    <row r="3587" spans="1:3" x14ac:dyDescent="0.2">
      <c r="A3587">
        <v>3586</v>
      </c>
      <c r="B3587" s="1">
        <v>45753.31417824074</v>
      </c>
      <c r="C3587" s="2">
        <v>4.12</v>
      </c>
    </row>
    <row r="3588" spans="1:3" x14ac:dyDescent="0.2">
      <c r="A3588">
        <v>3587</v>
      </c>
      <c r="B3588" s="1">
        <v>45753.480844907404</v>
      </c>
      <c r="C3588" s="2">
        <v>4.33</v>
      </c>
    </row>
    <row r="3589" spans="1:3" x14ac:dyDescent="0.2">
      <c r="A3589">
        <v>3588</v>
      </c>
      <c r="B3589" s="1">
        <v>45753.647511574076</v>
      </c>
      <c r="C3589" s="2">
        <v>4.42</v>
      </c>
    </row>
    <row r="3590" spans="1:3" x14ac:dyDescent="0.2">
      <c r="A3590">
        <v>3589</v>
      </c>
      <c r="B3590" s="1">
        <v>45753.81417824074</v>
      </c>
      <c r="C3590" s="2">
        <v>4.46</v>
      </c>
    </row>
    <row r="3591" spans="1:3" x14ac:dyDescent="0.2">
      <c r="A3591">
        <v>3590</v>
      </c>
      <c r="B3591" s="1">
        <v>45753.980844907404</v>
      </c>
      <c r="C3591" s="2">
        <v>4.24</v>
      </c>
    </row>
    <row r="3592" spans="1:3" x14ac:dyDescent="0.2">
      <c r="A3592">
        <v>3591</v>
      </c>
      <c r="B3592" s="1">
        <v>45754.147511574076</v>
      </c>
      <c r="C3592" s="2">
        <v>4.12</v>
      </c>
    </row>
    <row r="3593" spans="1:3" x14ac:dyDescent="0.2">
      <c r="A3593">
        <v>3592</v>
      </c>
      <c r="B3593" s="1">
        <v>45754.31417824074</v>
      </c>
      <c r="C3593" s="2">
        <v>3.86</v>
      </c>
    </row>
    <row r="3594" spans="1:3" x14ac:dyDescent="0.2">
      <c r="A3594">
        <v>3593</v>
      </c>
      <c r="B3594" s="1">
        <v>45754.480844907404</v>
      </c>
      <c r="C3594" s="2">
        <v>3.77</v>
      </c>
    </row>
    <row r="3595" spans="1:3" x14ac:dyDescent="0.2">
      <c r="A3595">
        <v>3594</v>
      </c>
      <c r="B3595" s="1">
        <v>45754.647511574076</v>
      </c>
      <c r="C3595" s="2">
        <v>3.73</v>
      </c>
    </row>
    <row r="3596" spans="1:3" x14ac:dyDescent="0.2">
      <c r="A3596">
        <v>3595</v>
      </c>
      <c r="B3596" s="1">
        <v>45754.81417824074</v>
      </c>
      <c r="C3596" s="2">
        <v>3.73</v>
      </c>
    </row>
    <row r="3597" spans="1:3" x14ac:dyDescent="0.2">
      <c r="A3597">
        <v>3596</v>
      </c>
      <c r="B3597" s="1">
        <v>45754.980844907404</v>
      </c>
      <c r="C3597" s="2">
        <v>3.64</v>
      </c>
    </row>
    <row r="3598" spans="1:3" x14ac:dyDescent="0.2">
      <c r="A3598">
        <v>3597</v>
      </c>
      <c r="B3598" s="1">
        <v>45755.147511574076</v>
      </c>
      <c r="C3598" s="2">
        <v>3.43</v>
      </c>
    </row>
    <row r="3599" spans="1:3" x14ac:dyDescent="0.2">
      <c r="A3599">
        <v>3598</v>
      </c>
      <c r="B3599" s="1">
        <v>45755.31417824074</v>
      </c>
      <c r="C3599" s="2">
        <v>3.26</v>
      </c>
    </row>
    <row r="3600" spans="1:3" x14ac:dyDescent="0.2">
      <c r="A3600">
        <v>3599</v>
      </c>
      <c r="B3600" s="1">
        <v>45755.480844907404</v>
      </c>
      <c r="C3600" s="2">
        <v>3.47</v>
      </c>
    </row>
    <row r="3601" spans="1:3" x14ac:dyDescent="0.2">
      <c r="A3601">
        <v>3600</v>
      </c>
      <c r="B3601" s="1">
        <v>45755.647511574076</v>
      </c>
      <c r="C3601" s="2">
        <v>3.64</v>
      </c>
    </row>
    <row r="3602" spans="1:3" x14ac:dyDescent="0.2">
      <c r="A3602">
        <v>3601</v>
      </c>
      <c r="B3602" s="1">
        <v>45755.81417824074</v>
      </c>
      <c r="C3602" s="2">
        <v>3.69</v>
      </c>
    </row>
    <row r="3603" spans="1:3" x14ac:dyDescent="0.2">
      <c r="A3603">
        <v>3602</v>
      </c>
      <c r="B3603" s="1">
        <v>45755.980844907404</v>
      </c>
      <c r="C3603" s="2">
        <v>3.56</v>
      </c>
    </row>
    <row r="3604" spans="1:3" x14ac:dyDescent="0.2">
      <c r="A3604">
        <v>3603</v>
      </c>
      <c r="B3604" s="1">
        <v>45756.147511574076</v>
      </c>
      <c r="C3604" s="2">
        <v>3.52</v>
      </c>
    </row>
    <row r="3605" spans="1:3" x14ac:dyDescent="0.2">
      <c r="A3605">
        <v>3604</v>
      </c>
      <c r="B3605" s="1">
        <v>45756.31417824074</v>
      </c>
      <c r="C3605" s="2">
        <v>3.56</v>
      </c>
    </row>
    <row r="3606" spans="1:3" x14ac:dyDescent="0.2">
      <c r="A3606">
        <v>3605</v>
      </c>
      <c r="B3606" s="1">
        <v>45756.480844907404</v>
      </c>
      <c r="C3606" s="2">
        <v>3.69</v>
      </c>
    </row>
    <row r="3607" spans="1:3" x14ac:dyDescent="0.2">
      <c r="A3607">
        <v>3606</v>
      </c>
      <c r="B3607" s="1">
        <v>45756.647511574076</v>
      </c>
      <c r="C3607" s="2">
        <v>3.94</v>
      </c>
    </row>
    <row r="3608" spans="1:3" x14ac:dyDescent="0.2">
      <c r="A3608">
        <v>3607</v>
      </c>
      <c r="B3608" s="1">
        <v>45756.81417824074</v>
      </c>
      <c r="C3608" s="2">
        <v>4.03</v>
      </c>
    </row>
    <row r="3609" spans="1:3" x14ac:dyDescent="0.2">
      <c r="A3609">
        <v>3608</v>
      </c>
      <c r="B3609" s="1">
        <v>45756.980844907404</v>
      </c>
      <c r="C3609" s="2">
        <v>3.94</v>
      </c>
    </row>
    <row r="3610" spans="1:3" x14ac:dyDescent="0.2">
      <c r="A3610">
        <v>3609</v>
      </c>
      <c r="B3610" s="1">
        <v>45757.147511574076</v>
      </c>
      <c r="C3610" s="2">
        <v>3.94</v>
      </c>
    </row>
    <row r="3611" spans="1:3" x14ac:dyDescent="0.2">
      <c r="A3611">
        <v>3610</v>
      </c>
      <c r="B3611" s="1">
        <v>45757.31417824074</v>
      </c>
      <c r="C3611" s="2">
        <v>3.94</v>
      </c>
    </row>
    <row r="3612" spans="1:3" x14ac:dyDescent="0.2">
      <c r="A3612">
        <v>3611</v>
      </c>
      <c r="B3612" s="1">
        <v>45757.480844907404</v>
      </c>
      <c r="C3612" s="2">
        <v>4.16</v>
      </c>
    </row>
    <row r="3613" spans="1:3" x14ac:dyDescent="0.2">
      <c r="A3613">
        <v>3612</v>
      </c>
      <c r="B3613" s="1">
        <v>45757.647511574076</v>
      </c>
      <c r="C3613" s="2">
        <v>4.2</v>
      </c>
    </row>
    <row r="3614" spans="1:3" x14ac:dyDescent="0.2">
      <c r="A3614">
        <v>3613</v>
      </c>
      <c r="B3614" s="1">
        <v>45757.81417824074</v>
      </c>
      <c r="C3614" s="2">
        <v>4.24</v>
      </c>
    </row>
    <row r="3615" spans="1:3" x14ac:dyDescent="0.2">
      <c r="A3615">
        <v>3614</v>
      </c>
      <c r="B3615" s="1">
        <v>45757.980844907404</v>
      </c>
      <c r="C3615" s="2">
        <v>4.2</v>
      </c>
    </row>
    <row r="3616" spans="1:3" x14ac:dyDescent="0.2">
      <c r="A3616">
        <v>3615</v>
      </c>
      <c r="B3616" s="1">
        <v>45758.147511574076</v>
      </c>
      <c r="C3616" s="2">
        <v>4.07</v>
      </c>
    </row>
    <row r="3617" spans="1:3" x14ac:dyDescent="0.2">
      <c r="A3617">
        <v>3616</v>
      </c>
      <c r="B3617" s="1">
        <v>45758.31417824074</v>
      </c>
      <c r="C3617" s="2">
        <v>3.99</v>
      </c>
    </row>
    <row r="3618" spans="1:3" x14ac:dyDescent="0.2">
      <c r="A3618">
        <v>3617</v>
      </c>
      <c r="B3618" s="1">
        <v>45758.480844907404</v>
      </c>
      <c r="C3618" s="2">
        <v>4.2</v>
      </c>
    </row>
    <row r="3619" spans="1:3" x14ac:dyDescent="0.2">
      <c r="A3619">
        <v>3618</v>
      </c>
      <c r="B3619" s="1">
        <v>45758.647511574076</v>
      </c>
      <c r="C3619" s="2">
        <v>4.29</v>
      </c>
    </row>
    <row r="3620" spans="1:3" x14ac:dyDescent="0.2">
      <c r="A3620">
        <v>3619</v>
      </c>
      <c r="B3620" s="1">
        <v>45758.81417824074</v>
      </c>
      <c r="C3620" s="2">
        <v>4.33</v>
      </c>
    </row>
    <row r="3621" spans="1:3" x14ac:dyDescent="0.2">
      <c r="A3621">
        <v>3620</v>
      </c>
      <c r="B3621" s="1">
        <v>45758.980844907404</v>
      </c>
      <c r="C3621" s="2">
        <v>4.33</v>
      </c>
    </row>
    <row r="3622" spans="1:3" x14ac:dyDescent="0.2">
      <c r="A3622">
        <v>3621</v>
      </c>
      <c r="B3622" s="1">
        <v>45759.147511574076</v>
      </c>
      <c r="C3622" s="2">
        <v>4.37</v>
      </c>
    </row>
    <row r="3623" spans="1:3" x14ac:dyDescent="0.2">
      <c r="A3623">
        <v>3622</v>
      </c>
      <c r="B3623" s="1">
        <v>45759.31417824074</v>
      </c>
      <c r="C3623" s="2">
        <v>4.33</v>
      </c>
    </row>
    <row r="3624" spans="1:3" x14ac:dyDescent="0.2">
      <c r="A3624">
        <v>3623</v>
      </c>
      <c r="B3624" s="1">
        <v>45759.480844907404</v>
      </c>
      <c r="C3624" s="2">
        <v>4.46</v>
      </c>
    </row>
    <row r="3625" spans="1:3" x14ac:dyDescent="0.2">
      <c r="A3625">
        <v>3624</v>
      </c>
      <c r="B3625" s="1">
        <v>45759.647511574076</v>
      </c>
      <c r="C3625" s="2">
        <v>4.5</v>
      </c>
    </row>
    <row r="3626" spans="1:3" x14ac:dyDescent="0.2">
      <c r="A3626">
        <v>3625</v>
      </c>
      <c r="B3626" s="1">
        <v>45759.81417824074</v>
      </c>
      <c r="C3626" s="2">
        <v>4.5</v>
      </c>
    </row>
    <row r="3627" spans="1:3" x14ac:dyDescent="0.2">
      <c r="A3627">
        <v>3626</v>
      </c>
      <c r="B3627" s="1">
        <v>45759.980844907404</v>
      </c>
      <c r="C3627" s="2">
        <v>4.5</v>
      </c>
    </row>
    <row r="3628" spans="1:3" x14ac:dyDescent="0.2">
      <c r="A3628">
        <v>3627</v>
      </c>
      <c r="B3628" s="1">
        <v>45760.147511574076</v>
      </c>
      <c r="C3628" s="2">
        <v>4.5</v>
      </c>
    </row>
    <row r="3629" spans="1:3" x14ac:dyDescent="0.2">
      <c r="A3629">
        <v>3628</v>
      </c>
      <c r="B3629" s="1">
        <v>45760.31417824074</v>
      </c>
      <c r="C3629" s="2">
        <v>4.5</v>
      </c>
    </row>
    <row r="3630" spans="1:3" x14ac:dyDescent="0.2">
      <c r="A3630">
        <v>3629</v>
      </c>
      <c r="B3630" s="1">
        <v>45760.480844907404</v>
      </c>
      <c r="C3630" s="2">
        <v>4.5</v>
      </c>
    </row>
    <row r="3631" spans="1:3" x14ac:dyDescent="0.2">
      <c r="A3631">
        <v>3630</v>
      </c>
      <c r="B3631" s="1">
        <v>45760.647511574076</v>
      </c>
      <c r="C3631" s="2">
        <v>4.54</v>
      </c>
    </row>
    <row r="3632" spans="1:3" x14ac:dyDescent="0.2">
      <c r="A3632">
        <v>3631</v>
      </c>
      <c r="B3632" s="1">
        <v>45760.81417824074</v>
      </c>
      <c r="C3632" s="2">
        <v>4.54</v>
      </c>
    </row>
    <row r="3633" spans="1:3" x14ac:dyDescent="0.2">
      <c r="A3633">
        <v>3632</v>
      </c>
      <c r="B3633" s="1">
        <v>45760.980844907404</v>
      </c>
      <c r="C3633" s="2">
        <v>4.59</v>
      </c>
    </row>
    <row r="3634" spans="1:3" x14ac:dyDescent="0.2">
      <c r="A3634">
        <v>3633</v>
      </c>
      <c r="B3634" s="1">
        <v>45761.147511574076</v>
      </c>
      <c r="C3634" s="2">
        <v>4.59</v>
      </c>
    </row>
    <row r="3635" spans="1:3" x14ac:dyDescent="0.2">
      <c r="A3635">
        <v>3634</v>
      </c>
      <c r="B3635" s="1">
        <v>45761.31417824074</v>
      </c>
      <c r="C3635" s="2">
        <v>4.59</v>
      </c>
    </row>
    <row r="3636" spans="1:3" x14ac:dyDescent="0.2">
      <c r="A3636">
        <v>3635</v>
      </c>
      <c r="B3636" s="1">
        <v>45761.480844907404</v>
      </c>
      <c r="C3636" s="2">
        <v>4.59</v>
      </c>
    </row>
    <row r="3637" spans="1:3" x14ac:dyDescent="0.2">
      <c r="A3637">
        <v>3636</v>
      </c>
      <c r="B3637" s="1">
        <v>45761.647511574076</v>
      </c>
      <c r="C3637" s="2">
        <v>4.59</v>
      </c>
    </row>
    <row r="3638" spans="1:3" x14ac:dyDescent="0.2">
      <c r="A3638">
        <v>3637</v>
      </c>
      <c r="B3638" s="1">
        <v>45761.81417824074</v>
      </c>
      <c r="C3638" s="2">
        <v>4.5</v>
      </c>
    </row>
    <row r="3639" spans="1:3" x14ac:dyDescent="0.2">
      <c r="A3639">
        <v>3638</v>
      </c>
      <c r="B3639" s="1">
        <v>45761.980844907404</v>
      </c>
      <c r="C3639" s="2">
        <v>4.46</v>
      </c>
    </row>
    <row r="3640" spans="1:3" x14ac:dyDescent="0.2">
      <c r="A3640">
        <v>3639</v>
      </c>
      <c r="B3640" s="1">
        <v>45762.147511574076</v>
      </c>
      <c r="C3640" s="2">
        <v>4.5</v>
      </c>
    </row>
    <row r="3641" spans="1:3" x14ac:dyDescent="0.2">
      <c r="A3641">
        <v>3640</v>
      </c>
      <c r="B3641" s="1">
        <v>45762.31417824074</v>
      </c>
      <c r="C3641" s="2">
        <v>4.46</v>
      </c>
    </row>
    <row r="3642" spans="1:3" x14ac:dyDescent="0.2">
      <c r="A3642">
        <v>3641</v>
      </c>
      <c r="B3642" s="1">
        <v>45762.480844907404</v>
      </c>
      <c r="C3642" s="2">
        <v>4.42</v>
      </c>
    </row>
    <row r="3643" spans="1:3" x14ac:dyDescent="0.2">
      <c r="A3643">
        <v>3642</v>
      </c>
      <c r="B3643" s="1">
        <v>45762.647511574076</v>
      </c>
      <c r="C3643" s="2">
        <v>4.37</v>
      </c>
    </row>
    <row r="3644" spans="1:3" x14ac:dyDescent="0.2">
      <c r="A3644">
        <v>3643</v>
      </c>
      <c r="B3644" s="1">
        <v>45762.81417824074</v>
      </c>
      <c r="C3644" s="2">
        <v>4.37</v>
      </c>
    </row>
    <row r="3645" spans="1:3" x14ac:dyDescent="0.2">
      <c r="A3645">
        <v>3644</v>
      </c>
      <c r="B3645" s="1">
        <v>45762.980844907404</v>
      </c>
      <c r="C3645" s="2">
        <v>4.29</v>
      </c>
    </row>
    <row r="3646" spans="1:3" x14ac:dyDescent="0.2">
      <c r="A3646">
        <v>3645</v>
      </c>
      <c r="B3646" s="1">
        <v>45763.147511574076</v>
      </c>
      <c r="C3646" s="2">
        <v>4.2</v>
      </c>
    </row>
    <row r="3647" spans="1:3" x14ac:dyDescent="0.2">
      <c r="A3647">
        <v>3646</v>
      </c>
      <c r="B3647" s="1">
        <v>45763.31417824074</v>
      </c>
      <c r="C3647" s="2">
        <v>4.16</v>
      </c>
    </row>
    <row r="3648" spans="1:3" x14ac:dyDescent="0.2">
      <c r="A3648">
        <v>3647</v>
      </c>
      <c r="B3648" s="1">
        <v>45763.480844907404</v>
      </c>
      <c r="C3648" s="2">
        <v>4.37</v>
      </c>
    </row>
    <row r="3649" spans="1:3" x14ac:dyDescent="0.2">
      <c r="A3649">
        <v>3648</v>
      </c>
      <c r="B3649" s="1">
        <v>45763.647511574076</v>
      </c>
      <c r="C3649" s="2">
        <v>4.5</v>
      </c>
    </row>
    <row r="3650" spans="1:3" x14ac:dyDescent="0.2">
      <c r="A3650">
        <v>3649</v>
      </c>
      <c r="B3650" s="1">
        <v>45763.81417824074</v>
      </c>
      <c r="C3650" s="2">
        <v>4.5</v>
      </c>
    </row>
    <row r="3651" spans="1:3" x14ac:dyDescent="0.2">
      <c r="A3651">
        <v>3650</v>
      </c>
      <c r="B3651" s="1">
        <v>45763.980844907404</v>
      </c>
      <c r="C3651" s="2">
        <v>4.42</v>
      </c>
    </row>
    <row r="3652" spans="1:3" x14ac:dyDescent="0.2">
      <c r="A3652">
        <v>3651</v>
      </c>
      <c r="B3652" s="1">
        <v>45764.147511574076</v>
      </c>
      <c r="C3652" s="2">
        <v>4.33</v>
      </c>
    </row>
    <row r="3653" spans="1:3" x14ac:dyDescent="0.2">
      <c r="A3653">
        <v>3652</v>
      </c>
      <c r="B3653" s="1">
        <v>45764.31417824074</v>
      </c>
      <c r="C3653" s="2">
        <v>4.29</v>
      </c>
    </row>
    <row r="3654" spans="1:3" x14ac:dyDescent="0.2">
      <c r="A3654">
        <v>3653</v>
      </c>
      <c r="B3654" s="1">
        <v>45764.480844907404</v>
      </c>
      <c r="C3654" s="2">
        <v>4.54</v>
      </c>
    </row>
    <row r="3655" spans="1:3" x14ac:dyDescent="0.2">
      <c r="A3655">
        <v>3654</v>
      </c>
      <c r="B3655" s="1">
        <v>45764.647511574076</v>
      </c>
      <c r="C3655" s="2">
        <v>4.59</v>
      </c>
    </row>
    <row r="3656" spans="1:3" x14ac:dyDescent="0.2">
      <c r="A3656">
        <v>3655</v>
      </c>
      <c r="B3656" s="1">
        <v>45764.81417824074</v>
      </c>
      <c r="C3656" s="2">
        <v>4.63</v>
      </c>
    </row>
    <row r="3657" spans="1:3" x14ac:dyDescent="0.2">
      <c r="A3657">
        <v>3656</v>
      </c>
      <c r="B3657" s="1">
        <v>45764.980844907404</v>
      </c>
      <c r="C3657" s="2">
        <v>4.54</v>
      </c>
    </row>
    <row r="3658" spans="1:3" x14ac:dyDescent="0.2">
      <c r="A3658">
        <v>3657</v>
      </c>
      <c r="B3658" s="1">
        <v>45765.147511574076</v>
      </c>
      <c r="C3658" s="2">
        <v>4.63</v>
      </c>
    </row>
    <row r="3659" spans="1:3" x14ac:dyDescent="0.2">
      <c r="A3659">
        <v>3658</v>
      </c>
      <c r="B3659" s="1">
        <v>45765.31417824074</v>
      </c>
      <c r="C3659" s="2">
        <v>4.63</v>
      </c>
    </row>
    <row r="3660" spans="1:3" x14ac:dyDescent="0.2">
      <c r="A3660">
        <v>3659</v>
      </c>
      <c r="B3660" s="1">
        <v>45765.480844907404</v>
      </c>
      <c r="C3660" s="2">
        <v>4.72</v>
      </c>
    </row>
    <row r="3661" spans="1:3" x14ac:dyDescent="0.2">
      <c r="A3661">
        <v>3660</v>
      </c>
      <c r="B3661" s="1">
        <v>45765.647511574076</v>
      </c>
      <c r="C3661" s="2">
        <v>4.67</v>
      </c>
    </row>
    <row r="3662" spans="1:3" x14ac:dyDescent="0.2">
      <c r="A3662">
        <v>3661</v>
      </c>
      <c r="B3662" s="1">
        <v>45765.81417824074</v>
      </c>
      <c r="C3662" s="2">
        <v>4.72</v>
      </c>
    </row>
    <row r="3663" spans="1:3" x14ac:dyDescent="0.2">
      <c r="A3663">
        <v>3662</v>
      </c>
      <c r="B3663" s="1">
        <v>45765.980844907404</v>
      </c>
      <c r="C3663" s="2">
        <v>4.67</v>
      </c>
    </row>
    <row r="3664" spans="1:3" x14ac:dyDescent="0.2">
      <c r="A3664">
        <v>3663</v>
      </c>
      <c r="B3664" s="1">
        <v>45766.147511574076</v>
      </c>
      <c r="C3664" s="2">
        <v>4.63</v>
      </c>
    </row>
    <row r="3665" spans="1:3" x14ac:dyDescent="0.2">
      <c r="A3665">
        <v>3664</v>
      </c>
      <c r="B3665" s="1">
        <v>45766.31417824074</v>
      </c>
      <c r="C3665" s="2">
        <v>4.63</v>
      </c>
    </row>
    <row r="3666" spans="1:3" x14ac:dyDescent="0.2">
      <c r="A3666">
        <v>3665</v>
      </c>
      <c r="B3666" s="1">
        <v>45766.480844907404</v>
      </c>
      <c r="C3666" s="2">
        <v>4.59</v>
      </c>
    </row>
    <row r="3667" spans="1:3" x14ac:dyDescent="0.2">
      <c r="A3667">
        <v>3666</v>
      </c>
      <c r="B3667" s="1">
        <v>45766.647511574076</v>
      </c>
      <c r="C3667" s="2">
        <v>4.63</v>
      </c>
    </row>
    <row r="3668" spans="1:3" x14ac:dyDescent="0.2">
      <c r="A3668">
        <v>3667</v>
      </c>
      <c r="B3668" s="1">
        <v>45766.81417824074</v>
      </c>
      <c r="C3668" s="2">
        <v>4.67</v>
      </c>
    </row>
    <row r="3669" spans="1:3" x14ac:dyDescent="0.2">
      <c r="A3669">
        <v>3668</v>
      </c>
      <c r="B3669" s="1">
        <v>45766.980844907404</v>
      </c>
      <c r="C3669" s="2">
        <v>4.63</v>
      </c>
    </row>
    <row r="3670" spans="1:3" x14ac:dyDescent="0.2">
      <c r="A3670">
        <v>3669</v>
      </c>
      <c r="B3670" s="1">
        <v>45767.147511574076</v>
      </c>
      <c r="C3670" s="2">
        <v>4.5</v>
      </c>
    </row>
    <row r="3671" spans="1:3" x14ac:dyDescent="0.2">
      <c r="A3671">
        <v>3670</v>
      </c>
      <c r="B3671" s="1">
        <v>45767.31417824074</v>
      </c>
      <c r="C3671" s="2">
        <v>4.46</v>
      </c>
    </row>
    <row r="3672" spans="1:3" x14ac:dyDescent="0.2">
      <c r="A3672">
        <v>3671</v>
      </c>
      <c r="B3672" s="1">
        <v>45767.480844907404</v>
      </c>
      <c r="C3672" s="2">
        <v>4.63</v>
      </c>
    </row>
    <row r="3673" spans="1:3" x14ac:dyDescent="0.2">
      <c r="A3673">
        <v>3672</v>
      </c>
      <c r="B3673" s="1">
        <v>45767.647511574076</v>
      </c>
      <c r="C3673" s="2">
        <v>4.72</v>
      </c>
    </row>
    <row r="3674" spans="1:3" x14ac:dyDescent="0.2">
      <c r="A3674">
        <v>3673</v>
      </c>
      <c r="B3674" s="1">
        <v>45767.81417824074</v>
      </c>
      <c r="C3674" s="2">
        <v>4.72</v>
      </c>
    </row>
    <row r="3675" spans="1:3" x14ac:dyDescent="0.2">
      <c r="A3675">
        <v>3674</v>
      </c>
      <c r="B3675" s="1">
        <v>45767.980844907404</v>
      </c>
      <c r="C3675" s="2">
        <v>4.76</v>
      </c>
    </row>
    <row r="3676" spans="1:3" x14ac:dyDescent="0.2">
      <c r="A3676">
        <v>3675</v>
      </c>
      <c r="B3676" s="1">
        <v>45768.147511574076</v>
      </c>
      <c r="C3676" s="2">
        <v>4.59</v>
      </c>
    </row>
    <row r="3677" spans="1:3" x14ac:dyDescent="0.2">
      <c r="A3677">
        <v>3676</v>
      </c>
      <c r="B3677" s="1">
        <v>45768.31417824074</v>
      </c>
      <c r="C3677" s="2">
        <v>4.5</v>
      </c>
    </row>
    <row r="3678" spans="1:3" x14ac:dyDescent="0.2">
      <c r="A3678">
        <v>3677</v>
      </c>
      <c r="B3678" s="1">
        <v>45768.480844907404</v>
      </c>
      <c r="C3678" s="2">
        <v>4.5</v>
      </c>
    </row>
    <row r="3679" spans="1:3" x14ac:dyDescent="0.2">
      <c r="A3679">
        <v>3678</v>
      </c>
      <c r="B3679" s="1">
        <v>45768.647511574076</v>
      </c>
      <c r="C3679" s="2">
        <v>4.54</v>
      </c>
    </row>
    <row r="3680" spans="1:3" x14ac:dyDescent="0.2">
      <c r="A3680">
        <v>3679</v>
      </c>
      <c r="B3680" s="1">
        <v>45768.81417824074</v>
      </c>
      <c r="C3680" s="2">
        <v>4.59</v>
      </c>
    </row>
    <row r="3681" spans="1:3" x14ac:dyDescent="0.2">
      <c r="A3681">
        <v>3680</v>
      </c>
      <c r="B3681" s="1">
        <v>45768.980844907404</v>
      </c>
      <c r="C3681" s="2">
        <v>4.5</v>
      </c>
    </row>
    <row r="3682" spans="1:3" x14ac:dyDescent="0.2">
      <c r="A3682">
        <v>3681</v>
      </c>
      <c r="B3682" s="1">
        <v>45769.147511574076</v>
      </c>
      <c r="C3682" s="2">
        <v>4.54</v>
      </c>
    </row>
    <row r="3683" spans="1:3" x14ac:dyDescent="0.2">
      <c r="A3683">
        <v>3682</v>
      </c>
      <c r="B3683" s="1">
        <v>45769.31417824074</v>
      </c>
      <c r="C3683" s="2">
        <v>4.5</v>
      </c>
    </row>
    <row r="3684" spans="1:3" x14ac:dyDescent="0.2">
      <c r="A3684">
        <v>3683</v>
      </c>
      <c r="B3684" s="1">
        <v>45769.480844907404</v>
      </c>
      <c r="C3684" s="2">
        <v>4.67</v>
      </c>
    </row>
    <row r="3685" spans="1:3" x14ac:dyDescent="0.2">
      <c r="A3685">
        <v>3684</v>
      </c>
      <c r="B3685" s="1">
        <v>45769.647511574076</v>
      </c>
      <c r="C3685" s="2">
        <v>4.76</v>
      </c>
    </row>
    <row r="3686" spans="1:3" x14ac:dyDescent="0.2">
      <c r="A3686">
        <v>3685</v>
      </c>
      <c r="B3686" s="1">
        <v>45769.81417824074</v>
      </c>
      <c r="C3686" s="2">
        <v>4.72</v>
      </c>
    </row>
    <row r="3687" spans="1:3" x14ac:dyDescent="0.2">
      <c r="A3687">
        <v>3686</v>
      </c>
      <c r="B3687" s="1">
        <v>45769.980844907404</v>
      </c>
      <c r="C3687" s="2">
        <v>4.63</v>
      </c>
    </row>
    <row r="3688" spans="1:3" x14ac:dyDescent="0.2">
      <c r="A3688">
        <v>3687</v>
      </c>
      <c r="B3688" s="1">
        <v>45770.147511574076</v>
      </c>
      <c r="C3688" s="2">
        <v>4.67</v>
      </c>
    </row>
    <row r="3689" spans="1:3" x14ac:dyDescent="0.2">
      <c r="A3689">
        <v>3688</v>
      </c>
      <c r="B3689" s="1">
        <v>45770.31417824074</v>
      </c>
      <c r="C3689" s="2">
        <v>4.63</v>
      </c>
    </row>
    <row r="3690" spans="1:3" x14ac:dyDescent="0.2">
      <c r="A3690">
        <v>3689</v>
      </c>
      <c r="B3690" s="1">
        <v>45770.480844907404</v>
      </c>
      <c r="C3690" s="2">
        <v>4.84</v>
      </c>
    </row>
    <row r="3691" spans="1:3" x14ac:dyDescent="0.2">
      <c r="A3691">
        <v>3690</v>
      </c>
      <c r="B3691" s="1">
        <v>45770.647511574076</v>
      </c>
      <c r="C3691" s="2">
        <v>4.84</v>
      </c>
    </row>
    <row r="3692" spans="1:3" x14ac:dyDescent="0.2">
      <c r="A3692">
        <v>3691</v>
      </c>
      <c r="B3692" s="1">
        <v>45770.81417824074</v>
      </c>
      <c r="C3692" s="2">
        <v>4.97</v>
      </c>
    </row>
    <row r="3693" spans="1:3" x14ac:dyDescent="0.2">
      <c r="A3693">
        <v>3692</v>
      </c>
      <c r="B3693" s="1">
        <v>45770.980844907404</v>
      </c>
      <c r="C3693" s="2">
        <v>4.8899999999999997</v>
      </c>
    </row>
    <row r="3694" spans="1:3" x14ac:dyDescent="0.2">
      <c r="A3694">
        <v>3693</v>
      </c>
      <c r="B3694" s="1">
        <v>45771.147511574076</v>
      </c>
      <c r="C3694" s="2">
        <v>4.8</v>
      </c>
    </row>
    <row r="3695" spans="1:3" x14ac:dyDescent="0.2">
      <c r="A3695">
        <v>3694</v>
      </c>
      <c r="B3695" s="1">
        <v>45771.31417824074</v>
      </c>
      <c r="C3695" s="2">
        <v>4.76</v>
      </c>
    </row>
    <row r="3696" spans="1:3" x14ac:dyDescent="0.2">
      <c r="A3696">
        <v>3695</v>
      </c>
      <c r="B3696" s="1">
        <v>45771.480844907404</v>
      </c>
      <c r="C3696" s="2">
        <v>4.84</v>
      </c>
    </row>
    <row r="3697" spans="1:3" x14ac:dyDescent="0.2">
      <c r="A3697">
        <v>3696</v>
      </c>
      <c r="B3697" s="1">
        <v>45771.647511574076</v>
      </c>
      <c r="C3697" s="2">
        <v>4.93</v>
      </c>
    </row>
    <row r="3698" spans="1:3" x14ac:dyDescent="0.2">
      <c r="A3698">
        <v>3697</v>
      </c>
      <c r="B3698" s="1">
        <v>45771.81417824074</v>
      </c>
      <c r="C3698" s="2">
        <v>4.97</v>
      </c>
    </row>
    <row r="3699" spans="1:3" x14ac:dyDescent="0.2">
      <c r="A3699">
        <v>3698</v>
      </c>
      <c r="B3699" s="1">
        <v>45771.980844907404</v>
      </c>
      <c r="C3699" s="2">
        <v>4.93</v>
      </c>
    </row>
    <row r="3700" spans="1:3" x14ac:dyDescent="0.2">
      <c r="A3700">
        <v>3699</v>
      </c>
      <c r="B3700" s="1">
        <v>45772.147511574076</v>
      </c>
      <c r="C3700" s="2">
        <v>4.84</v>
      </c>
    </row>
    <row r="3701" spans="1:3" x14ac:dyDescent="0.2">
      <c r="A3701">
        <v>3700</v>
      </c>
      <c r="B3701" s="1">
        <v>45772.31417824074</v>
      </c>
      <c r="C3701" s="2">
        <v>4.84</v>
      </c>
    </row>
    <row r="3702" spans="1:3" x14ac:dyDescent="0.2">
      <c r="A3702">
        <v>3701</v>
      </c>
      <c r="B3702" s="1">
        <v>45772.480844907404</v>
      </c>
      <c r="C3702" s="2">
        <v>4.84</v>
      </c>
    </row>
    <row r="3703" spans="1:3" x14ac:dyDescent="0.2">
      <c r="A3703">
        <v>3702</v>
      </c>
      <c r="B3703" s="1">
        <v>45772.647511574076</v>
      </c>
      <c r="C3703" s="2">
        <v>4.8899999999999997</v>
      </c>
    </row>
    <row r="3704" spans="1:3" x14ac:dyDescent="0.2">
      <c r="A3704">
        <v>3703</v>
      </c>
      <c r="B3704" s="1">
        <v>45772.81417824074</v>
      </c>
      <c r="C3704" s="2">
        <v>4.8899999999999997</v>
      </c>
    </row>
    <row r="3705" spans="1:3" x14ac:dyDescent="0.2">
      <c r="A3705">
        <v>3704</v>
      </c>
      <c r="B3705" s="1">
        <v>45772.980844907404</v>
      </c>
      <c r="C3705" s="2">
        <v>4.8</v>
      </c>
    </row>
    <row r="3706" spans="1:3" x14ac:dyDescent="0.2">
      <c r="A3706">
        <v>3705</v>
      </c>
      <c r="B3706" s="1">
        <v>45773.147511574076</v>
      </c>
      <c r="C3706" s="2">
        <v>4.8</v>
      </c>
    </row>
    <row r="3707" spans="1:3" x14ac:dyDescent="0.2">
      <c r="A3707">
        <v>3706</v>
      </c>
      <c r="B3707" s="1">
        <v>45773.31417824074</v>
      </c>
      <c r="C3707" s="2">
        <v>4.76</v>
      </c>
    </row>
    <row r="3708" spans="1:3" x14ac:dyDescent="0.2">
      <c r="A3708">
        <v>3707</v>
      </c>
      <c r="B3708" s="1">
        <v>45773.480844907404</v>
      </c>
      <c r="C3708" s="2">
        <v>4.84</v>
      </c>
    </row>
    <row r="3709" spans="1:3" x14ac:dyDescent="0.2">
      <c r="A3709">
        <v>3708</v>
      </c>
      <c r="B3709" s="1">
        <v>45773.647511574076</v>
      </c>
      <c r="C3709" s="2">
        <v>4.97</v>
      </c>
    </row>
    <row r="3710" spans="1:3" x14ac:dyDescent="0.2">
      <c r="A3710">
        <v>3709</v>
      </c>
      <c r="B3710" s="1">
        <v>45773.81417824074</v>
      </c>
      <c r="C3710" s="2">
        <v>4.97</v>
      </c>
    </row>
    <row r="3711" spans="1:3" x14ac:dyDescent="0.2">
      <c r="A3711">
        <v>3710</v>
      </c>
      <c r="B3711" s="1">
        <v>45773.980844907404</v>
      </c>
      <c r="C3711" s="2">
        <v>4.97</v>
      </c>
    </row>
    <row r="3712" spans="1:3" x14ac:dyDescent="0.2">
      <c r="A3712">
        <v>3711</v>
      </c>
      <c r="B3712" s="1">
        <v>45774.147511574076</v>
      </c>
      <c r="C3712" s="2">
        <v>5.0199999999999996</v>
      </c>
    </row>
    <row r="3713" spans="1:3" x14ac:dyDescent="0.2">
      <c r="A3713">
        <v>3712</v>
      </c>
      <c r="B3713" s="1">
        <v>45774.31417824074</v>
      </c>
      <c r="C3713" s="2">
        <v>5.0199999999999996</v>
      </c>
    </row>
    <row r="3714" spans="1:3" x14ac:dyDescent="0.2">
      <c r="A3714">
        <v>3713</v>
      </c>
      <c r="B3714" s="1">
        <v>45774.480844907404</v>
      </c>
      <c r="C3714" s="2">
        <v>5.0599999999999996</v>
      </c>
    </row>
    <row r="3715" spans="1:3" x14ac:dyDescent="0.2">
      <c r="A3715">
        <v>3714</v>
      </c>
      <c r="B3715" s="1">
        <v>45774.647511574076</v>
      </c>
      <c r="C3715" s="2">
        <v>5.15</v>
      </c>
    </row>
    <row r="3716" spans="1:3" x14ac:dyDescent="0.2">
      <c r="A3716">
        <v>3715</v>
      </c>
      <c r="B3716" s="1">
        <v>45774.81417824074</v>
      </c>
      <c r="C3716" s="2">
        <v>5.15</v>
      </c>
    </row>
    <row r="3717" spans="1:3" x14ac:dyDescent="0.2">
      <c r="A3717">
        <v>3716</v>
      </c>
      <c r="B3717" s="1">
        <v>45774.980844907404</v>
      </c>
      <c r="C3717" s="2">
        <v>5.19</v>
      </c>
    </row>
    <row r="3718" spans="1:3" x14ac:dyDescent="0.2">
      <c r="A3718">
        <v>3717</v>
      </c>
      <c r="B3718" s="1">
        <v>45775.147511574076</v>
      </c>
      <c r="C3718" s="2">
        <v>5.15</v>
      </c>
    </row>
    <row r="3719" spans="1:3" x14ac:dyDescent="0.2">
      <c r="A3719">
        <v>3718</v>
      </c>
      <c r="B3719" s="1">
        <v>45775.31417824074</v>
      </c>
      <c r="C3719" s="2">
        <v>5.19</v>
      </c>
    </row>
    <row r="3720" spans="1:3" x14ac:dyDescent="0.2">
      <c r="A3720">
        <v>3719</v>
      </c>
      <c r="B3720" s="1">
        <v>45775.480844907404</v>
      </c>
      <c r="C3720" s="2">
        <v>5.23</v>
      </c>
    </row>
    <row r="3721" spans="1:3" x14ac:dyDescent="0.2">
      <c r="A3721">
        <v>3720</v>
      </c>
      <c r="B3721" s="1">
        <v>45775.647511574076</v>
      </c>
      <c r="C3721" s="2">
        <v>5.23</v>
      </c>
    </row>
    <row r="3722" spans="1:3" x14ac:dyDescent="0.2">
      <c r="A3722">
        <v>3721</v>
      </c>
      <c r="B3722" s="1">
        <v>45775.81417824074</v>
      </c>
      <c r="C3722" s="2">
        <v>5.27</v>
      </c>
    </row>
    <row r="3723" spans="1:3" x14ac:dyDescent="0.2">
      <c r="A3723">
        <v>3722</v>
      </c>
      <c r="B3723" s="1">
        <v>45775.980844907404</v>
      </c>
      <c r="C3723" s="2">
        <v>5.36</v>
      </c>
    </row>
    <row r="3724" spans="1:3" x14ac:dyDescent="0.2">
      <c r="A3724">
        <v>3723</v>
      </c>
      <c r="B3724" s="1">
        <v>45776.147511574076</v>
      </c>
      <c r="C3724" s="2">
        <v>5.36</v>
      </c>
    </row>
    <row r="3725" spans="1:3" x14ac:dyDescent="0.2">
      <c r="A3725">
        <v>3724</v>
      </c>
      <c r="B3725" s="1">
        <v>45776.31417824074</v>
      </c>
      <c r="C3725" s="2">
        <v>5.19</v>
      </c>
    </row>
    <row r="3726" spans="1:3" x14ac:dyDescent="0.2">
      <c r="A3726">
        <v>3725</v>
      </c>
      <c r="B3726" s="1">
        <v>45776.480844907404</v>
      </c>
      <c r="C3726" s="2">
        <v>5.0599999999999996</v>
      </c>
    </row>
    <row r="3727" spans="1:3" x14ac:dyDescent="0.2">
      <c r="A3727">
        <v>3726</v>
      </c>
      <c r="B3727" s="1">
        <v>45776.647511574076</v>
      </c>
      <c r="C3727" s="2">
        <v>4.93</v>
      </c>
    </row>
    <row r="3728" spans="1:3" x14ac:dyDescent="0.2">
      <c r="A3728">
        <v>3727</v>
      </c>
      <c r="B3728" s="1">
        <v>45776.81417824074</v>
      </c>
      <c r="C3728" s="2">
        <v>4.97</v>
      </c>
    </row>
    <row r="3729" spans="1:3" x14ac:dyDescent="0.2">
      <c r="A3729">
        <v>3728</v>
      </c>
      <c r="B3729" s="1">
        <v>45776.980844907404</v>
      </c>
      <c r="C3729" s="2">
        <v>4.84</v>
      </c>
    </row>
    <row r="3730" spans="1:3" x14ac:dyDescent="0.2">
      <c r="A3730">
        <v>3729</v>
      </c>
      <c r="B3730" s="1">
        <v>45777.147511574076</v>
      </c>
      <c r="C3730" s="2">
        <v>4.76</v>
      </c>
    </row>
    <row r="3731" spans="1:3" x14ac:dyDescent="0.2">
      <c r="A3731">
        <v>3730</v>
      </c>
      <c r="B3731" s="1">
        <v>45777.31417824074</v>
      </c>
      <c r="C3731" s="2">
        <v>4.63</v>
      </c>
    </row>
    <row r="3732" spans="1:3" x14ac:dyDescent="0.2">
      <c r="A3732">
        <v>3731</v>
      </c>
      <c r="B3732" s="1">
        <v>45777.480844907404</v>
      </c>
      <c r="C3732" s="2">
        <v>4.76</v>
      </c>
    </row>
    <row r="3733" spans="1:3" x14ac:dyDescent="0.2">
      <c r="A3733">
        <v>3732</v>
      </c>
      <c r="B3733" s="1">
        <v>45777.647511574076</v>
      </c>
      <c r="C3733" s="2">
        <v>4.97</v>
      </c>
    </row>
    <row r="3734" spans="1:3" x14ac:dyDescent="0.2">
      <c r="A3734">
        <v>3733</v>
      </c>
      <c r="B3734" s="1">
        <v>45777.81417824074</v>
      </c>
      <c r="C3734" s="2">
        <v>5.0999999999999996</v>
      </c>
    </row>
    <row r="3735" spans="1:3" x14ac:dyDescent="0.2">
      <c r="A3735">
        <v>3734</v>
      </c>
      <c r="B3735" s="1">
        <v>45777.980844907404</v>
      </c>
      <c r="C3735" s="2">
        <v>5.0999999999999996</v>
      </c>
    </row>
    <row r="3736" spans="1:3" x14ac:dyDescent="0.2">
      <c r="A3736">
        <v>3735</v>
      </c>
      <c r="B3736" s="1">
        <v>45778.147511574076</v>
      </c>
      <c r="C3736" s="2">
        <v>5.19</v>
      </c>
    </row>
    <row r="3737" spans="1:3" x14ac:dyDescent="0.2">
      <c r="A3737">
        <v>3736</v>
      </c>
      <c r="B3737" s="1">
        <v>45778.31417824074</v>
      </c>
      <c r="C3737" s="2">
        <v>5.19</v>
      </c>
    </row>
    <row r="3738" spans="1:3" x14ac:dyDescent="0.2">
      <c r="A3738">
        <v>3737</v>
      </c>
      <c r="B3738" s="1">
        <v>45778.480844907404</v>
      </c>
      <c r="C3738" s="2">
        <v>5.23</v>
      </c>
    </row>
    <row r="3739" spans="1:3" x14ac:dyDescent="0.2">
      <c r="A3739">
        <v>3738</v>
      </c>
      <c r="B3739" s="1">
        <v>45778.647511574076</v>
      </c>
      <c r="C3739" s="2">
        <v>5.23</v>
      </c>
    </row>
    <row r="3740" spans="1:3" x14ac:dyDescent="0.2">
      <c r="A3740">
        <v>3739</v>
      </c>
      <c r="B3740" s="1">
        <v>45778.81417824074</v>
      </c>
      <c r="C3740" s="2">
        <v>5.23</v>
      </c>
    </row>
    <row r="3741" spans="1:3" x14ac:dyDescent="0.2">
      <c r="A3741">
        <v>3740</v>
      </c>
      <c r="B3741" s="1">
        <v>45778.980844907404</v>
      </c>
      <c r="C3741" s="2">
        <v>5.19</v>
      </c>
    </row>
    <row r="3742" spans="1:3" x14ac:dyDescent="0.2">
      <c r="A3742">
        <v>3741</v>
      </c>
      <c r="B3742" s="1">
        <v>45779.147511574076</v>
      </c>
      <c r="C3742" s="2">
        <v>5.19</v>
      </c>
    </row>
    <row r="3743" spans="1:3" x14ac:dyDescent="0.2">
      <c r="A3743">
        <v>3742</v>
      </c>
      <c r="B3743" s="1">
        <v>45779.31417824074</v>
      </c>
      <c r="C3743" s="2">
        <v>5.0999999999999996</v>
      </c>
    </row>
    <row r="3744" spans="1:3" x14ac:dyDescent="0.2">
      <c r="A3744">
        <v>3743</v>
      </c>
      <c r="B3744" s="1">
        <v>45779.480844907404</v>
      </c>
      <c r="C3744" s="2">
        <v>5.0199999999999996</v>
      </c>
    </row>
    <row r="3745" spans="1:3" x14ac:dyDescent="0.2">
      <c r="A3745">
        <v>3744</v>
      </c>
      <c r="B3745" s="1">
        <v>45779.647511574076</v>
      </c>
      <c r="C3745" s="2">
        <v>5.0599999999999996</v>
      </c>
    </row>
    <row r="3746" spans="1:3" x14ac:dyDescent="0.2">
      <c r="A3746">
        <v>3745</v>
      </c>
      <c r="B3746" s="1">
        <v>45779.81417824074</v>
      </c>
      <c r="C3746" s="2">
        <v>4.97</v>
      </c>
    </row>
    <row r="3747" spans="1:3" x14ac:dyDescent="0.2">
      <c r="A3747">
        <v>3746</v>
      </c>
      <c r="B3747" s="1">
        <v>45779.980844907404</v>
      </c>
      <c r="C3747" s="2">
        <v>4.97</v>
      </c>
    </row>
    <row r="3748" spans="1:3" x14ac:dyDescent="0.2">
      <c r="A3748">
        <v>3747</v>
      </c>
      <c r="B3748" s="1">
        <v>45780.147511574076</v>
      </c>
      <c r="C3748" s="2">
        <v>4.93</v>
      </c>
    </row>
    <row r="3749" spans="1:3" x14ac:dyDescent="0.2">
      <c r="A3749">
        <v>3748</v>
      </c>
      <c r="B3749" s="1">
        <v>45780.31417824074</v>
      </c>
      <c r="C3749" s="2">
        <v>4.84</v>
      </c>
    </row>
    <row r="3750" spans="1:3" x14ac:dyDescent="0.2">
      <c r="A3750">
        <v>3749</v>
      </c>
      <c r="B3750" s="1">
        <v>45780.480844907404</v>
      </c>
      <c r="C3750" s="2">
        <v>4.97</v>
      </c>
    </row>
    <row r="3751" spans="1:3" x14ac:dyDescent="0.2">
      <c r="A3751">
        <v>3750</v>
      </c>
      <c r="B3751" s="1">
        <v>45780.647511574076</v>
      </c>
      <c r="C3751" s="2">
        <v>5.0999999999999996</v>
      </c>
    </row>
    <row r="3752" spans="1:3" x14ac:dyDescent="0.2">
      <c r="A3752">
        <v>3751</v>
      </c>
      <c r="B3752" s="1">
        <v>45780.81417824074</v>
      </c>
      <c r="C3752" s="2">
        <v>5.23</v>
      </c>
    </row>
    <row r="3753" spans="1:3" x14ac:dyDescent="0.2">
      <c r="A3753">
        <v>3752</v>
      </c>
      <c r="B3753" s="1">
        <v>45780.980844907404</v>
      </c>
      <c r="C3753" s="2">
        <v>5.23</v>
      </c>
    </row>
    <row r="3754" spans="1:3" x14ac:dyDescent="0.2">
      <c r="A3754">
        <v>3753</v>
      </c>
      <c r="B3754" s="1">
        <v>45781.147511574076</v>
      </c>
      <c r="C3754" s="2">
        <v>5.23</v>
      </c>
    </row>
    <row r="3755" spans="1:3" x14ac:dyDescent="0.2">
      <c r="A3755">
        <v>3754</v>
      </c>
      <c r="B3755" s="1">
        <v>45781.31417824074</v>
      </c>
      <c r="C3755" s="2">
        <v>5.23</v>
      </c>
    </row>
    <row r="3756" spans="1:3" x14ac:dyDescent="0.2">
      <c r="A3756">
        <v>3755</v>
      </c>
      <c r="B3756" s="1">
        <v>45781.480844907404</v>
      </c>
      <c r="C3756" s="2">
        <v>5.32</v>
      </c>
    </row>
    <row r="3757" spans="1:3" x14ac:dyDescent="0.2">
      <c r="A3757">
        <v>3756</v>
      </c>
      <c r="B3757" s="1">
        <v>45781.647511574076</v>
      </c>
      <c r="C3757" s="2">
        <v>5.27</v>
      </c>
    </row>
    <row r="3758" spans="1:3" x14ac:dyDescent="0.2">
      <c r="A3758">
        <v>3757</v>
      </c>
      <c r="B3758" s="1">
        <v>45781.81417824074</v>
      </c>
      <c r="C3758" s="2">
        <v>5.27</v>
      </c>
    </row>
    <row r="3759" spans="1:3" x14ac:dyDescent="0.2">
      <c r="A3759">
        <v>3758</v>
      </c>
      <c r="B3759" s="1">
        <v>45781.980844907404</v>
      </c>
      <c r="C3759" s="2">
        <v>5.32</v>
      </c>
    </row>
    <row r="3760" spans="1:3" x14ac:dyDescent="0.2">
      <c r="A3760">
        <v>3759</v>
      </c>
      <c r="B3760" s="1">
        <v>45782.147511574076</v>
      </c>
      <c r="C3760" s="2">
        <v>5.27</v>
      </c>
    </row>
    <row r="3761" spans="1:3" x14ac:dyDescent="0.2">
      <c r="A3761">
        <v>3760</v>
      </c>
      <c r="B3761" s="1">
        <v>45782.31417824074</v>
      </c>
      <c r="C3761" s="2">
        <v>5.32</v>
      </c>
    </row>
    <row r="3762" spans="1:3" x14ac:dyDescent="0.2">
      <c r="A3762">
        <v>3761</v>
      </c>
      <c r="B3762" s="1">
        <v>45782.480844907404</v>
      </c>
      <c r="C3762" s="2">
        <v>5.4</v>
      </c>
    </row>
    <row r="3763" spans="1:3" x14ac:dyDescent="0.2">
      <c r="A3763">
        <v>3762</v>
      </c>
      <c r="B3763" s="1">
        <v>45782.647511574076</v>
      </c>
      <c r="C3763" s="2">
        <v>5.4</v>
      </c>
    </row>
    <row r="3764" spans="1:3" x14ac:dyDescent="0.2">
      <c r="A3764">
        <v>3763</v>
      </c>
      <c r="B3764" s="1">
        <v>45782.81417824074</v>
      </c>
      <c r="C3764" s="2">
        <v>5.49</v>
      </c>
    </row>
    <row r="3765" spans="1:3" x14ac:dyDescent="0.2">
      <c r="A3765">
        <v>3764</v>
      </c>
      <c r="B3765" s="1">
        <v>45782.980844907404</v>
      </c>
      <c r="C3765" s="2">
        <v>5.4</v>
      </c>
    </row>
    <row r="3766" spans="1:3" x14ac:dyDescent="0.2">
      <c r="A3766">
        <v>3765</v>
      </c>
      <c r="B3766" s="1">
        <v>45783.147511574076</v>
      </c>
      <c r="C3766" s="2">
        <v>5.49</v>
      </c>
    </row>
    <row r="3767" spans="1:3" x14ac:dyDescent="0.2">
      <c r="A3767">
        <v>3766</v>
      </c>
      <c r="B3767" s="1">
        <v>45783.31417824074</v>
      </c>
      <c r="C3767" s="2">
        <v>5.4</v>
      </c>
    </row>
    <row r="3768" spans="1:3" x14ac:dyDescent="0.2">
      <c r="A3768">
        <v>3767</v>
      </c>
      <c r="B3768" s="1">
        <v>45783.480844907404</v>
      </c>
      <c r="C3768" s="2">
        <v>5.53</v>
      </c>
    </row>
    <row r="3769" spans="1:3" x14ac:dyDescent="0.2">
      <c r="A3769">
        <v>3768</v>
      </c>
      <c r="B3769" s="1">
        <v>45783.647511574076</v>
      </c>
      <c r="C3769" s="2">
        <v>5.66</v>
      </c>
    </row>
    <row r="3770" spans="1:3" x14ac:dyDescent="0.2">
      <c r="A3770">
        <v>3769</v>
      </c>
      <c r="B3770" s="1">
        <v>45783.81417824074</v>
      </c>
      <c r="C3770" s="2">
        <v>5.83</v>
      </c>
    </row>
    <row r="3771" spans="1:3" x14ac:dyDescent="0.2">
      <c r="A3771">
        <v>3770</v>
      </c>
      <c r="B3771" s="1">
        <v>45783.980844907404</v>
      </c>
      <c r="C3771" s="2">
        <v>5.53</v>
      </c>
    </row>
    <row r="3772" spans="1:3" x14ac:dyDescent="0.2">
      <c r="A3772">
        <v>3771</v>
      </c>
      <c r="B3772" s="1">
        <v>45784.147511574076</v>
      </c>
      <c r="C3772" s="2">
        <v>5.53</v>
      </c>
    </row>
    <row r="3773" spans="1:3" x14ac:dyDescent="0.2">
      <c r="A3773">
        <v>3772</v>
      </c>
      <c r="B3773" s="1">
        <v>45784.31417824074</v>
      </c>
      <c r="C3773" s="2">
        <v>5.4</v>
      </c>
    </row>
    <row r="3774" spans="1:3" x14ac:dyDescent="0.2">
      <c r="A3774">
        <v>3773</v>
      </c>
      <c r="B3774" s="1">
        <v>45784.480844907404</v>
      </c>
      <c r="C3774" s="2">
        <v>5.45</v>
      </c>
    </row>
    <row r="3775" spans="1:3" x14ac:dyDescent="0.2">
      <c r="A3775">
        <v>3774</v>
      </c>
      <c r="B3775" s="1">
        <v>45784.647511574076</v>
      </c>
      <c r="C3775" s="2">
        <v>5.45</v>
      </c>
    </row>
    <row r="3776" spans="1:3" x14ac:dyDescent="0.2">
      <c r="A3776">
        <v>3775</v>
      </c>
      <c r="B3776" s="1">
        <v>45784.81417824074</v>
      </c>
      <c r="C3776" s="2">
        <v>5.4</v>
      </c>
    </row>
    <row r="3777" spans="1:3" x14ac:dyDescent="0.2">
      <c r="A3777">
        <v>3776</v>
      </c>
      <c r="B3777" s="1">
        <v>45784.980844907404</v>
      </c>
      <c r="C3777" s="2">
        <v>5.32</v>
      </c>
    </row>
    <row r="3778" spans="1:3" x14ac:dyDescent="0.2">
      <c r="A3778">
        <v>3777</v>
      </c>
      <c r="B3778" s="1">
        <v>45785.147511574076</v>
      </c>
      <c r="C3778" s="2">
        <v>5.27</v>
      </c>
    </row>
    <row r="3779" spans="1:3" x14ac:dyDescent="0.2">
      <c r="A3779">
        <v>3778</v>
      </c>
      <c r="B3779" s="1">
        <v>45785.31417824074</v>
      </c>
      <c r="C3779" s="2">
        <v>5.0999999999999996</v>
      </c>
    </row>
    <row r="3780" spans="1:3" x14ac:dyDescent="0.2">
      <c r="A3780">
        <v>3779</v>
      </c>
      <c r="B3780" s="1">
        <v>45785.480844907404</v>
      </c>
      <c r="C3780" s="2">
        <v>5.23</v>
      </c>
    </row>
    <row r="3781" spans="1:3" x14ac:dyDescent="0.2">
      <c r="A3781">
        <v>3780</v>
      </c>
      <c r="B3781" s="1">
        <v>45785.647511574076</v>
      </c>
      <c r="C3781" s="2">
        <v>5.32</v>
      </c>
    </row>
    <row r="3782" spans="1:3" x14ac:dyDescent="0.2">
      <c r="A3782">
        <v>3781</v>
      </c>
      <c r="B3782" s="1">
        <v>45785.81417824074</v>
      </c>
      <c r="C3782" s="2">
        <v>5.4</v>
      </c>
    </row>
    <row r="3783" spans="1:3" x14ac:dyDescent="0.2">
      <c r="A3783">
        <v>3782</v>
      </c>
      <c r="B3783" s="1">
        <v>45785.980844907404</v>
      </c>
      <c r="C3783" s="2">
        <v>5.27</v>
      </c>
    </row>
    <row r="3784" spans="1:3" x14ac:dyDescent="0.2">
      <c r="A3784">
        <v>3783</v>
      </c>
      <c r="B3784" s="1">
        <v>45786.147511574076</v>
      </c>
      <c r="C3784" s="2">
        <v>5.27</v>
      </c>
    </row>
    <row r="3785" spans="1:3" x14ac:dyDescent="0.2">
      <c r="A3785">
        <v>3784</v>
      </c>
      <c r="B3785" s="1">
        <v>45786.31417824074</v>
      </c>
      <c r="C3785" s="2">
        <v>5.27</v>
      </c>
    </row>
    <row r="3786" spans="1:3" x14ac:dyDescent="0.2">
      <c r="A3786">
        <v>3785</v>
      </c>
      <c r="B3786" s="1">
        <v>45786.480844907404</v>
      </c>
      <c r="C3786" s="2">
        <v>5.4</v>
      </c>
    </row>
    <row r="3787" spans="1:3" x14ac:dyDescent="0.2">
      <c r="A3787">
        <v>3786</v>
      </c>
      <c r="B3787" s="1">
        <v>45786.647511574076</v>
      </c>
      <c r="C3787" s="2">
        <v>5.53</v>
      </c>
    </row>
    <row r="3788" spans="1:3" x14ac:dyDescent="0.2">
      <c r="A3788">
        <v>3787</v>
      </c>
      <c r="B3788" s="1">
        <v>45786.81417824074</v>
      </c>
      <c r="C3788" s="2">
        <v>5.7</v>
      </c>
    </row>
    <row r="3789" spans="1:3" x14ac:dyDescent="0.2">
      <c r="A3789">
        <v>3788</v>
      </c>
      <c r="B3789" s="1">
        <v>45786.980844907404</v>
      </c>
      <c r="C3789" s="2">
        <v>5.62</v>
      </c>
    </row>
    <row r="3790" spans="1:3" x14ac:dyDescent="0.2">
      <c r="A3790">
        <v>3789</v>
      </c>
      <c r="B3790" s="1">
        <v>45787.147511574076</v>
      </c>
      <c r="C3790" s="2">
        <v>5.49</v>
      </c>
    </row>
    <row r="3791" spans="1:3" x14ac:dyDescent="0.2">
      <c r="A3791">
        <v>3790</v>
      </c>
      <c r="B3791" s="1">
        <v>45787.31417824074</v>
      </c>
      <c r="C3791" s="2">
        <v>5.53</v>
      </c>
    </row>
    <row r="3792" spans="1:3" x14ac:dyDescent="0.2">
      <c r="A3792">
        <v>3791</v>
      </c>
      <c r="B3792" s="1">
        <v>45787.480844907404</v>
      </c>
      <c r="C3792" s="2">
        <v>5.49</v>
      </c>
    </row>
    <row r="3793" spans="1:3" x14ac:dyDescent="0.2">
      <c r="A3793">
        <v>3792</v>
      </c>
      <c r="B3793" s="1">
        <v>45787.647511574076</v>
      </c>
      <c r="C3793" s="2">
        <v>5.49</v>
      </c>
    </row>
    <row r="3794" spans="1:3" x14ac:dyDescent="0.2">
      <c r="A3794">
        <v>3793</v>
      </c>
      <c r="B3794" s="1">
        <v>45787.81417824074</v>
      </c>
      <c r="C3794" s="2">
        <v>5.49</v>
      </c>
    </row>
    <row r="3795" spans="1:3" x14ac:dyDescent="0.2">
      <c r="A3795">
        <v>3794</v>
      </c>
      <c r="B3795" s="1">
        <v>45787.980844907404</v>
      </c>
      <c r="C3795" s="2">
        <v>5.45</v>
      </c>
    </row>
    <row r="3796" spans="1:3" x14ac:dyDescent="0.2">
      <c r="A3796">
        <v>3795</v>
      </c>
      <c r="B3796" s="1">
        <v>45788.147511574076</v>
      </c>
      <c r="C3796" s="2">
        <v>5.4</v>
      </c>
    </row>
    <row r="3797" spans="1:3" x14ac:dyDescent="0.2">
      <c r="A3797">
        <v>3796</v>
      </c>
      <c r="B3797" s="1">
        <v>45788.31417824074</v>
      </c>
      <c r="C3797" s="2">
        <v>5.36</v>
      </c>
    </row>
    <row r="3798" spans="1:3" x14ac:dyDescent="0.2">
      <c r="A3798">
        <v>3797</v>
      </c>
      <c r="B3798" s="1">
        <v>45788.480844907404</v>
      </c>
      <c r="C3798" s="2">
        <v>5.49</v>
      </c>
    </row>
    <row r="3799" spans="1:3" x14ac:dyDescent="0.2">
      <c r="A3799">
        <v>3798</v>
      </c>
      <c r="B3799" s="1">
        <v>45788.647511574076</v>
      </c>
      <c r="C3799" s="2">
        <v>5.62</v>
      </c>
    </row>
    <row r="3800" spans="1:3" x14ac:dyDescent="0.2">
      <c r="A3800">
        <v>3799</v>
      </c>
      <c r="B3800" s="1">
        <v>45788.81417824074</v>
      </c>
      <c r="C3800" s="2">
        <v>5.87</v>
      </c>
    </row>
    <row r="3801" spans="1:3" x14ac:dyDescent="0.2">
      <c r="A3801">
        <v>3800</v>
      </c>
      <c r="B3801" s="1">
        <v>45788.980844907404</v>
      </c>
      <c r="C3801" s="2">
        <v>5.92</v>
      </c>
    </row>
    <row r="3802" spans="1:3" x14ac:dyDescent="0.2">
      <c r="A3802">
        <v>3801</v>
      </c>
      <c r="B3802" s="1">
        <v>45789.147511574076</v>
      </c>
      <c r="C3802" s="2">
        <v>5.92</v>
      </c>
    </row>
    <row r="3803" spans="1:3" x14ac:dyDescent="0.2">
      <c r="A3803">
        <v>3802</v>
      </c>
      <c r="B3803" s="1">
        <v>45789.31417824074</v>
      </c>
      <c r="C3803" s="2">
        <v>5.96</v>
      </c>
    </row>
    <row r="3804" spans="1:3" x14ac:dyDescent="0.2">
      <c r="A3804">
        <v>3803</v>
      </c>
      <c r="B3804" s="1">
        <v>45789.480844907404</v>
      </c>
      <c r="C3804" s="2">
        <v>6.05</v>
      </c>
    </row>
    <row r="3805" spans="1:3" x14ac:dyDescent="0.2">
      <c r="A3805">
        <v>3804</v>
      </c>
      <c r="B3805" s="1">
        <v>45789.647511574076</v>
      </c>
      <c r="C3805" s="2">
        <v>6.22</v>
      </c>
    </row>
    <row r="3806" spans="1:3" x14ac:dyDescent="0.2">
      <c r="A3806">
        <v>3805</v>
      </c>
      <c r="B3806" s="1">
        <v>45789.81417824074</v>
      </c>
      <c r="C3806" s="2">
        <v>6.3</v>
      </c>
    </row>
    <row r="3807" spans="1:3" x14ac:dyDescent="0.2">
      <c r="A3807">
        <v>3806</v>
      </c>
      <c r="B3807" s="1">
        <v>45789.980844907404</v>
      </c>
      <c r="C3807" s="2">
        <v>6.3</v>
      </c>
    </row>
    <row r="3808" spans="1:3" x14ac:dyDescent="0.2">
      <c r="A3808">
        <v>3807</v>
      </c>
      <c r="B3808" s="1">
        <v>45790.147511574076</v>
      </c>
      <c r="C3808" s="2">
        <v>6.22</v>
      </c>
    </row>
    <row r="3809" spans="1:3" x14ac:dyDescent="0.2">
      <c r="A3809">
        <v>3808</v>
      </c>
      <c r="B3809" s="1">
        <v>45790.31417824074</v>
      </c>
      <c r="C3809" s="2">
        <v>6.22</v>
      </c>
    </row>
    <row r="3810" spans="1:3" x14ac:dyDescent="0.2">
      <c r="A3810">
        <v>3809</v>
      </c>
      <c r="B3810" s="1">
        <v>45790.480844907404</v>
      </c>
      <c r="C3810" s="2">
        <v>6.3</v>
      </c>
    </row>
    <row r="3811" spans="1:3" x14ac:dyDescent="0.2">
      <c r="A3811">
        <v>3810</v>
      </c>
      <c r="B3811" s="1">
        <v>45790.647511574076</v>
      </c>
      <c r="C3811" s="2">
        <v>6.56</v>
      </c>
    </row>
    <row r="3812" spans="1:3" x14ac:dyDescent="0.2">
      <c r="A3812">
        <v>3811</v>
      </c>
      <c r="B3812" s="1">
        <v>45790.81417824074</v>
      </c>
      <c r="C3812" s="2">
        <v>6.78</v>
      </c>
    </row>
    <row r="3813" spans="1:3" x14ac:dyDescent="0.2">
      <c r="A3813">
        <v>3812</v>
      </c>
      <c r="B3813" s="1">
        <v>45790.980844907404</v>
      </c>
      <c r="C3813" s="2">
        <v>6.73</v>
      </c>
    </row>
    <row r="3814" spans="1:3" x14ac:dyDescent="0.2">
      <c r="A3814">
        <v>3813</v>
      </c>
      <c r="B3814" s="1">
        <v>45791.147511574076</v>
      </c>
      <c r="C3814" s="2">
        <v>6.6</v>
      </c>
    </row>
    <row r="3815" spans="1:3" x14ac:dyDescent="0.2">
      <c r="A3815">
        <v>3814</v>
      </c>
      <c r="B3815" s="1">
        <v>45791.31417824074</v>
      </c>
      <c r="C3815" s="2">
        <v>6.56</v>
      </c>
    </row>
    <row r="3816" spans="1:3" x14ac:dyDescent="0.2">
      <c r="A3816">
        <v>3815</v>
      </c>
      <c r="B3816" s="1">
        <v>45791.480844907404</v>
      </c>
      <c r="C3816" s="2">
        <v>6.69</v>
      </c>
    </row>
    <row r="3817" spans="1:3" x14ac:dyDescent="0.2">
      <c r="A3817">
        <v>3816</v>
      </c>
      <c r="B3817" s="1">
        <v>45791.647511574076</v>
      </c>
      <c r="C3817" s="2">
        <v>6.82</v>
      </c>
    </row>
    <row r="3818" spans="1:3" x14ac:dyDescent="0.2">
      <c r="A3818">
        <v>3817</v>
      </c>
      <c r="B3818" s="1">
        <v>45791.81417824074</v>
      </c>
      <c r="C3818" s="2">
        <v>6.95</v>
      </c>
    </row>
    <row r="3819" spans="1:3" x14ac:dyDescent="0.2">
      <c r="A3819">
        <v>3818</v>
      </c>
      <c r="B3819" s="1">
        <v>45791.980844907404</v>
      </c>
      <c r="C3819" s="2">
        <v>6.82</v>
      </c>
    </row>
    <row r="3820" spans="1:3" x14ac:dyDescent="0.2">
      <c r="A3820">
        <v>3819</v>
      </c>
      <c r="B3820" s="1">
        <v>45792.147511574076</v>
      </c>
      <c r="C3820" s="2">
        <v>6.6</v>
      </c>
    </row>
    <row r="3821" spans="1:3" x14ac:dyDescent="0.2">
      <c r="A3821">
        <v>3820</v>
      </c>
      <c r="B3821" s="1">
        <v>45792.31417824074</v>
      </c>
      <c r="C3821" s="2">
        <v>6.65</v>
      </c>
    </row>
    <row r="3822" spans="1:3" x14ac:dyDescent="0.2">
      <c r="A3822">
        <v>3821</v>
      </c>
      <c r="B3822" s="1">
        <v>45792.480844907404</v>
      </c>
      <c r="C3822" s="2">
        <v>6.52</v>
      </c>
    </row>
    <row r="3823" spans="1:3" x14ac:dyDescent="0.2">
      <c r="A3823">
        <v>3822</v>
      </c>
      <c r="B3823" s="1">
        <v>45792.647511574076</v>
      </c>
      <c r="C3823" s="2">
        <v>6.69</v>
      </c>
    </row>
    <row r="3824" spans="1:3" x14ac:dyDescent="0.2">
      <c r="A3824">
        <v>3823</v>
      </c>
      <c r="B3824" s="1">
        <v>45792.81417824074</v>
      </c>
      <c r="C3824" s="2">
        <v>6.86</v>
      </c>
    </row>
    <row r="3825" spans="1:3" x14ac:dyDescent="0.2">
      <c r="A3825">
        <v>3824</v>
      </c>
      <c r="B3825" s="1">
        <v>45792.980844907404</v>
      </c>
      <c r="C3825" s="2">
        <v>6.65</v>
      </c>
    </row>
    <row r="3826" spans="1:3" x14ac:dyDescent="0.2">
      <c r="A3826">
        <v>3825</v>
      </c>
      <c r="B3826" s="1">
        <v>45793.147511574076</v>
      </c>
      <c r="C3826" s="2">
        <v>6.6</v>
      </c>
    </row>
    <row r="3827" spans="1:3" x14ac:dyDescent="0.2">
      <c r="A3827">
        <v>3826</v>
      </c>
      <c r="B3827" s="1">
        <v>45793.31417824074</v>
      </c>
      <c r="C3827" s="2">
        <v>6.43</v>
      </c>
    </row>
    <row r="3828" spans="1:3" x14ac:dyDescent="0.2">
      <c r="A3828">
        <v>3827</v>
      </c>
      <c r="B3828" s="1">
        <v>45793.480844907404</v>
      </c>
      <c r="C3828" s="2">
        <v>6.48</v>
      </c>
    </row>
    <row r="3829" spans="1:3" x14ac:dyDescent="0.2">
      <c r="A3829">
        <v>3828</v>
      </c>
      <c r="B3829" s="1">
        <v>45793.647511574076</v>
      </c>
      <c r="C3829" s="2">
        <v>6.65</v>
      </c>
    </row>
    <row r="3830" spans="1:3" x14ac:dyDescent="0.2">
      <c r="A3830">
        <v>3829</v>
      </c>
      <c r="B3830" s="1">
        <v>45793.81417824074</v>
      </c>
      <c r="C3830" s="2">
        <v>6.48</v>
      </c>
    </row>
    <row r="3831" spans="1:3" x14ac:dyDescent="0.2">
      <c r="A3831">
        <v>3830</v>
      </c>
      <c r="B3831" s="1">
        <v>45793.980844907404</v>
      </c>
      <c r="C3831" s="2">
        <v>6.43</v>
      </c>
    </row>
    <row r="3832" spans="1:3" x14ac:dyDescent="0.2">
      <c r="A3832">
        <v>3831</v>
      </c>
      <c r="B3832" s="1">
        <v>45794.147511574076</v>
      </c>
      <c r="C3832" s="2">
        <v>6.35</v>
      </c>
    </row>
    <row r="3833" spans="1:3" x14ac:dyDescent="0.2">
      <c r="A3833">
        <v>3832</v>
      </c>
      <c r="B3833" s="1">
        <v>45794.31417824074</v>
      </c>
      <c r="C3833" s="2">
        <v>6.3</v>
      </c>
    </row>
    <row r="3834" spans="1:3" x14ac:dyDescent="0.2">
      <c r="A3834">
        <v>3833</v>
      </c>
      <c r="B3834" s="1">
        <v>45794.480844907404</v>
      </c>
      <c r="C3834" s="2">
        <v>6.26</v>
      </c>
    </row>
    <row r="3835" spans="1:3" x14ac:dyDescent="0.2">
      <c r="A3835">
        <v>3834</v>
      </c>
      <c r="B3835" s="1">
        <v>45794.647511574076</v>
      </c>
      <c r="C3835" s="2">
        <v>6.22</v>
      </c>
    </row>
    <row r="3836" spans="1:3" x14ac:dyDescent="0.2">
      <c r="A3836">
        <v>3835</v>
      </c>
      <c r="B3836" s="1">
        <v>45794.81417824074</v>
      </c>
      <c r="C3836" s="2">
        <v>6.17</v>
      </c>
    </row>
    <row r="3837" spans="1:3" x14ac:dyDescent="0.2">
      <c r="A3837">
        <v>3836</v>
      </c>
      <c r="B3837" s="1">
        <v>45794.980844907404</v>
      </c>
      <c r="C3837" s="2">
        <v>6</v>
      </c>
    </row>
    <row r="3838" spans="1:3" x14ac:dyDescent="0.2">
      <c r="A3838">
        <v>3837</v>
      </c>
      <c r="B3838" s="1">
        <v>45795.147511574076</v>
      </c>
      <c r="C3838" s="2">
        <v>5.96</v>
      </c>
    </row>
    <row r="3839" spans="1:3" x14ac:dyDescent="0.2">
      <c r="A3839">
        <v>3838</v>
      </c>
      <c r="B3839" s="1">
        <v>45795.31417824074</v>
      </c>
      <c r="C3839" s="2">
        <v>5.87</v>
      </c>
    </row>
    <row r="3840" spans="1:3" x14ac:dyDescent="0.2">
      <c r="A3840">
        <v>3839</v>
      </c>
      <c r="B3840" s="1">
        <v>45795.480844907404</v>
      </c>
      <c r="C3840" s="2">
        <v>5.79</v>
      </c>
    </row>
    <row r="3841" spans="1:3" x14ac:dyDescent="0.2">
      <c r="A3841">
        <v>3840</v>
      </c>
      <c r="B3841" s="1">
        <v>45795.647511574076</v>
      </c>
      <c r="C3841" s="2">
        <v>5.75</v>
      </c>
    </row>
    <row r="3842" spans="1:3" x14ac:dyDescent="0.2">
      <c r="A3842">
        <v>3841</v>
      </c>
      <c r="B3842" s="1">
        <v>45795.81417824074</v>
      </c>
      <c r="C3842" s="2">
        <v>5.7</v>
      </c>
    </row>
    <row r="3843" spans="1:3" x14ac:dyDescent="0.2">
      <c r="A3843">
        <v>3842</v>
      </c>
      <c r="B3843" s="1">
        <v>45795.980844907404</v>
      </c>
      <c r="C3843" s="2">
        <v>5.57</v>
      </c>
    </row>
    <row r="3844" spans="1:3" x14ac:dyDescent="0.2">
      <c r="A3844">
        <v>3843</v>
      </c>
      <c r="B3844" s="1">
        <v>45796.147511574076</v>
      </c>
      <c r="C3844" s="2">
        <v>5.49</v>
      </c>
    </row>
    <row r="3845" spans="1:3" x14ac:dyDescent="0.2">
      <c r="A3845">
        <v>3844</v>
      </c>
      <c r="B3845" s="1">
        <v>45796.31417824074</v>
      </c>
      <c r="C3845" s="2">
        <v>5.4</v>
      </c>
    </row>
    <row r="3846" spans="1:3" x14ac:dyDescent="0.2">
      <c r="A3846">
        <v>3845</v>
      </c>
      <c r="B3846" s="1">
        <v>45796.480844907404</v>
      </c>
      <c r="C3846" s="2">
        <v>5.66</v>
      </c>
    </row>
    <row r="3847" spans="1:3" x14ac:dyDescent="0.2">
      <c r="A3847">
        <v>3846</v>
      </c>
      <c r="B3847" s="1">
        <v>45796.647511574076</v>
      </c>
      <c r="C3847" s="2">
        <v>5.7</v>
      </c>
    </row>
    <row r="3848" spans="1:3" x14ac:dyDescent="0.2">
      <c r="A3848">
        <v>3847</v>
      </c>
      <c r="B3848" s="1">
        <v>45796.81417824074</v>
      </c>
      <c r="C3848" s="2">
        <v>5.62</v>
      </c>
    </row>
    <row r="3849" spans="1:3" x14ac:dyDescent="0.2">
      <c r="A3849">
        <v>3848</v>
      </c>
      <c r="B3849" s="1">
        <v>45796.980844907404</v>
      </c>
      <c r="C3849" s="2">
        <v>5.53</v>
      </c>
    </row>
    <row r="3850" spans="1:3" x14ac:dyDescent="0.2">
      <c r="A3850">
        <v>3849</v>
      </c>
      <c r="B3850" s="1">
        <v>45797.147511574076</v>
      </c>
      <c r="C3850" s="2">
        <v>5.53</v>
      </c>
    </row>
    <row r="3851" spans="1:3" x14ac:dyDescent="0.2">
      <c r="A3851">
        <v>3850</v>
      </c>
      <c r="B3851" s="1">
        <v>45797.31417824074</v>
      </c>
      <c r="C3851" s="2">
        <v>5.49</v>
      </c>
    </row>
    <row r="3852" spans="1:3" x14ac:dyDescent="0.2">
      <c r="A3852">
        <v>3851</v>
      </c>
      <c r="B3852" s="1">
        <v>45797.480844907404</v>
      </c>
      <c r="C3852" s="2">
        <v>5.62</v>
      </c>
    </row>
    <row r="3853" spans="1:3" x14ac:dyDescent="0.2">
      <c r="A3853">
        <v>3852</v>
      </c>
      <c r="B3853" s="1">
        <v>45797.647511574076</v>
      </c>
      <c r="C3853" s="2">
        <v>5.57</v>
      </c>
    </row>
    <row r="3854" spans="1:3" x14ac:dyDescent="0.2">
      <c r="A3854">
        <v>3853</v>
      </c>
      <c r="B3854" s="1">
        <v>45797.81417824074</v>
      </c>
      <c r="C3854" s="2">
        <v>5.66</v>
      </c>
    </row>
    <row r="3855" spans="1:3" x14ac:dyDescent="0.2">
      <c r="A3855">
        <v>3854</v>
      </c>
      <c r="B3855" s="1">
        <v>45797.980844907404</v>
      </c>
      <c r="C3855" s="2">
        <v>5.66</v>
      </c>
    </row>
    <row r="3856" spans="1:3" x14ac:dyDescent="0.2">
      <c r="A3856">
        <v>3855</v>
      </c>
      <c r="B3856" s="1">
        <v>45798.147511574076</v>
      </c>
      <c r="C3856" s="2">
        <v>5.7</v>
      </c>
    </row>
    <row r="3857" spans="1:3" x14ac:dyDescent="0.2">
      <c r="A3857">
        <v>3856</v>
      </c>
      <c r="B3857" s="1">
        <v>45798.31417824074</v>
      </c>
      <c r="C3857" s="2">
        <v>5.62</v>
      </c>
    </row>
    <row r="3858" spans="1:3" x14ac:dyDescent="0.2">
      <c r="A3858">
        <v>3857</v>
      </c>
      <c r="B3858" s="1">
        <v>45798.480844907404</v>
      </c>
      <c r="C3858" s="2">
        <v>5.7</v>
      </c>
    </row>
    <row r="3859" spans="1:3" x14ac:dyDescent="0.2">
      <c r="A3859">
        <v>3858</v>
      </c>
      <c r="B3859" s="1">
        <v>45798.647511574076</v>
      </c>
      <c r="C3859" s="2">
        <v>5.66</v>
      </c>
    </row>
    <row r="3860" spans="1:3" x14ac:dyDescent="0.2">
      <c r="A3860">
        <v>3859</v>
      </c>
      <c r="B3860" s="1">
        <v>45798.81417824074</v>
      </c>
      <c r="C3860" s="2">
        <v>5.7</v>
      </c>
    </row>
    <row r="3861" spans="1:3" x14ac:dyDescent="0.2">
      <c r="A3861">
        <v>3860</v>
      </c>
      <c r="B3861" s="1">
        <v>45798.980844907404</v>
      </c>
      <c r="C3861" s="2">
        <v>5.75</v>
      </c>
    </row>
    <row r="3862" spans="1:3" x14ac:dyDescent="0.2">
      <c r="A3862">
        <v>3861</v>
      </c>
      <c r="B3862" s="1">
        <v>45799.147511574076</v>
      </c>
      <c r="C3862" s="2">
        <v>5.75</v>
      </c>
    </row>
    <row r="3863" spans="1:3" x14ac:dyDescent="0.2">
      <c r="A3863">
        <v>3862</v>
      </c>
      <c r="B3863" s="1">
        <v>45799.31417824074</v>
      </c>
      <c r="C3863" s="2">
        <v>5.7</v>
      </c>
    </row>
    <row r="3864" spans="1:3" x14ac:dyDescent="0.2">
      <c r="A3864">
        <v>3863</v>
      </c>
      <c r="B3864" s="1">
        <v>45799.480844907404</v>
      </c>
      <c r="C3864" s="2">
        <v>5.7</v>
      </c>
    </row>
    <row r="3865" spans="1:3" x14ac:dyDescent="0.2">
      <c r="A3865">
        <v>3864</v>
      </c>
      <c r="B3865" s="1">
        <v>45799.647511574076</v>
      </c>
      <c r="C3865" s="2">
        <v>5.75</v>
      </c>
    </row>
    <row r="3866" spans="1:3" x14ac:dyDescent="0.2">
      <c r="A3866">
        <v>3865</v>
      </c>
      <c r="B3866" s="1">
        <v>45799.81417824074</v>
      </c>
      <c r="C3866" s="2">
        <v>5.75</v>
      </c>
    </row>
    <row r="3867" spans="1:3" x14ac:dyDescent="0.2">
      <c r="A3867">
        <v>3866</v>
      </c>
      <c r="B3867" s="1">
        <v>45799.980844907404</v>
      </c>
      <c r="C3867" s="2">
        <v>5.7</v>
      </c>
    </row>
    <row r="3868" spans="1:3" x14ac:dyDescent="0.2">
      <c r="A3868">
        <v>3867</v>
      </c>
      <c r="B3868" s="1">
        <v>45800.147511574076</v>
      </c>
      <c r="C3868" s="2">
        <v>5.7</v>
      </c>
    </row>
    <row r="3869" spans="1:3" x14ac:dyDescent="0.2">
      <c r="A3869">
        <v>3868</v>
      </c>
      <c r="B3869" s="1">
        <v>45800.31417824074</v>
      </c>
      <c r="C3869" s="2">
        <v>5.7</v>
      </c>
    </row>
    <row r="3870" spans="1:3" x14ac:dyDescent="0.2">
      <c r="A3870">
        <v>3869</v>
      </c>
      <c r="B3870" s="1">
        <v>45800.480844907404</v>
      </c>
      <c r="C3870" s="2">
        <v>5.66</v>
      </c>
    </row>
    <row r="3871" spans="1:3" x14ac:dyDescent="0.2">
      <c r="A3871">
        <v>3870</v>
      </c>
      <c r="B3871" s="1">
        <v>45800.647511574076</v>
      </c>
      <c r="C3871" s="2">
        <v>5.7</v>
      </c>
    </row>
    <row r="3872" spans="1:3" x14ac:dyDescent="0.2">
      <c r="A3872">
        <v>3871</v>
      </c>
      <c r="B3872" s="1">
        <v>45800.81417824074</v>
      </c>
      <c r="C3872" s="2">
        <v>5.87</v>
      </c>
    </row>
    <row r="3873" spans="1:3" x14ac:dyDescent="0.2">
      <c r="A3873">
        <v>3872</v>
      </c>
      <c r="B3873" s="1">
        <v>45800.980844907404</v>
      </c>
      <c r="C3873" s="2">
        <v>5.79</v>
      </c>
    </row>
    <row r="3874" spans="1:3" x14ac:dyDescent="0.2">
      <c r="A3874">
        <v>3873</v>
      </c>
      <c r="B3874" s="1">
        <v>45801.147511574076</v>
      </c>
      <c r="C3874" s="2">
        <v>5.75</v>
      </c>
    </row>
    <row r="3875" spans="1:3" x14ac:dyDescent="0.2">
      <c r="A3875">
        <v>3874</v>
      </c>
      <c r="B3875" s="1">
        <v>45801.31417824074</v>
      </c>
      <c r="C3875" s="2">
        <v>5.7</v>
      </c>
    </row>
    <row r="3876" spans="1:3" x14ac:dyDescent="0.2">
      <c r="A3876">
        <v>3875</v>
      </c>
      <c r="B3876" s="1">
        <v>45801.480844907404</v>
      </c>
      <c r="C3876" s="2">
        <v>5.75</v>
      </c>
    </row>
    <row r="3877" spans="1:3" x14ac:dyDescent="0.2">
      <c r="A3877">
        <v>3876</v>
      </c>
      <c r="B3877" s="1">
        <v>45801.647511574076</v>
      </c>
      <c r="C3877" s="2">
        <v>5.83</v>
      </c>
    </row>
    <row r="3878" spans="1:3" x14ac:dyDescent="0.2">
      <c r="A3878">
        <v>3877</v>
      </c>
      <c r="B3878" s="1">
        <v>45801.81417824074</v>
      </c>
      <c r="C3878" s="2">
        <v>5.79</v>
      </c>
    </row>
    <row r="3879" spans="1:3" x14ac:dyDescent="0.2">
      <c r="A3879">
        <v>3878</v>
      </c>
      <c r="B3879" s="1">
        <v>45801.980844907404</v>
      </c>
      <c r="C3879" s="2">
        <v>5.7</v>
      </c>
    </row>
    <row r="3880" spans="1:3" x14ac:dyDescent="0.2">
      <c r="A3880">
        <v>3879</v>
      </c>
      <c r="B3880" s="1">
        <v>45802.147511574076</v>
      </c>
      <c r="C3880" s="2">
        <v>5.66</v>
      </c>
    </row>
    <row r="3881" spans="1:3" x14ac:dyDescent="0.2">
      <c r="A3881">
        <v>3880</v>
      </c>
      <c r="B3881" s="1">
        <v>45802.31417824074</v>
      </c>
      <c r="C3881" s="2">
        <v>5.66</v>
      </c>
    </row>
    <row r="3882" spans="1:3" x14ac:dyDescent="0.2">
      <c r="A3882">
        <v>3881</v>
      </c>
      <c r="B3882" s="1">
        <v>45802.480844907404</v>
      </c>
      <c r="C3882" s="2">
        <v>5.79</v>
      </c>
    </row>
    <row r="3883" spans="1:3" x14ac:dyDescent="0.2">
      <c r="A3883">
        <v>3882</v>
      </c>
      <c r="B3883" s="1">
        <v>45802.647511574076</v>
      </c>
      <c r="C3883" s="2">
        <v>5.83</v>
      </c>
    </row>
    <row r="3884" spans="1:3" x14ac:dyDescent="0.2">
      <c r="A3884">
        <v>3883</v>
      </c>
      <c r="B3884" s="1">
        <v>45802.81417824074</v>
      </c>
      <c r="C3884" s="2">
        <v>5.87</v>
      </c>
    </row>
    <row r="3885" spans="1:3" x14ac:dyDescent="0.2">
      <c r="A3885">
        <v>3884</v>
      </c>
      <c r="B3885" s="1">
        <v>45802.980844907404</v>
      </c>
      <c r="C3885" s="2">
        <v>5.79</v>
      </c>
    </row>
    <row r="3886" spans="1:3" x14ac:dyDescent="0.2">
      <c r="A3886">
        <v>3885</v>
      </c>
      <c r="B3886" s="1">
        <v>45803.147511574076</v>
      </c>
      <c r="C3886" s="2">
        <v>5.79</v>
      </c>
    </row>
    <row r="3887" spans="1:3" x14ac:dyDescent="0.2">
      <c r="A3887">
        <v>3886</v>
      </c>
      <c r="B3887" s="1">
        <v>45803.31417824074</v>
      </c>
      <c r="C3887" s="2">
        <v>5.83</v>
      </c>
    </row>
    <row r="3888" spans="1:3" x14ac:dyDescent="0.2">
      <c r="A3888">
        <v>3887</v>
      </c>
      <c r="B3888" s="1">
        <v>45803.480844907404</v>
      </c>
      <c r="C3888" s="2">
        <v>5.87</v>
      </c>
    </row>
    <row r="3889" spans="1:3" x14ac:dyDescent="0.2">
      <c r="A3889">
        <v>3888</v>
      </c>
      <c r="B3889" s="1">
        <v>45803.647511574076</v>
      </c>
      <c r="C3889" s="2">
        <v>6</v>
      </c>
    </row>
    <row r="3890" spans="1:3" x14ac:dyDescent="0.2">
      <c r="A3890">
        <v>3889</v>
      </c>
      <c r="B3890" s="1">
        <v>45803.81417824074</v>
      </c>
      <c r="C3890" s="2">
        <v>5.96</v>
      </c>
    </row>
    <row r="3891" spans="1:3" x14ac:dyDescent="0.2">
      <c r="A3891">
        <v>3890</v>
      </c>
      <c r="B3891" s="1">
        <v>45803.980844907404</v>
      </c>
      <c r="C3891" s="2">
        <v>6</v>
      </c>
    </row>
    <row r="3892" spans="1:3" x14ac:dyDescent="0.2">
      <c r="A3892">
        <v>3891</v>
      </c>
      <c r="B3892" s="1">
        <v>45804.147511574076</v>
      </c>
      <c r="C3892" s="2">
        <v>5.96</v>
      </c>
    </row>
    <row r="3893" spans="1:3" x14ac:dyDescent="0.2">
      <c r="A3893">
        <v>3892</v>
      </c>
      <c r="B3893" s="1">
        <v>45804.31417824074</v>
      </c>
      <c r="C3893" s="2">
        <v>6.05</v>
      </c>
    </row>
    <row r="3894" spans="1:3" x14ac:dyDescent="0.2">
      <c r="A3894">
        <v>3893</v>
      </c>
      <c r="B3894" s="1">
        <v>45804.480844907404</v>
      </c>
      <c r="C3894" s="2">
        <v>6</v>
      </c>
    </row>
    <row r="3895" spans="1:3" x14ac:dyDescent="0.2">
      <c r="A3895">
        <v>3894</v>
      </c>
      <c r="B3895" s="1">
        <v>45804.647511574076</v>
      </c>
      <c r="C3895" s="2">
        <v>6.13</v>
      </c>
    </row>
    <row r="3896" spans="1:3" x14ac:dyDescent="0.2">
      <c r="A3896">
        <v>3895</v>
      </c>
      <c r="B3896" s="1">
        <v>45804.81417824074</v>
      </c>
      <c r="C3896" s="2">
        <v>6.17</v>
      </c>
    </row>
    <row r="3897" spans="1:3" x14ac:dyDescent="0.2">
      <c r="A3897">
        <v>3896</v>
      </c>
      <c r="B3897" s="1">
        <v>45804.980844907404</v>
      </c>
      <c r="C3897" s="2">
        <v>6.13</v>
      </c>
    </row>
    <row r="3898" spans="1:3" x14ac:dyDescent="0.2">
      <c r="A3898">
        <v>3897</v>
      </c>
      <c r="B3898" s="1">
        <v>45805.147511574076</v>
      </c>
      <c r="C3898" s="2">
        <v>6.09</v>
      </c>
    </row>
    <row r="3899" spans="1:3" x14ac:dyDescent="0.2">
      <c r="A3899">
        <v>3898</v>
      </c>
      <c r="B3899" s="1">
        <v>45805.31417824074</v>
      </c>
      <c r="C3899" s="2">
        <v>6.09</v>
      </c>
    </row>
    <row r="3900" spans="1:3" x14ac:dyDescent="0.2">
      <c r="A3900">
        <v>3899</v>
      </c>
      <c r="B3900" s="1">
        <v>45805.480844907404</v>
      </c>
      <c r="C3900" s="2">
        <v>6.09</v>
      </c>
    </row>
    <row r="3901" spans="1:3" x14ac:dyDescent="0.2">
      <c r="A3901">
        <v>3900</v>
      </c>
      <c r="B3901" s="1">
        <v>45805.647511574076</v>
      </c>
      <c r="C3901" s="2">
        <v>6.13</v>
      </c>
    </row>
    <row r="3902" spans="1:3" x14ac:dyDescent="0.2">
      <c r="A3902">
        <v>3901</v>
      </c>
      <c r="B3902" s="1">
        <v>45805.81417824074</v>
      </c>
      <c r="C3902" s="2">
        <v>6.17</v>
      </c>
    </row>
    <row r="3903" spans="1:3" x14ac:dyDescent="0.2">
      <c r="A3903">
        <v>3902</v>
      </c>
      <c r="B3903" s="1">
        <v>45805.980844907404</v>
      </c>
      <c r="C3903" s="2">
        <v>6.13</v>
      </c>
    </row>
    <row r="3904" spans="1:3" x14ac:dyDescent="0.2">
      <c r="A3904">
        <v>3903</v>
      </c>
      <c r="B3904" s="1">
        <v>45806.147511574076</v>
      </c>
      <c r="C3904" s="2">
        <v>6.05</v>
      </c>
    </row>
    <row r="3905" spans="1:3" x14ac:dyDescent="0.2">
      <c r="A3905">
        <v>3904</v>
      </c>
      <c r="B3905" s="1">
        <v>45806.31417824074</v>
      </c>
      <c r="C3905" s="2">
        <v>6</v>
      </c>
    </row>
    <row r="3906" spans="1:3" x14ac:dyDescent="0.2">
      <c r="A3906">
        <v>3905</v>
      </c>
      <c r="B3906" s="1">
        <v>45806.480844907404</v>
      </c>
      <c r="C3906" s="2">
        <v>6.17</v>
      </c>
    </row>
    <row r="3907" spans="1:3" x14ac:dyDescent="0.2">
      <c r="A3907">
        <v>3906</v>
      </c>
      <c r="B3907" s="1">
        <v>45806.647511574076</v>
      </c>
      <c r="C3907" s="2">
        <v>6.26</v>
      </c>
    </row>
    <row r="3908" spans="1:3" x14ac:dyDescent="0.2">
      <c r="A3908">
        <v>3907</v>
      </c>
      <c r="B3908" s="1">
        <v>45806.81417824074</v>
      </c>
      <c r="C3908" s="2">
        <v>6.39</v>
      </c>
    </row>
    <row r="3909" spans="1:3" x14ac:dyDescent="0.2">
      <c r="A3909">
        <v>3908</v>
      </c>
      <c r="B3909" s="1">
        <v>45806.980844907404</v>
      </c>
      <c r="C3909" s="2">
        <v>6.39</v>
      </c>
    </row>
    <row r="3910" spans="1:3" x14ac:dyDescent="0.2">
      <c r="A3910">
        <v>3909</v>
      </c>
      <c r="B3910" s="1">
        <v>45807.147511574076</v>
      </c>
      <c r="C3910" s="2">
        <v>6.39</v>
      </c>
    </row>
    <row r="3911" spans="1:3" x14ac:dyDescent="0.2">
      <c r="A3911">
        <v>3910</v>
      </c>
      <c r="B3911" s="1">
        <v>45807.31417824074</v>
      </c>
      <c r="C3911" s="2">
        <v>6.39</v>
      </c>
    </row>
    <row r="3912" spans="1:3" x14ac:dyDescent="0.2">
      <c r="A3912">
        <v>3911</v>
      </c>
      <c r="B3912" s="1">
        <v>45807.480844907404</v>
      </c>
      <c r="C3912" s="2">
        <v>6.39</v>
      </c>
    </row>
    <row r="3913" spans="1:3" x14ac:dyDescent="0.2">
      <c r="A3913">
        <v>3912</v>
      </c>
      <c r="B3913" s="1">
        <v>45807.647511574076</v>
      </c>
      <c r="C3913" s="2">
        <v>6.26</v>
      </c>
    </row>
    <row r="3914" spans="1:3" x14ac:dyDescent="0.2">
      <c r="A3914">
        <v>3913</v>
      </c>
      <c r="B3914" s="1">
        <v>45807.81417824074</v>
      </c>
      <c r="C3914" s="2">
        <v>6.26</v>
      </c>
    </row>
    <row r="3915" spans="1:3" x14ac:dyDescent="0.2">
      <c r="A3915">
        <v>3914</v>
      </c>
      <c r="B3915" s="1">
        <v>45807.980844907404</v>
      </c>
      <c r="C3915" s="2">
        <v>6.26</v>
      </c>
    </row>
    <row r="3916" spans="1:3" x14ac:dyDescent="0.2">
      <c r="A3916">
        <v>3915</v>
      </c>
      <c r="B3916" s="1">
        <v>45808.147511574076</v>
      </c>
      <c r="C3916" s="2">
        <v>6.13</v>
      </c>
    </row>
    <row r="3917" spans="1:3" x14ac:dyDescent="0.2">
      <c r="A3917">
        <v>3916</v>
      </c>
      <c r="B3917" s="1">
        <v>45808.31417824074</v>
      </c>
      <c r="C3917" s="2">
        <v>6</v>
      </c>
    </row>
    <row r="3918" spans="1:3" x14ac:dyDescent="0.2">
      <c r="A3918">
        <v>3917</v>
      </c>
      <c r="B3918" s="1">
        <v>45808.480844907404</v>
      </c>
      <c r="C3918" s="2">
        <v>6.13</v>
      </c>
    </row>
    <row r="3919" spans="1:3" x14ac:dyDescent="0.2">
      <c r="A3919">
        <v>3918</v>
      </c>
      <c r="B3919" s="1">
        <v>45808.647511574076</v>
      </c>
      <c r="C3919" s="2">
        <v>6.13</v>
      </c>
    </row>
    <row r="3920" spans="1:3" x14ac:dyDescent="0.2">
      <c r="A3920">
        <v>3919</v>
      </c>
      <c r="B3920" s="1">
        <v>45808.81417824074</v>
      </c>
      <c r="C3920" s="2">
        <v>6.09</v>
      </c>
    </row>
    <row r="3921" spans="1:3" x14ac:dyDescent="0.2">
      <c r="A3921">
        <v>3920</v>
      </c>
      <c r="B3921" s="1">
        <v>45808.980844907404</v>
      </c>
      <c r="C3921" s="2">
        <v>6.05</v>
      </c>
    </row>
    <row r="3922" spans="1:3" x14ac:dyDescent="0.2">
      <c r="A3922">
        <v>3921</v>
      </c>
      <c r="B3922" s="1">
        <v>45809.147511574076</v>
      </c>
      <c r="C3922" s="2">
        <v>5.96</v>
      </c>
    </row>
    <row r="3923" spans="1:3" x14ac:dyDescent="0.2">
      <c r="A3923">
        <v>3922</v>
      </c>
      <c r="B3923" s="1">
        <v>45809.31417824074</v>
      </c>
      <c r="C3923" s="2">
        <v>5.79</v>
      </c>
    </row>
    <row r="3924" spans="1:3" x14ac:dyDescent="0.2">
      <c r="A3924">
        <v>3923</v>
      </c>
      <c r="B3924" s="1">
        <v>45809.480844907404</v>
      </c>
      <c r="C3924" s="2">
        <v>6.05</v>
      </c>
    </row>
    <row r="3925" spans="1:3" x14ac:dyDescent="0.2">
      <c r="A3925">
        <v>3924</v>
      </c>
      <c r="B3925" s="1">
        <v>45809.647511574076</v>
      </c>
      <c r="C3925" s="2">
        <v>6.05</v>
      </c>
    </row>
    <row r="3926" spans="1:3" x14ac:dyDescent="0.2">
      <c r="A3926">
        <v>3925</v>
      </c>
      <c r="B3926" s="1">
        <v>45809.81417824074</v>
      </c>
      <c r="C3926" s="2">
        <v>6.13</v>
      </c>
    </row>
    <row r="3927" spans="1:3" x14ac:dyDescent="0.2">
      <c r="A3927">
        <v>3926</v>
      </c>
      <c r="B3927" s="1">
        <v>45809.980844907404</v>
      </c>
      <c r="C3927" s="2">
        <v>6.17</v>
      </c>
    </row>
    <row r="3928" spans="1:3" x14ac:dyDescent="0.2">
      <c r="A3928">
        <v>3927</v>
      </c>
      <c r="B3928" s="1">
        <v>45810.147511574076</v>
      </c>
      <c r="C3928" s="2">
        <v>6.13</v>
      </c>
    </row>
    <row r="3929" spans="1:3" x14ac:dyDescent="0.2">
      <c r="A3929">
        <v>3928</v>
      </c>
      <c r="B3929" s="1">
        <v>45810.31417824074</v>
      </c>
      <c r="C3929" s="2">
        <v>6.13</v>
      </c>
    </row>
    <row r="3930" spans="1:3" x14ac:dyDescent="0.2">
      <c r="A3930">
        <v>3929</v>
      </c>
      <c r="B3930" s="1">
        <v>45810.480844907404</v>
      </c>
      <c r="C3930" s="2">
        <v>6.39</v>
      </c>
    </row>
    <row r="3931" spans="1:3" x14ac:dyDescent="0.2">
      <c r="A3931">
        <v>3930</v>
      </c>
      <c r="B3931" s="1">
        <v>45810.647511574076</v>
      </c>
      <c r="C3931" s="2">
        <v>6.73</v>
      </c>
    </row>
    <row r="3932" spans="1:3" x14ac:dyDescent="0.2">
      <c r="A3932">
        <v>3931</v>
      </c>
      <c r="B3932" s="1">
        <v>45810.81417824074</v>
      </c>
      <c r="C3932" s="2">
        <v>7.03</v>
      </c>
    </row>
    <row r="3933" spans="1:3" x14ac:dyDescent="0.2">
      <c r="A3933">
        <v>3932</v>
      </c>
      <c r="B3933" s="1">
        <v>45810.980844907404</v>
      </c>
      <c r="C3933" s="2">
        <v>7.25</v>
      </c>
    </row>
    <row r="3934" spans="1:3" x14ac:dyDescent="0.2">
      <c r="A3934">
        <v>3933</v>
      </c>
      <c r="B3934" s="1">
        <v>45811.147511574076</v>
      </c>
      <c r="C3934" s="2">
        <v>7.12</v>
      </c>
    </row>
    <row r="3935" spans="1:3" x14ac:dyDescent="0.2">
      <c r="A3935">
        <v>3934</v>
      </c>
      <c r="B3935" s="1">
        <v>45811.31417824074</v>
      </c>
      <c r="C3935" s="2">
        <v>7.03</v>
      </c>
    </row>
    <row r="3936" spans="1:3" x14ac:dyDescent="0.2">
      <c r="A3936">
        <v>3935</v>
      </c>
      <c r="B3936" s="1">
        <v>45811.480844907404</v>
      </c>
      <c r="C3936" s="2">
        <v>6.78</v>
      </c>
    </row>
    <row r="3937" spans="1:3" x14ac:dyDescent="0.2">
      <c r="A3937">
        <v>3936</v>
      </c>
      <c r="B3937" s="1">
        <v>45811.647511574076</v>
      </c>
      <c r="C3937" s="2">
        <v>6.69</v>
      </c>
    </row>
    <row r="3938" spans="1:3" x14ac:dyDescent="0.2">
      <c r="A3938">
        <v>3937</v>
      </c>
      <c r="B3938" s="1">
        <v>45811.81417824074</v>
      </c>
      <c r="C3938" s="2">
        <v>6.6</v>
      </c>
    </row>
    <row r="3939" spans="1:3" x14ac:dyDescent="0.2">
      <c r="A3939">
        <v>3938</v>
      </c>
      <c r="B3939" s="1">
        <v>45811.980844907404</v>
      </c>
      <c r="C3939" s="2">
        <v>6.56</v>
      </c>
    </row>
    <row r="3940" spans="1:3" x14ac:dyDescent="0.2">
      <c r="A3940">
        <v>3939</v>
      </c>
      <c r="B3940" s="1">
        <v>45812.147511574076</v>
      </c>
      <c r="C3940" s="2">
        <v>6.48</v>
      </c>
    </row>
    <row r="3941" spans="1:3" x14ac:dyDescent="0.2">
      <c r="A3941">
        <v>3940</v>
      </c>
      <c r="B3941" s="1">
        <v>45812.31417824074</v>
      </c>
      <c r="C3941" s="2">
        <v>6.43</v>
      </c>
    </row>
    <row r="3942" spans="1:3" x14ac:dyDescent="0.2">
      <c r="A3942">
        <v>3941</v>
      </c>
      <c r="B3942" s="1">
        <v>45812.480844907404</v>
      </c>
      <c r="C3942" s="2">
        <v>6.65</v>
      </c>
    </row>
    <row r="3943" spans="1:3" x14ac:dyDescent="0.2">
      <c r="A3943">
        <v>3942</v>
      </c>
      <c r="B3943" s="1">
        <v>45812.647511574076</v>
      </c>
      <c r="C3943" s="2">
        <v>6.82</v>
      </c>
    </row>
    <row r="3944" spans="1:3" x14ac:dyDescent="0.2">
      <c r="A3944">
        <v>3943</v>
      </c>
      <c r="B3944" s="1">
        <v>45812.81417824074</v>
      </c>
      <c r="C3944" s="2">
        <v>6.9</v>
      </c>
    </row>
    <row r="3945" spans="1:3" x14ac:dyDescent="0.2">
      <c r="A3945">
        <v>3944</v>
      </c>
      <c r="B3945" s="1">
        <v>45812.980844907404</v>
      </c>
      <c r="C3945" s="2">
        <v>6.78</v>
      </c>
    </row>
    <row r="3946" spans="1:3" x14ac:dyDescent="0.2">
      <c r="A3946">
        <v>3945</v>
      </c>
      <c r="B3946" s="1">
        <v>45813.147511574076</v>
      </c>
      <c r="C3946" s="2">
        <v>6.56</v>
      </c>
    </row>
    <row r="3947" spans="1:3" x14ac:dyDescent="0.2">
      <c r="A3947">
        <v>3946</v>
      </c>
      <c r="B3947" s="1">
        <v>45813.31417824074</v>
      </c>
      <c r="C3947" s="2">
        <v>6.52</v>
      </c>
    </row>
    <row r="3948" spans="1:3" x14ac:dyDescent="0.2">
      <c r="A3948">
        <v>3947</v>
      </c>
      <c r="B3948" s="1">
        <v>45813.480844907404</v>
      </c>
      <c r="C3948" s="2">
        <v>6.78</v>
      </c>
    </row>
    <row r="3949" spans="1:3" x14ac:dyDescent="0.2">
      <c r="A3949">
        <v>3948</v>
      </c>
      <c r="B3949" s="1">
        <v>45813.647511574076</v>
      </c>
      <c r="C3949" s="2">
        <v>6.99</v>
      </c>
    </row>
    <row r="3950" spans="1:3" x14ac:dyDescent="0.2">
      <c r="A3950">
        <v>3949</v>
      </c>
      <c r="B3950" s="1">
        <v>45813.81417824074</v>
      </c>
      <c r="C3950" s="2">
        <v>6.86</v>
      </c>
    </row>
    <row r="3951" spans="1:3" x14ac:dyDescent="0.2">
      <c r="A3951">
        <v>3950</v>
      </c>
      <c r="B3951" s="1">
        <v>45813.980844907404</v>
      </c>
      <c r="C3951" s="2">
        <v>6.86</v>
      </c>
    </row>
    <row r="3952" spans="1:3" x14ac:dyDescent="0.2">
      <c r="A3952">
        <v>3951</v>
      </c>
      <c r="B3952" s="1">
        <v>45814.147511574076</v>
      </c>
      <c r="C3952" s="2">
        <v>6.73</v>
      </c>
    </row>
    <row r="3953" spans="1:3" x14ac:dyDescent="0.2">
      <c r="A3953">
        <v>3952</v>
      </c>
      <c r="B3953" s="1">
        <v>45814.31417824074</v>
      </c>
      <c r="C3953" s="2">
        <v>6.69</v>
      </c>
    </row>
    <row r="3954" spans="1:3" x14ac:dyDescent="0.2">
      <c r="A3954">
        <v>3953</v>
      </c>
      <c r="B3954" s="1">
        <v>45814.480844907404</v>
      </c>
      <c r="C3954" s="2">
        <v>6.69</v>
      </c>
    </row>
    <row r="3955" spans="1:3" x14ac:dyDescent="0.2">
      <c r="A3955">
        <v>3954</v>
      </c>
      <c r="B3955" s="1">
        <v>45814.647511574076</v>
      </c>
      <c r="C3955" s="2">
        <v>6.78</v>
      </c>
    </row>
    <row r="3956" spans="1:3" x14ac:dyDescent="0.2">
      <c r="A3956">
        <v>3955</v>
      </c>
      <c r="B3956" s="1">
        <v>45814.81417824074</v>
      </c>
      <c r="C3956" s="2">
        <v>6.86</v>
      </c>
    </row>
    <row r="3957" spans="1:3" x14ac:dyDescent="0.2">
      <c r="A3957">
        <v>3956</v>
      </c>
      <c r="B3957" s="1">
        <v>45814.980844907404</v>
      </c>
      <c r="C3957" s="2">
        <v>6.78</v>
      </c>
    </row>
    <row r="3958" spans="1:3" x14ac:dyDescent="0.2">
      <c r="A3958">
        <v>3957</v>
      </c>
      <c r="B3958" s="1">
        <v>45815.147511574076</v>
      </c>
      <c r="C3958" s="2">
        <v>6.65</v>
      </c>
    </row>
    <row r="3959" spans="1:3" x14ac:dyDescent="0.2">
      <c r="A3959">
        <v>3958</v>
      </c>
      <c r="B3959" s="1">
        <v>45815.31417824074</v>
      </c>
      <c r="C3959" s="2">
        <v>6.6</v>
      </c>
    </row>
    <row r="3960" spans="1:3" x14ac:dyDescent="0.2">
      <c r="A3960">
        <v>3959</v>
      </c>
      <c r="B3960" s="1">
        <v>45815.480844907404</v>
      </c>
      <c r="C3960" s="2">
        <v>6.73</v>
      </c>
    </row>
    <row r="3961" spans="1:3" x14ac:dyDescent="0.2">
      <c r="A3961">
        <v>3960</v>
      </c>
      <c r="B3961" s="1">
        <v>45815.647511574076</v>
      </c>
      <c r="C3961" s="2">
        <v>6.95</v>
      </c>
    </row>
    <row r="3962" spans="1:3" x14ac:dyDescent="0.2">
      <c r="A3962">
        <v>3961</v>
      </c>
      <c r="B3962" s="1">
        <v>45815.81417824074</v>
      </c>
      <c r="C3962" s="2">
        <v>7.12</v>
      </c>
    </row>
    <row r="3963" spans="1:3" x14ac:dyDescent="0.2">
      <c r="A3963">
        <v>3962</v>
      </c>
      <c r="B3963" s="1">
        <v>45815.980844907404</v>
      </c>
      <c r="C3963" s="2">
        <v>7.12</v>
      </c>
    </row>
    <row r="3964" spans="1:3" x14ac:dyDescent="0.2">
      <c r="A3964">
        <v>3963</v>
      </c>
      <c r="B3964" s="1">
        <v>45816.147511574076</v>
      </c>
      <c r="C3964" s="2">
        <v>7.03</v>
      </c>
    </row>
    <row r="3965" spans="1:3" x14ac:dyDescent="0.2">
      <c r="A3965">
        <v>3964</v>
      </c>
      <c r="B3965" s="1">
        <v>45816.31417824074</v>
      </c>
      <c r="C3965" s="2">
        <v>6.99</v>
      </c>
    </row>
    <row r="3966" spans="1:3" x14ac:dyDescent="0.2">
      <c r="A3966">
        <v>3965</v>
      </c>
      <c r="B3966" s="1">
        <v>45816.480844907404</v>
      </c>
      <c r="C3966" s="2">
        <v>6.9</v>
      </c>
    </row>
    <row r="3967" spans="1:3" x14ac:dyDescent="0.2">
      <c r="A3967">
        <v>3966</v>
      </c>
      <c r="B3967" s="1">
        <v>45816.647511574076</v>
      </c>
      <c r="C3967" s="2">
        <v>6.99</v>
      </c>
    </row>
    <row r="3968" spans="1:3" x14ac:dyDescent="0.2">
      <c r="A3968">
        <v>3967</v>
      </c>
      <c r="B3968" s="1">
        <v>45816.81417824074</v>
      </c>
      <c r="C3968" s="2">
        <v>6.99</v>
      </c>
    </row>
    <row r="3969" spans="1:3" x14ac:dyDescent="0.2">
      <c r="A3969">
        <v>3968</v>
      </c>
      <c r="B3969" s="1">
        <v>45816.980844907404</v>
      </c>
      <c r="C3969" s="2">
        <v>6.86</v>
      </c>
    </row>
    <row r="3970" spans="1:3" x14ac:dyDescent="0.2">
      <c r="A3970">
        <v>3969</v>
      </c>
      <c r="B3970" s="1">
        <v>45817.147511574076</v>
      </c>
      <c r="C3970" s="2">
        <v>6.78</v>
      </c>
    </row>
    <row r="3971" spans="1:3" x14ac:dyDescent="0.2">
      <c r="A3971">
        <v>3970</v>
      </c>
      <c r="B3971" s="1">
        <v>45817.31417824074</v>
      </c>
      <c r="C3971" s="2">
        <v>6.78</v>
      </c>
    </row>
    <row r="3972" spans="1:3" x14ac:dyDescent="0.2">
      <c r="A3972">
        <v>3971</v>
      </c>
      <c r="B3972" s="1">
        <v>45817.480844907404</v>
      </c>
      <c r="C3972" s="2">
        <v>6.73</v>
      </c>
    </row>
    <row r="3973" spans="1:3" x14ac:dyDescent="0.2">
      <c r="A3973">
        <v>3972</v>
      </c>
      <c r="B3973" s="1">
        <v>45817.647511574076</v>
      </c>
      <c r="C3973" s="2">
        <v>6.73</v>
      </c>
    </row>
    <row r="3974" spans="1:3" x14ac:dyDescent="0.2">
      <c r="A3974">
        <v>3973</v>
      </c>
      <c r="B3974" s="1">
        <v>45817.81417824074</v>
      </c>
      <c r="C3974" s="2">
        <v>6.73</v>
      </c>
    </row>
    <row r="3975" spans="1:3" x14ac:dyDescent="0.2">
      <c r="A3975">
        <v>3974</v>
      </c>
      <c r="B3975" s="1">
        <v>45817.980844907404</v>
      </c>
      <c r="C3975" s="2">
        <v>6.65</v>
      </c>
    </row>
    <row r="3976" spans="1:3" x14ac:dyDescent="0.2">
      <c r="A3976">
        <v>3975</v>
      </c>
      <c r="B3976" s="1">
        <v>45818.147511574076</v>
      </c>
      <c r="C3976" s="2">
        <v>6.69</v>
      </c>
    </row>
    <row r="3977" spans="1:3" x14ac:dyDescent="0.2">
      <c r="A3977">
        <v>3976</v>
      </c>
      <c r="B3977" s="1">
        <v>45818.31417824074</v>
      </c>
      <c r="C3977" s="2">
        <v>6.65</v>
      </c>
    </row>
    <row r="3978" spans="1:3" x14ac:dyDescent="0.2">
      <c r="A3978">
        <v>3977</v>
      </c>
      <c r="B3978" s="1">
        <v>45818.480844907404</v>
      </c>
      <c r="C3978" s="2">
        <v>6.65</v>
      </c>
    </row>
    <row r="3979" spans="1:3" x14ac:dyDescent="0.2">
      <c r="A3979">
        <v>3978</v>
      </c>
      <c r="B3979" s="1">
        <v>45818.647511574076</v>
      </c>
      <c r="C3979" s="2">
        <v>6.69</v>
      </c>
    </row>
    <row r="3980" spans="1:3" x14ac:dyDescent="0.2">
      <c r="A3980">
        <v>3979</v>
      </c>
      <c r="B3980" s="1">
        <v>45818.81417824074</v>
      </c>
      <c r="C3980" s="2">
        <v>6.82</v>
      </c>
    </row>
    <row r="3981" spans="1:3" x14ac:dyDescent="0.2">
      <c r="A3981">
        <v>3980</v>
      </c>
      <c r="B3981" s="1">
        <v>45818.980844907404</v>
      </c>
      <c r="C3981" s="2">
        <v>6.69</v>
      </c>
    </row>
    <row r="3982" spans="1:3" x14ac:dyDescent="0.2">
      <c r="A3982">
        <v>3981</v>
      </c>
      <c r="B3982" s="1">
        <v>45819.147511574076</v>
      </c>
      <c r="C3982" s="2">
        <v>6.73</v>
      </c>
    </row>
    <row r="3983" spans="1:3" x14ac:dyDescent="0.2">
      <c r="A3983">
        <v>3982</v>
      </c>
      <c r="B3983" s="1">
        <v>45819.31417824074</v>
      </c>
      <c r="C3983" s="2">
        <v>6.73</v>
      </c>
    </row>
    <row r="3984" spans="1:3" x14ac:dyDescent="0.2">
      <c r="A3984">
        <v>3983</v>
      </c>
      <c r="B3984" s="1">
        <v>45819.480844907404</v>
      </c>
      <c r="C3984" s="2">
        <v>6.82</v>
      </c>
    </row>
    <row r="3985" spans="1:3" x14ac:dyDescent="0.2">
      <c r="A3985">
        <v>3984</v>
      </c>
      <c r="B3985" s="1">
        <v>45819.647511574076</v>
      </c>
      <c r="C3985" s="2">
        <v>6.99</v>
      </c>
    </row>
    <row r="3986" spans="1:3" x14ac:dyDescent="0.2">
      <c r="A3986">
        <v>3985</v>
      </c>
      <c r="B3986" s="1">
        <v>45819.81417824074</v>
      </c>
      <c r="C3986" s="2">
        <v>7.08</v>
      </c>
    </row>
    <row r="3987" spans="1:3" x14ac:dyDescent="0.2">
      <c r="A3987">
        <v>3986</v>
      </c>
      <c r="B3987" s="1">
        <v>45819.980844907404</v>
      </c>
      <c r="C3987" s="2">
        <v>6.9</v>
      </c>
    </row>
    <row r="3988" spans="1:3" x14ac:dyDescent="0.2">
      <c r="A3988">
        <v>3987</v>
      </c>
      <c r="B3988" s="1">
        <v>45820.147511574076</v>
      </c>
      <c r="C3988" s="2">
        <v>6.82</v>
      </c>
    </row>
    <row r="3989" spans="1:3" x14ac:dyDescent="0.2">
      <c r="A3989">
        <v>3988</v>
      </c>
      <c r="B3989" s="1">
        <v>45820.31417824074</v>
      </c>
      <c r="C3989" s="2">
        <v>6.65</v>
      </c>
    </row>
    <row r="3990" spans="1:3" x14ac:dyDescent="0.2">
      <c r="A3990">
        <v>3989</v>
      </c>
      <c r="B3990" s="1">
        <v>45820.480844907404</v>
      </c>
      <c r="C3990" s="2">
        <v>6.78</v>
      </c>
    </row>
    <row r="3991" spans="1:3" x14ac:dyDescent="0.2">
      <c r="A3991">
        <v>3990</v>
      </c>
      <c r="B3991" s="1">
        <v>45820.647511574076</v>
      </c>
      <c r="C3991" s="2">
        <v>6.78</v>
      </c>
    </row>
    <row r="3992" spans="1:3" x14ac:dyDescent="0.2">
      <c r="A3992">
        <v>3991</v>
      </c>
      <c r="B3992" s="1">
        <v>45820.81417824074</v>
      </c>
      <c r="C3992" s="2">
        <v>6.78</v>
      </c>
    </row>
    <row r="3993" spans="1:3" x14ac:dyDescent="0.2">
      <c r="A3993">
        <v>3992</v>
      </c>
      <c r="B3993" s="1">
        <v>45820.980844907404</v>
      </c>
      <c r="C3993" s="2">
        <v>6.73</v>
      </c>
    </row>
    <row r="3994" spans="1:3" x14ac:dyDescent="0.2">
      <c r="A3994">
        <v>3993</v>
      </c>
      <c r="B3994" s="1">
        <v>45821.147511574076</v>
      </c>
      <c r="C3994" s="2">
        <v>6.65</v>
      </c>
    </row>
    <row r="3995" spans="1:3" x14ac:dyDescent="0.2">
      <c r="A3995">
        <v>3994</v>
      </c>
      <c r="B3995" s="1">
        <v>45821.31417824074</v>
      </c>
      <c r="C3995" s="2">
        <v>6.65</v>
      </c>
    </row>
    <row r="3996" spans="1:3" x14ac:dyDescent="0.2">
      <c r="A3996">
        <v>3995</v>
      </c>
      <c r="B3996" s="1">
        <v>45821.480844907404</v>
      </c>
      <c r="C3996" s="2">
        <v>6.65</v>
      </c>
    </row>
    <row r="3997" spans="1:3" x14ac:dyDescent="0.2">
      <c r="A3997">
        <v>3996</v>
      </c>
      <c r="B3997" s="1">
        <v>45821.647511574076</v>
      </c>
      <c r="C3997" s="2">
        <v>6.65</v>
      </c>
    </row>
    <row r="3998" spans="1:3" x14ac:dyDescent="0.2">
      <c r="A3998">
        <v>3997</v>
      </c>
      <c r="B3998" s="1">
        <v>45821.81417824074</v>
      </c>
      <c r="C3998" s="2">
        <v>6.65</v>
      </c>
    </row>
    <row r="3999" spans="1:3" x14ac:dyDescent="0.2">
      <c r="A3999">
        <v>3998</v>
      </c>
      <c r="B3999" s="1">
        <v>45821.980844907404</v>
      </c>
      <c r="C3999" s="2">
        <v>6.52</v>
      </c>
    </row>
    <row r="4000" spans="1:3" x14ac:dyDescent="0.2">
      <c r="A4000">
        <v>3999</v>
      </c>
      <c r="B4000" s="1">
        <v>45822.147511574076</v>
      </c>
      <c r="C4000" s="2">
        <v>6.52</v>
      </c>
    </row>
    <row r="4001" spans="1:3" x14ac:dyDescent="0.2">
      <c r="A4001">
        <v>4000</v>
      </c>
      <c r="B4001" s="1">
        <v>45822.31417824074</v>
      </c>
      <c r="C4001" s="2">
        <v>6.48</v>
      </c>
    </row>
    <row r="4002" spans="1:3" x14ac:dyDescent="0.2">
      <c r="A4002">
        <v>4001</v>
      </c>
      <c r="B4002" s="1">
        <v>45822.480844907404</v>
      </c>
      <c r="C4002" s="2">
        <v>6.52</v>
      </c>
    </row>
    <row r="4003" spans="1:3" x14ac:dyDescent="0.2">
      <c r="A4003">
        <v>4002</v>
      </c>
      <c r="B4003" s="1">
        <v>45822.647511574076</v>
      </c>
      <c r="C4003" s="2">
        <v>6.6</v>
      </c>
    </row>
    <row r="4004" spans="1:3" x14ac:dyDescent="0.2">
      <c r="A4004">
        <v>4003</v>
      </c>
      <c r="B4004" s="1">
        <v>45822.81417824074</v>
      </c>
      <c r="C4004" s="2">
        <v>6.69</v>
      </c>
    </row>
    <row r="4005" spans="1:3" x14ac:dyDescent="0.2">
      <c r="A4005">
        <v>4004</v>
      </c>
      <c r="B4005" s="1">
        <v>45822.980844907404</v>
      </c>
      <c r="C4005" s="2">
        <v>6.69</v>
      </c>
    </row>
    <row r="4006" spans="1:3" x14ac:dyDescent="0.2">
      <c r="A4006">
        <v>4005</v>
      </c>
      <c r="B4006" s="1">
        <v>45823.147511574076</v>
      </c>
      <c r="C4006" s="2">
        <v>6.69</v>
      </c>
    </row>
    <row r="4007" spans="1:3" x14ac:dyDescent="0.2">
      <c r="A4007">
        <v>4006</v>
      </c>
      <c r="B4007" s="1">
        <v>45823.31417824074</v>
      </c>
      <c r="C4007" s="2">
        <v>6.65</v>
      </c>
    </row>
    <row r="4008" spans="1:3" x14ac:dyDescent="0.2">
      <c r="A4008">
        <v>4007</v>
      </c>
      <c r="B4008" s="1">
        <v>45823.480844907404</v>
      </c>
      <c r="C4008" s="2">
        <v>6.69</v>
      </c>
    </row>
    <row r="4009" spans="1:3" x14ac:dyDescent="0.2">
      <c r="A4009">
        <v>4008</v>
      </c>
      <c r="B4009" s="1">
        <v>45823.647511574076</v>
      </c>
      <c r="C4009" s="2">
        <v>6.9</v>
      </c>
    </row>
    <row r="4010" spans="1:3" x14ac:dyDescent="0.2">
      <c r="A4010">
        <v>4009</v>
      </c>
      <c r="B4010" s="1">
        <v>45823.81417824074</v>
      </c>
      <c r="C4010" s="2">
        <v>7.12</v>
      </c>
    </row>
    <row r="4011" spans="1:3" x14ac:dyDescent="0.2">
      <c r="A4011">
        <v>4010</v>
      </c>
      <c r="B4011" s="1">
        <v>45823.980844907404</v>
      </c>
      <c r="C4011" s="2">
        <v>6.99</v>
      </c>
    </row>
    <row r="4012" spans="1:3" x14ac:dyDescent="0.2">
      <c r="A4012">
        <v>4011</v>
      </c>
      <c r="B4012" s="1">
        <v>45824.147511574076</v>
      </c>
      <c r="C4012" s="2">
        <v>6.99</v>
      </c>
    </row>
    <row r="4013" spans="1:3" x14ac:dyDescent="0.2">
      <c r="A4013">
        <v>4012</v>
      </c>
      <c r="B4013" s="1">
        <v>45824.31417824074</v>
      </c>
      <c r="C4013" s="2">
        <v>7.03</v>
      </c>
    </row>
    <row r="4014" spans="1:3" x14ac:dyDescent="0.2">
      <c r="A4014">
        <v>4013</v>
      </c>
      <c r="B4014" s="1">
        <v>45824.480844907404</v>
      </c>
      <c r="C4014" s="2">
        <v>7.2</v>
      </c>
    </row>
    <row r="4015" spans="1:3" x14ac:dyDescent="0.2">
      <c r="A4015">
        <v>4014</v>
      </c>
      <c r="B4015" s="1">
        <v>45824.647511574076</v>
      </c>
      <c r="C4015" s="2">
        <v>7.5</v>
      </c>
    </row>
    <row r="4016" spans="1:3" x14ac:dyDescent="0.2">
      <c r="A4016">
        <v>4015</v>
      </c>
      <c r="B4016" s="1">
        <v>45824.81417824074</v>
      </c>
      <c r="C4016" s="2">
        <v>7.72</v>
      </c>
    </row>
    <row r="4017" spans="1:3" x14ac:dyDescent="0.2">
      <c r="A4017">
        <v>4016</v>
      </c>
      <c r="B4017" s="1">
        <v>45824.980844907404</v>
      </c>
      <c r="C4017" s="2">
        <v>7.55</v>
      </c>
    </row>
    <row r="4018" spans="1:3" x14ac:dyDescent="0.2">
      <c r="A4018">
        <v>4017</v>
      </c>
      <c r="B4018" s="1">
        <v>45825.147511574076</v>
      </c>
      <c r="C4018" s="2">
        <v>7.72</v>
      </c>
    </row>
    <row r="4019" spans="1:3" x14ac:dyDescent="0.2">
      <c r="A4019">
        <v>4018</v>
      </c>
      <c r="B4019" s="1">
        <v>45825.31417824074</v>
      </c>
      <c r="C4019" s="2">
        <v>7.33</v>
      </c>
    </row>
    <row r="4020" spans="1:3" x14ac:dyDescent="0.2">
      <c r="A4020">
        <v>4019</v>
      </c>
      <c r="B4020" s="1">
        <v>45825.480844907404</v>
      </c>
      <c r="C4020" s="2">
        <v>7.42</v>
      </c>
    </row>
    <row r="4021" spans="1:3" x14ac:dyDescent="0.2">
      <c r="A4021">
        <v>4020</v>
      </c>
      <c r="B4021" s="1">
        <v>45825.647511574076</v>
      </c>
      <c r="C4021" s="2">
        <v>7.68</v>
      </c>
    </row>
    <row r="4022" spans="1:3" x14ac:dyDescent="0.2">
      <c r="A4022">
        <v>4021</v>
      </c>
      <c r="B4022" s="1">
        <v>45825.81417824074</v>
      </c>
      <c r="C4022" s="2">
        <v>7.81</v>
      </c>
    </row>
    <row r="4023" spans="1:3" x14ac:dyDescent="0.2">
      <c r="A4023">
        <v>4022</v>
      </c>
      <c r="B4023" s="1">
        <v>45825.980844907404</v>
      </c>
      <c r="C4023" s="2">
        <v>7.72</v>
      </c>
    </row>
    <row r="4024" spans="1:3" x14ac:dyDescent="0.2">
      <c r="A4024">
        <v>4023</v>
      </c>
      <c r="B4024" s="1">
        <v>45826.147511574076</v>
      </c>
      <c r="C4024" s="2">
        <v>7.59</v>
      </c>
    </row>
    <row r="4025" spans="1:3" x14ac:dyDescent="0.2">
      <c r="A4025">
        <v>4024</v>
      </c>
      <c r="B4025" s="1">
        <v>45826.31417824074</v>
      </c>
      <c r="C4025" s="2">
        <v>7.55</v>
      </c>
    </row>
    <row r="4026" spans="1:3" x14ac:dyDescent="0.2">
      <c r="A4026">
        <v>4025</v>
      </c>
      <c r="B4026" s="1">
        <v>45826.480844907404</v>
      </c>
      <c r="C4026" s="2">
        <v>7.89</v>
      </c>
    </row>
    <row r="4027" spans="1:3" x14ac:dyDescent="0.2">
      <c r="A4027">
        <v>4026</v>
      </c>
      <c r="B4027" s="1">
        <v>45826.647511574076</v>
      </c>
      <c r="C4027" s="2">
        <v>8.06</v>
      </c>
    </row>
    <row r="4028" spans="1:3" x14ac:dyDescent="0.2">
      <c r="A4028">
        <v>4027</v>
      </c>
      <c r="B4028" s="1">
        <v>45826.81417824074</v>
      </c>
      <c r="C4028" s="2">
        <v>8.19</v>
      </c>
    </row>
    <row r="4029" spans="1:3" x14ac:dyDescent="0.2">
      <c r="A4029">
        <v>4028</v>
      </c>
      <c r="B4029" s="1">
        <v>45826.980844907404</v>
      </c>
      <c r="C4029" s="2">
        <v>8.02</v>
      </c>
    </row>
    <row r="4030" spans="1:3" x14ac:dyDescent="0.2">
      <c r="A4030">
        <v>4029</v>
      </c>
      <c r="B4030" s="1">
        <v>45827.147511574076</v>
      </c>
      <c r="C4030" s="2">
        <v>7.76</v>
      </c>
    </row>
    <row r="4031" spans="1:3" x14ac:dyDescent="0.2">
      <c r="A4031">
        <v>4030</v>
      </c>
      <c r="B4031" s="1">
        <v>45827.31417824074</v>
      </c>
      <c r="C4031" s="2">
        <v>7.59</v>
      </c>
    </row>
    <row r="4032" spans="1:3" x14ac:dyDescent="0.2">
      <c r="A4032">
        <v>4031</v>
      </c>
      <c r="B4032" s="1">
        <v>45827.480844907404</v>
      </c>
      <c r="C4032" s="2">
        <v>7.5</v>
      </c>
    </row>
    <row r="4033" spans="1:3" x14ac:dyDescent="0.2">
      <c r="A4033">
        <v>4032</v>
      </c>
      <c r="B4033" s="1">
        <v>45827.647511574076</v>
      </c>
      <c r="C4033" s="2">
        <v>7.72</v>
      </c>
    </row>
    <row r="4034" spans="1:3" x14ac:dyDescent="0.2">
      <c r="A4034">
        <v>4033</v>
      </c>
      <c r="B4034" s="1">
        <v>45827.81417824074</v>
      </c>
      <c r="C4034" s="2">
        <v>7.85</v>
      </c>
    </row>
    <row r="4035" spans="1:3" x14ac:dyDescent="0.2">
      <c r="A4035">
        <v>4034</v>
      </c>
      <c r="B4035" s="1">
        <v>45827.980844907404</v>
      </c>
      <c r="C4035" s="2">
        <v>7.46</v>
      </c>
    </row>
    <row r="4036" spans="1:3" x14ac:dyDescent="0.2">
      <c r="A4036">
        <v>4035</v>
      </c>
      <c r="B4036" s="1">
        <v>45828.147511574076</v>
      </c>
      <c r="C4036" s="2">
        <v>7.42</v>
      </c>
    </row>
    <row r="4037" spans="1:3" x14ac:dyDescent="0.2">
      <c r="A4037">
        <v>4036</v>
      </c>
      <c r="B4037" s="1">
        <v>45828.31417824074</v>
      </c>
      <c r="C4037" s="2">
        <v>7.33</v>
      </c>
    </row>
    <row r="4038" spans="1:3" x14ac:dyDescent="0.2">
      <c r="A4038">
        <v>4037</v>
      </c>
      <c r="B4038" s="1">
        <v>45828.480844907404</v>
      </c>
      <c r="C4038" s="2">
        <v>7.72</v>
      </c>
    </row>
    <row r="4039" spans="1:3" x14ac:dyDescent="0.2">
      <c r="A4039">
        <v>4038</v>
      </c>
      <c r="B4039" s="1">
        <v>45828.647511574076</v>
      </c>
      <c r="C4039" s="2">
        <v>8.11</v>
      </c>
    </row>
    <row r="4040" spans="1:3" x14ac:dyDescent="0.2">
      <c r="A4040">
        <v>4039</v>
      </c>
      <c r="B4040" s="1">
        <v>45828.81417824074</v>
      </c>
      <c r="C4040" s="2">
        <v>8.32</v>
      </c>
    </row>
    <row r="4041" spans="1:3" x14ac:dyDescent="0.2">
      <c r="A4041">
        <v>4040</v>
      </c>
      <c r="B4041" s="1">
        <v>45828.980844907404</v>
      </c>
      <c r="C4041" s="2">
        <v>8.11</v>
      </c>
    </row>
    <row r="4042" spans="1:3" x14ac:dyDescent="0.2">
      <c r="A4042">
        <v>4041</v>
      </c>
      <c r="B4042" s="1">
        <v>45829.147511574076</v>
      </c>
      <c r="C4042" s="2">
        <v>8.06</v>
      </c>
    </row>
    <row r="4043" spans="1:3" x14ac:dyDescent="0.2">
      <c r="A4043">
        <v>4042</v>
      </c>
      <c r="B4043" s="1">
        <v>45829.31417824074</v>
      </c>
      <c r="C4043" s="2">
        <v>7.89</v>
      </c>
    </row>
    <row r="4044" spans="1:3" x14ac:dyDescent="0.2">
      <c r="A4044">
        <v>4043</v>
      </c>
      <c r="B4044" s="1">
        <v>45829.480844907404</v>
      </c>
      <c r="C4044" s="2">
        <v>8.23</v>
      </c>
    </row>
    <row r="4045" spans="1:3" x14ac:dyDescent="0.2">
      <c r="A4045">
        <v>4044</v>
      </c>
      <c r="B4045" s="1">
        <v>45829.647511574076</v>
      </c>
      <c r="C4045" s="2">
        <v>8.7899999999999991</v>
      </c>
    </row>
    <row r="4046" spans="1:3" x14ac:dyDescent="0.2">
      <c r="A4046">
        <v>4045</v>
      </c>
      <c r="B4046" s="1">
        <v>45829.81417824074</v>
      </c>
      <c r="C4046" s="2">
        <v>9.26</v>
      </c>
    </row>
    <row r="4047" spans="1:3" x14ac:dyDescent="0.2">
      <c r="A4047">
        <v>4046</v>
      </c>
      <c r="B4047" s="1">
        <v>45829.980844907404</v>
      </c>
      <c r="C4047" s="2">
        <v>9.09</v>
      </c>
    </row>
    <row r="4048" spans="1:3" x14ac:dyDescent="0.2">
      <c r="A4048">
        <v>4047</v>
      </c>
      <c r="B4048" s="1">
        <v>45830.147511574076</v>
      </c>
      <c r="C4048" s="2">
        <v>9.0500000000000007</v>
      </c>
    </row>
    <row r="4049" spans="1:3" x14ac:dyDescent="0.2">
      <c r="A4049">
        <v>4048</v>
      </c>
      <c r="B4049" s="1">
        <v>45830.31417824074</v>
      </c>
      <c r="C4049" s="2">
        <v>8.83</v>
      </c>
    </row>
    <row r="4050" spans="1:3" x14ac:dyDescent="0.2">
      <c r="A4050">
        <v>4049</v>
      </c>
      <c r="B4050" s="1">
        <v>45830.480844907404</v>
      </c>
      <c r="C4050" s="2">
        <v>9.18</v>
      </c>
    </row>
    <row r="4051" spans="1:3" x14ac:dyDescent="0.2">
      <c r="A4051">
        <v>4050</v>
      </c>
      <c r="B4051" s="1">
        <v>45830.647511574076</v>
      </c>
      <c r="C4051" s="2">
        <v>9.74</v>
      </c>
    </row>
    <row r="4052" spans="1:3" x14ac:dyDescent="0.2">
      <c r="A4052">
        <v>4051</v>
      </c>
      <c r="B4052" s="1">
        <v>45830.81417824074</v>
      </c>
      <c r="C4052" s="2">
        <v>10.210000000000001</v>
      </c>
    </row>
    <row r="4053" spans="1:3" x14ac:dyDescent="0.2">
      <c r="A4053">
        <v>4052</v>
      </c>
      <c r="B4053" s="1">
        <v>45830.980844907404</v>
      </c>
      <c r="C4053" s="2">
        <v>10.42</v>
      </c>
    </row>
    <row r="4054" spans="1:3" x14ac:dyDescent="0.2">
      <c r="A4054">
        <v>4053</v>
      </c>
      <c r="B4054" s="1">
        <v>45831.147511574076</v>
      </c>
      <c r="C4054" s="2">
        <v>10.29</v>
      </c>
    </row>
    <row r="4055" spans="1:3" x14ac:dyDescent="0.2">
      <c r="A4055">
        <v>4054</v>
      </c>
      <c r="B4055" s="1">
        <v>45831.31417824074</v>
      </c>
      <c r="C4055" s="2">
        <v>10.16</v>
      </c>
    </row>
    <row r="4056" spans="1:3" x14ac:dyDescent="0.2">
      <c r="A4056">
        <v>4055</v>
      </c>
      <c r="B4056" s="1">
        <v>45831.480844907404</v>
      </c>
      <c r="C4056" s="2">
        <v>10.25</v>
      </c>
    </row>
    <row r="4057" spans="1:3" x14ac:dyDescent="0.2">
      <c r="A4057">
        <v>4056</v>
      </c>
      <c r="B4057" s="1">
        <v>45831.647511574076</v>
      </c>
      <c r="C4057" s="2">
        <v>9.74</v>
      </c>
    </row>
    <row r="4058" spans="1:3" x14ac:dyDescent="0.2">
      <c r="A4058">
        <v>4057</v>
      </c>
      <c r="B4058" s="1">
        <v>45831.81417824074</v>
      </c>
      <c r="C4058" s="2">
        <v>9.56</v>
      </c>
    </row>
    <row r="4059" spans="1:3" x14ac:dyDescent="0.2">
      <c r="A4059">
        <v>4058</v>
      </c>
      <c r="B4059" s="1">
        <v>45831.980844907404</v>
      </c>
      <c r="C4059" s="2">
        <v>9.39</v>
      </c>
    </row>
    <row r="4060" spans="1:3" x14ac:dyDescent="0.2">
      <c r="A4060">
        <v>4059</v>
      </c>
      <c r="B4060" s="1">
        <v>45832.147511574076</v>
      </c>
      <c r="C4060" s="2">
        <v>9.14</v>
      </c>
    </row>
    <row r="4061" spans="1:3" x14ac:dyDescent="0.2">
      <c r="A4061">
        <v>4060</v>
      </c>
      <c r="B4061" s="1">
        <v>45832.31417824074</v>
      </c>
      <c r="C4061" s="2">
        <v>8.66</v>
      </c>
    </row>
    <row r="4062" spans="1:3" x14ac:dyDescent="0.2">
      <c r="A4062">
        <v>4061</v>
      </c>
      <c r="B4062" s="1">
        <v>45832.480844907404</v>
      </c>
      <c r="C4062" s="2">
        <v>8.75</v>
      </c>
    </row>
    <row r="4063" spans="1:3" x14ac:dyDescent="0.2">
      <c r="A4063">
        <v>4062</v>
      </c>
      <c r="B4063" s="1">
        <v>45832.647511574076</v>
      </c>
      <c r="C4063" s="2">
        <v>8.8800000000000008</v>
      </c>
    </row>
    <row r="4064" spans="1:3" x14ac:dyDescent="0.2">
      <c r="A4064">
        <v>4063</v>
      </c>
      <c r="B4064" s="1">
        <v>45832.81417824074</v>
      </c>
      <c r="C4064" s="2">
        <v>8.8800000000000008</v>
      </c>
    </row>
    <row r="4065" spans="1:3" x14ac:dyDescent="0.2">
      <c r="A4065">
        <v>4064</v>
      </c>
      <c r="B4065" s="1">
        <v>45832.980844907404</v>
      </c>
      <c r="C4065" s="2">
        <v>8.5299999999999994</v>
      </c>
    </row>
    <row r="4066" spans="1:3" x14ac:dyDescent="0.2">
      <c r="A4066">
        <v>4065</v>
      </c>
      <c r="B4066" s="1">
        <v>45833.147511574076</v>
      </c>
      <c r="C4066" s="2">
        <v>8.36</v>
      </c>
    </row>
    <row r="4067" spans="1:3" x14ac:dyDescent="0.2">
      <c r="A4067">
        <v>4066</v>
      </c>
      <c r="B4067" s="1">
        <v>45833.31417824074</v>
      </c>
      <c r="C4067" s="2">
        <v>8.19</v>
      </c>
    </row>
    <row r="4068" spans="1:3" x14ac:dyDescent="0.2">
      <c r="A4068">
        <v>4067</v>
      </c>
      <c r="B4068" s="1">
        <v>45833.480844907404</v>
      </c>
      <c r="C4068" s="2">
        <v>8.4499999999999993</v>
      </c>
    </row>
    <row r="4069" spans="1:3" x14ac:dyDescent="0.2">
      <c r="A4069">
        <v>4068</v>
      </c>
      <c r="B4069" s="1">
        <v>45833.647511574076</v>
      </c>
      <c r="C4069" s="2">
        <v>8.6199999999999992</v>
      </c>
    </row>
    <row r="4070" spans="1:3" x14ac:dyDescent="0.2">
      <c r="A4070">
        <v>4069</v>
      </c>
      <c r="B4070" s="1">
        <v>45833.81417824074</v>
      </c>
      <c r="C4070" s="2">
        <v>8.4499999999999993</v>
      </c>
    </row>
    <row r="4071" spans="1:3" x14ac:dyDescent="0.2">
      <c r="A4071">
        <v>4070</v>
      </c>
      <c r="B4071" s="1">
        <v>45833.980844907404</v>
      </c>
      <c r="C4071" s="2">
        <v>8.19</v>
      </c>
    </row>
    <row r="4072" spans="1:3" x14ac:dyDescent="0.2">
      <c r="A4072">
        <v>4071</v>
      </c>
      <c r="B4072" s="1">
        <v>45834.147511574076</v>
      </c>
      <c r="C4072" s="2">
        <v>8.11</v>
      </c>
    </row>
    <row r="4073" spans="1:3" x14ac:dyDescent="0.2">
      <c r="A4073">
        <v>4072</v>
      </c>
      <c r="B4073" s="1">
        <v>45834.31417824074</v>
      </c>
      <c r="C4073" s="2">
        <v>8.02</v>
      </c>
    </row>
    <row r="4074" spans="1:3" x14ac:dyDescent="0.2">
      <c r="A4074">
        <v>4073</v>
      </c>
      <c r="B4074" s="1">
        <v>45834.480844907404</v>
      </c>
      <c r="C4074" s="2">
        <v>8.02</v>
      </c>
    </row>
    <row r="4075" spans="1:3" x14ac:dyDescent="0.2">
      <c r="A4075">
        <v>4074</v>
      </c>
      <c r="B4075" s="1">
        <v>45834.647511574076</v>
      </c>
      <c r="C4075" s="2">
        <v>8.19</v>
      </c>
    </row>
    <row r="4076" spans="1:3" x14ac:dyDescent="0.2">
      <c r="A4076">
        <v>4075</v>
      </c>
      <c r="B4076" s="1">
        <v>45834.81417824074</v>
      </c>
      <c r="C4076" s="2">
        <v>8.11</v>
      </c>
    </row>
    <row r="4077" spans="1:3" x14ac:dyDescent="0.2">
      <c r="A4077">
        <v>4076</v>
      </c>
      <c r="B4077" s="1">
        <v>45834.980844907404</v>
      </c>
      <c r="C4077" s="2">
        <v>8.11</v>
      </c>
    </row>
    <row r="4078" spans="1:3" x14ac:dyDescent="0.2">
      <c r="A4078">
        <v>4077</v>
      </c>
      <c r="B4078" s="1">
        <v>45835.147511574076</v>
      </c>
      <c r="C4078" s="2">
        <v>8.02</v>
      </c>
    </row>
    <row r="4079" spans="1:3" x14ac:dyDescent="0.2">
      <c r="A4079">
        <v>4078</v>
      </c>
      <c r="B4079" s="1">
        <v>45835.31417824074</v>
      </c>
      <c r="C4079" s="2">
        <v>8.06</v>
      </c>
    </row>
    <row r="4080" spans="1:3" x14ac:dyDescent="0.2">
      <c r="A4080">
        <v>4079</v>
      </c>
      <c r="B4080" s="1">
        <v>45835.480844907404</v>
      </c>
      <c r="C4080" s="2">
        <v>7.98</v>
      </c>
    </row>
    <row r="4081" spans="1:3" x14ac:dyDescent="0.2">
      <c r="A4081">
        <v>4080</v>
      </c>
      <c r="B4081" s="1">
        <v>45835.647511574076</v>
      </c>
      <c r="C4081" s="2">
        <v>7.81</v>
      </c>
    </row>
    <row r="4082" spans="1:3" x14ac:dyDescent="0.2">
      <c r="A4082">
        <v>4081</v>
      </c>
      <c r="B4082" s="1">
        <v>45835.81417824074</v>
      </c>
      <c r="C4082" s="2">
        <v>7.89</v>
      </c>
    </row>
    <row r="4083" spans="1:3" x14ac:dyDescent="0.2">
      <c r="A4083">
        <v>4082</v>
      </c>
      <c r="B4083" s="1">
        <v>45835.980844907404</v>
      </c>
      <c r="C4083" s="2">
        <v>7.93</v>
      </c>
    </row>
    <row r="4084" spans="1:3" x14ac:dyDescent="0.2">
      <c r="A4084">
        <v>4083</v>
      </c>
      <c r="B4084" s="1">
        <v>45836.147511574076</v>
      </c>
      <c r="C4084" s="2">
        <v>7.81</v>
      </c>
    </row>
    <row r="4085" spans="1:3" x14ac:dyDescent="0.2">
      <c r="A4085">
        <v>4084</v>
      </c>
      <c r="B4085" s="1">
        <v>45836.31417824074</v>
      </c>
      <c r="C4085" s="2">
        <v>7.72</v>
      </c>
    </row>
    <row r="4086" spans="1:3" x14ac:dyDescent="0.2">
      <c r="A4086">
        <v>4085</v>
      </c>
      <c r="B4086" s="1">
        <v>45836.480844907404</v>
      </c>
      <c r="C4086" s="2">
        <v>8.06</v>
      </c>
    </row>
    <row r="4087" spans="1:3" x14ac:dyDescent="0.2">
      <c r="A4087">
        <v>4086</v>
      </c>
      <c r="B4087" s="1">
        <v>45836.647511574076</v>
      </c>
      <c r="C4087" s="2">
        <v>8.49</v>
      </c>
    </row>
    <row r="4088" spans="1:3" x14ac:dyDescent="0.2">
      <c r="A4088">
        <v>4087</v>
      </c>
      <c r="B4088" s="1">
        <v>45836.81417824074</v>
      </c>
      <c r="C4088" s="2">
        <v>8.83</v>
      </c>
    </row>
    <row r="4089" spans="1:3" x14ac:dyDescent="0.2">
      <c r="A4089">
        <v>4088</v>
      </c>
      <c r="B4089" s="1">
        <v>45836.980844907404</v>
      </c>
      <c r="C4089" s="2">
        <v>8.7899999999999991</v>
      </c>
    </row>
    <row r="4090" spans="1:3" x14ac:dyDescent="0.2">
      <c r="A4090">
        <v>4089</v>
      </c>
      <c r="B4090" s="1">
        <v>45837.147511574076</v>
      </c>
      <c r="C4090" s="2">
        <v>8.8800000000000008</v>
      </c>
    </row>
    <row r="4091" spans="1:3" x14ac:dyDescent="0.2">
      <c r="A4091">
        <v>4090</v>
      </c>
      <c r="B4091" s="1">
        <v>45837.31417824074</v>
      </c>
      <c r="C4091" s="2">
        <v>8.83</v>
      </c>
    </row>
    <row r="4092" spans="1:3" x14ac:dyDescent="0.2">
      <c r="A4092">
        <v>4091</v>
      </c>
      <c r="B4092" s="1">
        <v>45837.480844907404</v>
      </c>
      <c r="C4092" s="2">
        <v>9.0500000000000007</v>
      </c>
    </row>
    <row r="4093" spans="1:3" x14ac:dyDescent="0.2">
      <c r="A4093">
        <v>4092</v>
      </c>
      <c r="B4093" s="1">
        <v>45837.647511574076</v>
      </c>
      <c r="C4093" s="2">
        <v>9.52</v>
      </c>
    </row>
    <row r="4094" spans="1:3" x14ac:dyDescent="0.2">
      <c r="A4094">
        <v>4093</v>
      </c>
      <c r="B4094" s="1">
        <v>45837.81417824074</v>
      </c>
      <c r="C4094" s="2">
        <v>9.56</v>
      </c>
    </row>
    <row r="4095" spans="1:3" x14ac:dyDescent="0.2">
      <c r="A4095">
        <v>4094</v>
      </c>
      <c r="B4095" s="1">
        <v>45837.980844907404</v>
      </c>
      <c r="C4095" s="2">
        <v>9.14</v>
      </c>
    </row>
    <row r="4096" spans="1:3" x14ac:dyDescent="0.2">
      <c r="A4096">
        <v>4095</v>
      </c>
      <c r="B4096" s="1">
        <v>45838.147511574076</v>
      </c>
      <c r="C4096" s="2">
        <v>8.92</v>
      </c>
    </row>
    <row r="4097" spans="1:3" x14ac:dyDescent="0.2">
      <c r="A4097">
        <v>4096</v>
      </c>
      <c r="B4097" s="1">
        <v>45838.31417824074</v>
      </c>
      <c r="C4097" s="2">
        <v>8.6199999999999992</v>
      </c>
    </row>
    <row r="4098" spans="1:3" x14ac:dyDescent="0.2">
      <c r="A4098">
        <v>4097</v>
      </c>
      <c r="B4098" s="1">
        <v>45838.480844907404</v>
      </c>
      <c r="C4098" s="2">
        <v>9.0500000000000007</v>
      </c>
    </row>
    <row r="4099" spans="1:3" x14ac:dyDescent="0.2">
      <c r="A4099">
        <v>4098</v>
      </c>
      <c r="B4099" s="1">
        <v>45838.647511574076</v>
      </c>
      <c r="C4099" s="2">
        <v>9.35</v>
      </c>
    </row>
    <row r="4100" spans="1:3" x14ac:dyDescent="0.2">
      <c r="A4100">
        <v>4099</v>
      </c>
      <c r="B4100" s="1">
        <v>45838.81417824074</v>
      </c>
      <c r="C4100" s="2">
        <v>9.09</v>
      </c>
    </row>
    <row r="4101" spans="1:3" x14ac:dyDescent="0.2">
      <c r="A4101">
        <v>4100</v>
      </c>
      <c r="B4101" s="1">
        <v>45838.980844907404</v>
      </c>
      <c r="C4101" s="2">
        <v>8.83</v>
      </c>
    </row>
    <row r="4102" spans="1:3" x14ac:dyDescent="0.2">
      <c r="A4102">
        <v>4101</v>
      </c>
      <c r="B4102" s="1">
        <v>45839.147511574076</v>
      </c>
      <c r="C4102" s="2">
        <v>8.83</v>
      </c>
    </row>
    <row r="4103" spans="1:3" x14ac:dyDescent="0.2">
      <c r="A4103">
        <v>4102</v>
      </c>
      <c r="B4103" s="1">
        <v>45839.31417824074</v>
      </c>
      <c r="C4103" s="2">
        <v>8.7100000000000009</v>
      </c>
    </row>
    <row r="4104" spans="1:3" x14ac:dyDescent="0.2">
      <c r="A4104">
        <v>4103</v>
      </c>
      <c r="B4104" s="1">
        <v>45839.480844907404</v>
      </c>
      <c r="C4104" s="2">
        <v>9.0500000000000007</v>
      </c>
    </row>
    <row r="4105" spans="1:3" x14ac:dyDescent="0.2">
      <c r="A4105">
        <v>4104</v>
      </c>
      <c r="B4105" s="1">
        <v>45839.647511574076</v>
      </c>
      <c r="C4105" s="2">
        <v>9.35</v>
      </c>
    </row>
    <row r="4106" spans="1:3" x14ac:dyDescent="0.2">
      <c r="A4106">
        <v>4105</v>
      </c>
      <c r="B4106" s="1">
        <v>45839.81417824074</v>
      </c>
      <c r="C4106" s="2">
        <v>9.48</v>
      </c>
    </row>
    <row r="4107" spans="1:3" x14ac:dyDescent="0.2">
      <c r="A4107">
        <v>4106</v>
      </c>
      <c r="B4107" s="1">
        <v>45839.980844907404</v>
      </c>
      <c r="C4107" s="2">
        <v>9.31</v>
      </c>
    </row>
    <row r="4108" spans="1:3" x14ac:dyDescent="0.2">
      <c r="A4108">
        <v>4107</v>
      </c>
      <c r="B4108" s="1">
        <v>45840.147511574076</v>
      </c>
      <c r="C4108" s="2">
        <v>8.9600000000000009</v>
      </c>
    </row>
    <row r="4109" spans="1:3" x14ac:dyDescent="0.2">
      <c r="A4109">
        <v>4108</v>
      </c>
      <c r="B4109" s="1">
        <v>45840.31417824074</v>
      </c>
      <c r="C4109" s="2">
        <v>8.66</v>
      </c>
    </row>
    <row r="4110" spans="1:3" x14ac:dyDescent="0.2">
      <c r="A4110">
        <v>4109</v>
      </c>
      <c r="B4110" s="1">
        <v>45840.480844907404</v>
      </c>
      <c r="C4110" s="2">
        <v>9.09</v>
      </c>
    </row>
    <row r="4111" spans="1:3" x14ac:dyDescent="0.2">
      <c r="A4111">
        <v>4110</v>
      </c>
      <c r="B4111" s="1">
        <v>45840.647511574076</v>
      </c>
      <c r="C4111" s="2">
        <v>9.26</v>
      </c>
    </row>
    <row r="4112" spans="1:3" x14ac:dyDescent="0.2">
      <c r="A4112">
        <v>4111</v>
      </c>
      <c r="B4112" s="1">
        <v>45840.81417824074</v>
      </c>
      <c r="C4112" s="2">
        <v>9.52</v>
      </c>
    </row>
    <row r="4113" spans="1:3" x14ac:dyDescent="0.2">
      <c r="A4113">
        <v>4112</v>
      </c>
      <c r="B4113" s="1">
        <v>45840.980844907404</v>
      </c>
      <c r="C4113" s="2">
        <v>9.26</v>
      </c>
    </row>
    <row r="4114" spans="1:3" x14ac:dyDescent="0.2">
      <c r="A4114">
        <v>4113</v>
      </c>
      <c r="B4114" s="1">
        <v>45841.147511574076</v>
      </c>
      <c r="C4114" s="2">
        <v>8.9600000000000009</v>
      </c>
    </row>
    <row r="4115" spans="1:3" x14ac:dyDescent="0.2">
      <c r="A4115">
        <v>4114</v>
      </c>
      <c r="B4115" s="1">
        <v>45841.31417824074</v>
      </c>
      <c r="C4115" s="2">
        <v>8.7100000000000009</v>
      </c>
    </row>
    <row r="4116" spans="1:3" x14ac:dyDescent="0.2">
      <c r="A4116">
        <v>4115</v>
      </c>
      <c r="B4116" s="1">
        <v>45841.480844907404</v>
      </c>
      <c r="C4116" s="2">
        <v>8.92</v>
      </c>
    </row>
    <row r="4117" spans="1:3" x14ac:dyDescent="0.2">
      <c r="A4117">
        <v>4116</v>
      </c>
      <c r="B4117" s="1">
        <v>45841.647511574076</v>
      </c>
      <c r="C4117" s="2">
        <v>9.26</v>
      </c>
    </row>
    <row r="4118" spans="1:3" x14ac:dyDescent="0.2">
      <c r="A4118">
        <v>4117</v>
      </c>
      <c r="B4118" s="1">
        <v>45841.81417824074</v>
      </c>
      <c r="C4118" s="2">
        <v>9.26</v>
      </c>
    </row>
    <row r="4119" spans="1:3" x14ac:dyDescent="0.2">
      <c r="A4119">
        <v>4118</v>
      </c>
      <c r="B4119" s="1">
        <v>45841.980844907404</v>
      </c>
      <c r="C4119" s="2">
        <v>9.14</v>
      </c>
    </row>
    <row r="4120" spans="1:3" x14ac:dyDescent="0.2">
      <c r="A4120">
        <v>4119</v>
      </c>
      <c r="B4120" s="1">
        <v>45842.147511574076</v>
      </c>
      <c r="C4120" s="2">
        <v>8.83</v>
      </c>
    </row>
    <row r="4121" spans="1:3" x14ac:dyDescent="0.2">
      <c r="A4121">
        <v>4120</v>
      </c>
      <c r="B4121" s="1">
        <v>45842.31417824074</v>
      </c>
      <c r="C4121" s="2">
        <v>8.83</v>
      </c>
    </row>
    <row r="4122" spans="1:3" x14ac:dyDescent="0.2">
      <c r="A4122">
        <v>4121</v>
      </c>
      <c r="B4122" s="1">
        <v>45842.480844907404</v>
      </c>
      <c r="C4122" s="2">
        <v>9.31</v>
      </c>
    </row>
    <row r="4123" spans="1:3" x14ac:dyDescent="0.2">
      <c r="A4123">
        <v>4122</v>
      </c>
      <c r="B4123" s="1">
        <v>45842.647511574076</v>
      </c>
      <c r="C4123" s="2">
        <v>9.7799999999999994</v>
      </c>
    </row>
    <row r="4124" spans="1:3" x14ac:dyDescent="0.2">
      <c r="A4124">
        <v>4123</v>
      </c>
      <c r="B4124" s="1">
        <v>45842.81417824074</v>
      </c>
      <c r="C4124" s="2">
        <v>10.25</v>
      </c>
    </row>
    <row r="4125" spans="1:3" x14ac:dyDescent="0.2">
      <c r="A4125">
        <v>4124</v>
      </c>
      <c r="B4125" s="1">
        <v>45842.980844907404</v>
      </c>
      <c r="C4125" s="2">
        <v>10.25</v>
      </c>
    </row>
    <row r="4126" spans="1:3" x14ac:dyDescent="0.2">
      <c r="A4126">
        <v>4125</v>
      </c>
      <c r="B4126" s="1">
        <v>45843.147511574076</v>
      </c>
      <c r="C4126" s="2">
        <v>10.16</v>
      </c>
    </row>
    <row r="4127" spans="1:3" x14ac:dyDescent="0.2">
      <c r="A4127">
        <v>4126</v>
      </c>
      <c r="B4127" s="1">
        <v>45843.31417824074</v>
      </c>
      <c r="C4127" s="2">
        <v>10.25</v>
      </c>
    </row>
    <row r="4128" spans="1:3" x14ac:dyDescent="0.2">
      <c r="A4128">
        <v>4127</v>
      </c>
      <c r="B4128" s="1">
        <v>45843.480844907404</v>
      </c>
      <c r="C4128" s="2">
        <v>10.119999999999999</v>
      </c>
    </row>
    <row r="4129" spans="1:3" x14ac:dyDescent="0.2">
      <c r="A4129">
        <v>4128</v>
      </c>
      <c r="B4129" s="1">
        <v>45843.647511574076</v>
      </c>
      <c r="C4129" s="2">
        <v>9.9499999999999993</v>
      </c>
    </row>
    <row r="4130" spans="1:3" x14ac:dyDescent="0.2">
      <c r="A4130">
        <v>4129</v>
      </c>
      <c r="B4130" s="1">
        <v>45843.81417824074</v>
      </c>
      <c r="C4130" s="2">
        <v>10.039999999999999</v>
      </c>
    </row>
    <row r="4131" spans="1:3" x14ac:dyDescent="0.2">
      <c r="A4131">
        <v>4130</v>
      </c>
      <c r="B4131" s="1">
        <v>45843.980844907404</v>
      </c>
      <c r="C4131" s="2">
        <v>9.82</v>
      </c>
    </row>
    <row r="4132" spans="1:3" x14ac:dyDescent="0.2">
      <c r="A4132">
        <v>4131</v>
      </c>
      <c r="B4132" s="1">
        <v>45844.147511574076</v>
      </c>
      <c r="C4132" s="2">
        <v>9.61</v>
      </c>
    </row>
    <row r="4133" spans="1:3" x14ac:dyDescent="0.2">
      <c r="A4133">
        <v>4132</v>
      </c>
      <c r="B4133" s="1">
        <v>45844.31417824074</v>
      </c>
      <c r="C4133" s="2">
        <v>9.2200000000000006</v>
      </c>
    </row>
    <row r="4134" spans="1:3" x14ac:dyDescent="0.2">
      <c r="A4134">
        <v>4133</v>
      </c>
      <c r="B4134" s="1">
        <v>45844.480844907404</v>
      </c>
      <c r="C4134" s="2">
        <v>9.18</v>
      </c>
    </row>
    <row r="4135" spans="1:3" x14ac:dyDescent="0.2">
      <c r="A4135">
        <v>4134</v>
      </c>
      <c r="B4135" s="1">
        <v>45844.647511574076</v>
      </c>
      <c r="C4135" s="2">
        <v>9.18</v>
      </c>
    </row>
    <row r="4136" spans="1:3" x14ac:dyDescent="0.2">
      <c r="A4136">
        <v>4135</v>
      </c>
      <c r="B4136" s="1">
        <v>45844.81417824074</v>
      </c>
      <c r="C4136" s="2">
        <v>9.09</v>
      </c>
    </row>
    <row r="4137" spans="1:3" x14ac:dyDescent="0.2">
      <c r="A4137">
        <v>4136</v>
      </c>
      <c r="B4137" s="1">
        <v>45844.980844907404</v>
      </c>
      <c r="C4137" s="2">
        <v>8.83</v>
      </c>
    </row>
    <row r="4138" spans="1:3" x14ac:dyDescent="0.2">
      <c r="A4138">
        <v>4137</v>
      </c>
      <c r="B4138" s="1">
        <v>45845.147511574076</v>
      </c>
      <c r="C4138" s="2">
        <v>8.6199999999999992</v>
      </c>
    </row>
    <row r="4139" spans="1:3" x14ac:dyDescent="0.2">
      <c r="A4139">
        <v>4138</v>
      </c>
      <c r="B4139" s="1">
        <v>45845.31417824074</v>
      </c>
      <c r="C4139" s="2">
        <v>8.5299999999999994</v>
      </c>
    </row>
    <row r="4140" spans="1:3" x14ac:dyDescent="0.2">
      <c r="A4140">
        <v>4139</v>
      </c>
      <c r="B4140" s="1">
        <v>45845.480844907404</v>
      </c>
      <c r="C4140" s="2">
        <v>8.7899999999999991</v>
      </c>
    </row>
    <row r="4141" spans="1:3" x14ac:dyDescent="0.2">
      <c r="A4141">
        <v>4140</v>
      </c>
      <c r="B4141" s="1">
        <v>45845.647511574076</v>
      </c>
      <c r="C4141" s="2">
        <v>8.9600000000000009</v>
      </c>
    </row>
    <row r="4142" spans="1:3" x14ac:dyDescent="0.2">
      <c r="A4142">
        <v>4141</v>
      </c>
      <c r="B4142" s="1">
        <v>45845.81417824074</v>
      </c>
      <c r="C4142" s="2">
        <v>9.14</v>
      </c>
    </row>
    <row r="4143" spans="1:3" x14ac:dyDescent="0.2">
      <c r="A4143">
        <v>4142</v>
      </c>
      <c r="B4143" s="1">
        <v>45845.980844907404</v>
      </c>
      <c r="C4143" s="2">
        <v>8.8800000000000008</v>
      </c>
    </row>
    <row r="4144" spans="1:3" x14ac:dyDescent="0.2">
      <c r="A4144">
        <v>4143</v>
      </c>
      <c r="B4144" s="1">
        <v>45846.147511574076</v>
      </c>
      <c r="C4144" s="2">
        <v>8.7100000000000009</v>
      </c>
    </row>
    <row r="4145" spans="1:3" x14ac:dyDescent="0.2">
      <c r="A4145">
        <v>4144</v>
      </c>
      <c r="B4145" s="1">
        <v>45846.31417824074</v>
      </c>
      <c r="C4145" s="2">
        <v>8.58</v>
      </c>
    </row>
    <row r="4146" spans="1:3" x14ac:dyDescent="0.2">
      <c r="A4146">
        <v>4145</v>
      </c>
      <c r="B4146" s="1">
        <v>45846.480844907404</v>
      </c>
      <c r="C4146" s="2">
        <v>8.83</v>
      </c>
    </row>
    <row r="4147" spans="1:3" x14ac:dyDescent="0.2">
      <c r="A4147">
        <v>4146</v>
      </c>
      <c r="B4147" s="1">
        <v>45846.647511574076</v>
      </c>
      <c r="C4147" s="2">
        <v>8.92</v>
      </c>
    </row>
    <row r="4148" spans="1:3" x14ac:dyDescent="0.2">
      <c r="A4148">
        <v>4147</v>
      </c>
      <c r="B4148" s="1">
        <v>45846.81417824074</v>
      </c>
      <c r="C4148" s="2">
        <v>8.7899999999999991</v>
      </c>
    </row>
    <row r="4149" spans="1:3" x14ac:dyDescent="0.2">
      <c r="A4149">
        <v>4148</v>
      </c>
      <c r="B4149" s="1">
        <v>45846.980844907404</v>
      </c>
      <c r="C4149" s="2">
        <v>8.6199999999999992</v>
      </c>
    </row>
    <row r="4150" spans="1:3" x14ac:dyDescent="0.2">
      <c r="A4150">
        <v>4149</v>
      </c>
      <c r="B4150" s="1">
        <v>45847.147511574076</v>
      </c>
      <c r="C4150" s="2">
        <v>8.49</v>
      </c>
    </row>
    <row r="4151" spans="1:3" x14ac:dyDescent="0.2">
      <c r="A4151">
        <v>4150</v>
      </c>
      <c r="B4151" s="1">
        <v>45847.31417824074</v>
      </c>
      <c r="C4151" s="2">
        <v>8.36</v>
      </c>
    </row>
    <row r="4152" spans="1:3" x14ac:dyDescent="0.2">
      <c r="A4152">
        <v>4151</v>
      </c>
      <c r="B4152" s="1">
        <v>45847.480844907404</v>
      </c>
      <c r="C4152" s="2">
        <v>8.58</v>
      </c>
    </row>
    <row r="4153" spans="1:3" x14ac:dyDescent="0.2">
      <c r="A4153">
        <v>4152</v>
      </c>
      <c r="B4153" s="1">
        <v>45847.647511574076</v>
      </c>
      <c r="C4153" s="2">
        <v>8.7100000000000009</v>
      </c>
    </row>
    <row r="4154" spans="1:3" x14ac:dyDescent="0.2">
      <c r="A4154">
        <v>4153</v>
      </c>
      <c r="B4154" s="1">
        <v>45847.81417824074</v>
      </c>
      <c r="C4154" s="2">
        <v>8.83</v>
      </c>
    </row>
    <row r="4155" spans="1:3" x14ac:dyDescent="0.2">
      <c r="A4155">
        <v>4154</v>
      </c>
      <c r="B4155" s="1">
        <v>45847.980844907404</v>
      </c>
      <c r="C4155" s="2">
        <v>8.6199999999999992</v>
      </c>
    </row>
    <row r="4156" spans="1:3" x14ac:dyDescent="0.2">
      <c r="A4156">
        <v>4155</v>
      </c>
      <c r="B4156" s="1">
        <v>45848.147511574076</v>
      </c>
      <c r="C4156" s="2">
        <v>8.41</v>
      </c>
    </row>
    <row r="4157" spans="1:3" x14ac:dyDescent="0.2">
      <c r="A4157">
        <v>4156</v>
      </c>
      <c r="B4157" s="1">
        <v>45848.31417824074</v>
      </c>
      <c r="C4157" s="2">
        <v>8.32</v>
      </c>
    </row>
    <row r="4158" spans="1:3" x14ac:dyDescent="0.2">
      <c r="A4158">
        <v>4157</v>
      </c>
      <c r="B4158" s="1">
        <v>45848.480844907404</v>
      </c>
      <c r="C4158" s="2">
        <v>8.66</v>
      </c>
    </row>
    <row r="4159" spans="1:3" x14ac:dyDescent="0.2">
      <c r="A4159">
        <v>4158</v>
      </c>
      <c r="B4159" s="1">
        <v>45848.647511574076</v>
      </c>
      <c r="C4159" s="2">
        <v>9.14</v>
      </c>
    </row>
    <row r="4160" spans="1:3" x14ac:dyDescent="0.2">
      <c r="A4160">
        <v>4159</v>
      </c>
      <c r="B4160" s="1">
        <v>45848.81417824074</v>
      </c>
      <c r="C4160" s="2">
        <v>9.31</v>
      </c>
    </row>
    <row r="4161" spans="1:3" x14ac:dyDescent="0.2">
      <c r="A4161">
        <v>4160</v>
      </c>
      <c r="B4161" s="1">
        <v>45848.980844907404</v>
      </c>
      <c r="C4161" s="2">
        <v>9.09</v>
      </c>
    </row>
    <row r="4162" spans="1:3" x14ac:dyDescent="0.2">
      <c r="A4162">
        <v>4161</v>
      </c>
      <c r="B4162" s="1">
        <v>45849.147511574076</v>
      </c>
      <c r="C4162" s="2">
        <v>9.01</v>
      </c>
    </row>
    <row r="4163" spans="1:3" x14ac:dyDescent="0.2">
      <c r="A4163">
        <v>4162</v>
      </c>
      <c r="B4163" s="1">
        <v>45849.31417824074</v>
      </c>
      <c r="C4163" s="2">
        <v>8.9600000000000009</v>
      </c>
    </row>
    <row r="4164" spans="1:3" x14ac:dyDescent="0.2">
      <c r="A4164">
        <v>4163</v>
      </c>
      <c r="B4164" s="1">
        <v>45849.480844907404</v>
      </c>
      <c r="C4164" s="2">
        <v>9.44</v>
      </c>
    </row>
    <row r="4165" spans="1:3" x14ac:dyDescent="0.2">
      <c r="A4165">
        <v>4164</v>
      </c>
      <c r="B4165" s="1">
        <v>45849.647511574076</v>
      </c>
      <c r="C4165" s="2">
        <v>9.91</v>
      </c>
    </row>
    <row r="4166" spans="1:3" x14ac:dyDescent="0.2">
      <c r="A4166">
        <v>4165</v>
      </c>
      <c r="B4166" s="1">
        <v>45849.81417824074</v>
      </c>
      <c r="C4166" s="2">
        <v>9.99</v>
      </c>
    </row>
    <row r="4167" spans="1:3" x14ac:dyDescent="0.2">
      <c r="A4167">
        <v>4166</v>
      </c>
      <c r="B4167" s="1">
        <v>45849.980844907404</v>
      </c>
      <c r="C4167" s="2">
        <v>9.7799999999999994</v>
      </c>
    </row>
    <row r="4168" spans="1:3" x14ac:dyDescent="0.2">
      <c r="A4168">
        <v>4167</v>
      </c>
      <c r="B4168" s="1">
        <v>45850.147511574076</v>
      </c>
      <c r="C4168" s="2">
        <v>9.69</v>
      </c>
    </row>
    <row r="4169" spans="1:3" x14ac:dyDescent="0.2">
      <c r="A4169">
        <v>4168</v>
      </c>
      <c r="B4169" s="1">
        <v>45850.31417824074</v>
      </c>
      <c r="C4169" s="2">
        <v>9.65</v>
      </c>
    </row>
    <row r="4170" spans="1:3" x14ac:dyDescent="0.2">
      <c r="A4170">
        <v>4169</v>
      </c>
      <c r="B4170" s="1">
        <v>45850.480844907404</v>
      </c>
      <c r="C4170" s="2">
        <v>9.48</v>
      </c>
    </row>
    <row r="4171" spans="1:3" x14ac:dyDescent="0.2">
      <c r="A4171">
        <v>4170</v>
      </c>
      <c r="B4171" s="1">
        <v>45850.647511574076</v>
      </c>
      <c r="C4171" s="2">
        <v>9.52</v>
      </c>
    </row>
    <row r="4172" spans="1:3" x14ac:dyDescent="0.2">
      <c r="A4172">
        <v>4171</v>
      </c>
      <c r="B4172" s="1">
        <v>45850.81417824074</v>
      </c>
      <c r="C4172" s="2">
        <v>9.48</v>
      </c>
    </row>
    <row r="4173" spans="1:3" x14ac:dyDescent="0.2">
      <c r="A4173">
        <v>4172</v>
      </c>
      <c r="B4173" s="1">
        <v>45850.980844907404</v>
      </c>
      <c r="C4173" s="2">
        <v>9.26</v>
      </c>
    </row>
    <row r="4174" spans="1:3" x14ac:dyDescent="0.2">
      <c r="A4174">
        <v>4173</v>
      </c>
      <c r="B4174" s="1">
        <v>45851.147511574076</v>
      </c>
      <c r="C4174" s="2">
        <v>9.01</v>
      </c>
    </row>
    <row r="4175" spans="1:3" x14ac:dyDescent="0.2">
      <c r="A4175">
        <v>4174</v>
      </c>
      <c r="B4175" s="1">
        <v>45851.31417824074</v>
      </c>
      <c r="C4175" s="2">
        <v>8.83</v>
      </c>
    </row>
    <row r="4176" spans="1:3" x14ac:dyDescent="0.2">
      <c r="A4176">
        <v>4175</v>
      </c>
      <c r="B4176" s="1">
        <v>45851.480844907404</v>
      </c>
      <c r="C4176" s="2">
        <v>9.31</v>
      </c>
    </row>
    <row r="4177" spans="1:3" x14ac:dyDescent="0.2">
      <c r="A4177">
        <v>4176</v>
      </c>
      <c r="B4177" s="1">
        <v>45851.647511574076</v>
      </c>
      <c r="C4177" s="2">
        <v>9.61</v>
      </c>
    </row>
    <row r="4178" spans="1:3" x14ac:dyDescent="0.2">
      <c r="A4178">
        <v>4177</v>
      </c>
      <c r="B4178" s="1">
        <v>45851.81417824074</v>
      </c>
      <c r="C4178" s="2">
        <v>9.86</v>
      </c>
    </row>
    <row r="4179" spans="1:3" x14ac:dyDescent="0.2">
      <c r="A4179">
        <v>4178</v>
      </c>
      <c r="B4179" s="1">
        <v>45851.980844907404</v>
      </c>
      <c r="C4179" s="2">
        <v>9.65</v>
      </c>
    </row>
    <row r="4180" spans="1:3" x14ac:dyDescent="0.2">
      <c r="A4180">
        <v>4179</v>
      </c>
      <c r="B4180" s="1">
        <v>45852.147511574076</v>
      </c>
      <c r="C4180" s="2">
        <v>9.56</v>
      </c>
    </row>
    <row r="4181" spans="1:3" x14ac:dyDescent="0.2">
      <c r="A4181">
        <v>4180</v>
      </c>
      <c r="B4181" s="1">
        <v>45852.31417824074</v>
      </c>
      <c r="C4181" s="2">
        <v>9.52</v>
      </c>
    </row>
    <row r="4182" spans="1:3" x14ac:dyDescent="0.2">
      <c r="A4182">
        <v>4181</v>
      </c>
      <c r="B4182" s="1">
        <v>45852.480844907404</v>
      </c>
      <c r="C4182" s="2">
        <v>9.7799999999999994</v>
      </c>
    </row>
    <row r="4183" spans="1:3" x14ac:dyDescent="0.2">
      <c r="A4183">
        <v>4182</v>
      </c>
      <c r="B4183" s="1">
        <v>45852.647511574076</v>
      </c>
      <c r="C4183" s="2">
        <v>10.119999999999999</v>
      </c>
    </row>
    <row r="4184" spans="1:3" x14ac:dyDescent="0.2">
      <c r="A4184">
        <v>4183</v>
      </c>
      <c r="B4184" s="1">
        <v>45852.81417824074</v>
      </c>
      <c r="C4184" s="2">
        <v>10.29</v>
      </c>
    </row>
    <row r="4185" spans="1:3" x14ac:dyDescent="0.2">
      <c r="A4185">
        <v>4184</v>
      </c>
      <c r="B4185" s="1">
        <v>45852.980844907404</v>
      </c>
      <c r="C4185" s="2">
        <v>10.08</v>
      </c>
    </row>
    <row r="4186" spans="1:3" x14ac:dyDescent="0.2">
      <c r="A4186">
        <v>4185</v>
      </c>
      <c r="B4186" s="1">
        <v>45853.147511574076</v>
      </c>
      <c r="C4186" s="2">
        <v>9.99</v>
      </c>
    </row>
    <row r="4187" spans="1:3" x14ac:dyDescent="0.2">
      <c r="A4187">
        <v>4186</v>
      </c>
      <c r="B4187" s="1">
        <v>45853.31417824074</v>
      </c>
      <c r="C4187" s="2">
        <v>9.7799999999999994</v>
      </c>
    </row>
    <row r="4188" spans="1:3" x14ac:dyDescent="0.2">
      <c r="A4188">
        <v>4187</v>
      </c>
      <c r="B4188" s="1">
        <v>45853.480844907404</v>
      </c>
      <c r="C4188" s="2">
        <v>10.039999999999999</v>
      </c>
    </row>
    <row r="4189" spans="1:3" x14ac:dyDescent="0.2">
      <c r="A4189">
        <v>4188</v>
      </c>
      <c r="B4189" s="1">
        <v>45853.647511574076</v>
      </c>
      <c r="C4189" s="2">
        <v>10.51</v>
      </c>
    </row>
    <row r="4190" spans="1:3" x14ac:dyDescent="0.2">
      <c r="A4190">
        <v>4189</v>
      </c>
      <c r="B4190" s="1">
        <v>45853.81417824074</v>
      </c>
      <c r="C4190" s="2">
        <v>10.08</v>
      </c>
    </row>
    <row r="4191" spans="1:3" x14ac:dyDescent="0.2">
      <c r="A4191">
        <v>4190</v>
      </c>
      <c r="B4191" s="1">
        <v>45853.980844907404</v>
      </c>
      <c r="C4191" s="2">
        <v>9.99</v>
      </c>
    </row>
    <row r="4192" spans="1:3" x14ac:dyDescent="0.2">
      <c r="A4192">
        <v>4191</v>
      </c>
      <c r="B4192" s="1">
        <v>45854.147511574076</v>
      </c>
      <c r="C4192" s="2">
        <v>9.48</v>
      </c>
    </row>
    <row r="4193" spans="1:3" x14ac:dyDescent="0.2">
      <c r="A4193">
        <v>4192</v>
      </c>
      <c r="B4193" s="1">
        <v>45854.31417824074</v>
      </c>
      <c r="C4193" s="2">
        <v>9.26</v>
      </c>
    </row>
    <row r="4194" spans="1:3" x14ac:dyDescent="0.2">
      <c r="A4194">
        <v>4193</v>
      </c>
      <c r="B4194" s="1">
        <v>45854.480844907404</v>
      </c>
      <c r="C4194" s="2">
        <v>9.09</v>
      </c>
    </row>
    <row r="4195" spans="1:3" x14ac:dyDescent="0.2">
      <c r="A4195">
        <v>4194</v>
      </c>
      <c r="B4195" s="1">
        <v>45854.647511574076</v>
      </c>
      <c r="C4195" s="2">
        <v>8.9600000000000009</v>
      </c>
    </row>
    <row r="4196" spans="1:3" x14ac:dyDescent="0.2">
      <c r="A4196">
        <v>4195</v>
      </c>
      <c r="B4196" s="1">
        <v>45854.81417824074</v>
      </c>
      <c r="C4196" s="2">
        <v>8.8800000000000008</v>
      </c>
    </row>
    <row r="4197" spans="1:3" x14ac:dyDescent="0.2">
      <c r="A4197">
        <v>4196</v>
      </c>
      <c r="B4197" s="1">
        <v>45854.980844907404</v>
      </c>
      <c r="C4197" s="2">
        <v>8.7899999999999991</v>
      </c>
    </row>
    <row r="4198" spans="1:3" x14ac:dyDescent="0.2">
      <c r="A4198">
        <v>4197</v>
      </c>
      <c r="B4198" s="1">
        <v>45855.147511574076</v>
      </c>
      <c r="C4198" s="2">
        <v>8.7100000000000009</v>
      </c>
    </row>
    <row r="4199" spans="1:3" x14ac:dyDescent="0.2">
      <c r="A4199">
        <v>4198</v>
      </c>
      <c r="B4199" s="1">
        <v>45855.31417824074</v>
      </c>
      <c r="C4199" s="2">
        <v>8.6199999999999992</v>
      </c>
    </row>
    <row r="4200" spans="1:3" x14ac:dyDescent="0.2">
      <c r="A4200">
        <v>4199</v>
      </c>
      <c r="B4200" s="1">
        <v>45855.480844907404</v>
      </c>
      <c r="C4200" s="2">
        <v>8.75</v>
      </c>
    </row>
    <row r="4201" spans="1:3" x14ac:dyDescent="0.2">
      <c r="A4201">
        <v>4200</v>
      </c>
      <c r="B4201" s="1">
        <v>45855.647511574076</v>
      </c>
      <c r="C4201" s="2">
        <v>8.92</v>
      </c>
    </row>
    <row r="4202" spans="1:3" x14ac:dyDescent="0.2">
      <c r="A4202">
        <v>4201</v>
      </c>
      <c r="B4202" s="1">
        <v>45855.81417824074</v>
      </c>
      <c r="C4202" s="2">
        <v>9.0500000000000007</v>
      </c>
    </row>
    <row r="4203" spans="1:3" x14ac:dyDescent="0.2">
      <c r="A4203">
        <v>4202</v>
      </c>
      <c r="B4203" s="1">
        <v>45855.980844907404</v>
      </c>
      <c r="C4203" s="2">
        <v>8.7100000000000009</v>
      </c>
    </row>
    <row r="4204" spans="1:3" x14ac:dyDescent="0.2">
      <c r="A4204">
        <v>4203</v>
      </c>
      <c r="B4204" s="1">
        <v>45856.147511574076</v>
      </c>
      <c r="C4204" s="2">
        <v>8.58</v>
      </c>
    </row>
    <row r="4205" spans="1:3" x14ac:dyDescent="0.2">
      <c r="A4205">
        <v>4204</v>
      </c>
      <c r="B4205" s="1">
        <v>45856.31417824074</v>
      </c>
      <c r="C4205" s="2">
        <v>8.49</v>
      </c>
    </row>
    <row r="4206" spans="1:3" x14ac:dyDescent="0.2">
      <c r="A4206">
        <v>4205</v>
      </c>
      <c r="B4206" s="1">
        <v>45856.480844907404</v>
      </c>
      <c r="C4206" s="2">
        <v>8.7899999999999991</v>
      </c>
    </row>
    <row r="4207" spans="1:3" x14ac:dyDescent="0.2">
      <c r="A4207">
        <v>4206</v>
      </c>
      <c r="B4207" s="1">
        <v>45856.647511574076</v>
      </c>
      <c r="C4207" s="2">
        <v>8.92</v>
      </c>
    </row>
    <row r="4208" spans="1:3" x14ac:dyDescent="0.2">
      <c r="A4208">
        <v>4207</v>
      </c>
      <c r="B4208" s="1">
        <v>45856.81417824074</v>
      </c>
      <c r="C4208" s="2">
        <v>8.7899999999999991</v>
      </c>
    </row>
    <row r="4209" spans="1:3" x14ac:dyDescent="0.2">
      <c r="A4209">
        <v>4208</v>
      </c>
      <c r="B4209" s="1">
        <v>45856.980844907404</v>
      </c>
      <c r="C4209" s="2">
        <v>8.66</v>
      </c>
    </row>
    <row r="4210" spans="1:3" x14ac:dyDescent="0.2">
      <c r="A4210">
        <v>4209</v>
      </c>
      <c r="B4210" s="1">
        <v>45857.147511574076</v>
      </c>
      <c r="C4210" s="2">
        <v>8.58</v>
      </c>
    </row>
    <row r="4211" spans="1:3" x14ac:dyDescent="0.2">
      <c r="A4211">
        <v>4210</v>
      </c>
      <c r="B4211" s="1">
        <v>45857.31417824074</v>
      </c>
      <c r="C4211" s="2">
        <v>8.5299999999999994</v>
      </c>
    </row>
    <row r="4212" spans="1:3" x14ac:dyDescent="0.2">
      <c r="A4212">
        <v>4211</v>
      </c>
      <c r="B4212" s="1">
        <v>45857.480844907404</v>
      </c>
      <c r="C4212" s="2">
        <v>8.66</v>
      </c>
    </row>
    <row r="4213" spans="1:3" x14ac:dyDescent="0.2">
      <c r="A4213">
        <v>4212</v>
      </c>
      <c r="B4213" s="1">
        <v>45857.647511574076</v>
      </c>
      <c r="C4213" s="2">
        <v>8.7899999999999991</v>
      </c>
    </row>
    <row r="4214" spans="1:3" x14ac:dyDescent="0.2">
      <c r="A4214">
        <v>4213</v>
      </c>
      <c r="B4214" s="1">
        <v>45857.81417824074</v>
      </c>
      <c r="C4214" s="2">
        <v>8.92</v>
      </c>
    </row>
    <row r="4215" spans="1:3" x14ac:dyDescent="0.2">
      <c r="A4215">
        <v>4214</v>
      </c>
      <c r="B4215" s="1">
        <v>45857.980844907404</v>
      </c>
      <c r="C4215" s="2">
        <v>8.6199999999999992</v>
      </c>
    </row>
    <row r="4216" spans="1:3" x14ac:dyDescent="0.2">
      <c r="A4216">
        <v>4215</v>
      </c>
      <c r="B4216" s="1">
        <v>45858.147511574076</v>
      </c>
      <c r="C4216" s="2">
        <v>8.49</v>
      </c>
    </row>
    <row r="4217" spans="1:3" x14ac:dyDescent="0.2">
      <c r="A4217">
        <v>4216</v>
      </c>
      <c r="B4217" s="1">
        <v>45858.31417824074</v>
      </c>
      <c r="C4217" s="2">
        <v>8.4499999999999993</v>
      </c>
    </row>
    <row r="4218" spans="1:3" x14ac:dyDescent="0.2">
      <c r="A4218">
        <v>4217</v>
      </c>
      <c r="B4218" s="1">
        <v>45858.480844907404</v>
      </c>
      <c r="C4218" s="2">
        <v>8.75</v>
      </c>
    </row>
    <row r="4219" spans="1:3" x14ac:dyDescent="0.2">
      <c r="A4219">
        <v>4218</v>
      </c>
      <c r="B4219" s="1">
        <v>45858.647511574076</v>
      </c>
      <c r="C4219" s="2">
        <v>8.92</v>
      </c>
    </row>
    <row r="4220" spans="1:3" x14ac:dyDescent="0.2">
      <c r="A4220">
        <v>4219</v>
      </c>
      <c r="B4220" s="1">
        <v>45858.81417824074</v>
      </c>
      <c r="C4220" s="2">
        <v>9.09</v>
      </c>
    </row>
    <row r="4221" spans="1:3" x14ac:dyDescent="0.2">
      <c r="A4221">
        <v>4220</v>
      </c>
      <c r="B4221" s="1">
        <v>45858.980844907404</v>
      </c>
      <c r="C4221" s="2">
        <v>8.7899999999999991</v>
      </c>
    </row>
    <row r="4222" spans="1:3" x14ac:dyDescent="0.2">
      <c r="A4222">
        <v>4221</v>
      </c>
      <c r="B4222" s="1">
        <v>45859.147511574076</v>
      </c>
      <c r="C4222" s="2">
        <v>8.6199999999999992</v>
      </c>
    </row>
    <row r="4223" spans="1:3" x14ac:dyDescent="0.2">
      <c r="A4223">
        <v>4222</v>
      </c>
      <c r="B4223" s="1">
        <v>45859.31417824074</v>
      </c>
      <c r="C4223" s="2">
        <v>8.49</v>
      </c>
    </row>
    <row r="4224" spans="1:3" x14ac:dyDescent="0.2">
      <c r="A4224">
        <v>4223</v>
      </c>
      <c r="B4224" s="1">
        <v>45859.480844907404</v>
      </c>
      <c r="C4224" s="2">
        <v>8.83</v>
      </c>
    </row>
    <row r="4225" spans="1:3" x14ac:dyDescent="0.2">
      <c r="A4225">
        <v>4224</v>
      </c>
      <c r="B4225" s="1">
        <v>45859.647511574076</v>
      </c>
      <c r="C4225" s="2">
        <v>9.01</v>
      </c>
    </row>
    <row r="4226" spans="1:3" x14ac:dyDescent="0.2">
      <c r="A4226">
        <v>4225</v>
      </c>
      <c r="B4226" s="1">
        <v>45859.81417824074</v>
      </c>
      <c r="C4226" s="2">
        <v>9.14</v>
      </c>
    </row>
    <row r="4227" spans="1:3" x14ac:dyDescent="0.2">
      <c r="A4227">
        <v>4226</v>
      </c>
      <c r="B4227" s="1">
        <v>45859.980844907404</v>
      </c>
      <c r="C4227" s="2">
        <v>9.01</v>
      </c>
    </row>
    <row r="4228" spans="1:3" x14ac:dyDescent="0.2">
      <c r="A4228">
        <v>4227</v>
      </c>
      <c r="B4228" s="1">
        <v>45860.147511574076</v>
      </c>
      <c r="C4228" s="2">
        <v>8.92</v>
      </c>
    </row>
    <row r="4229" spans="1:3" x14ac:dyDescent="0.2">
      <c r="A4229">
        <v>4228</v>
      </c>
      <c r="B4229" s="1">
        <v>45860.31417824074</v>
      </c>
      <c r="C4229" s="2">
        <v>8.83</v>
      </c>
    </row>
    <row r="4230" spans="1:3" x14ac:dyDescent="0.2">
      <c r="A4230">
        <v>4229</v>
      </c>
      <c r="B4230" s="1">
        <v>45860.480844907404</v>
      </c>
      <c r="C4230" s="2">
        <v>9.14</v>
      </c>
    </row>
    <row r="4231" spans="1:3" x14ac:dyDescent="0.2">
      <c r="A4231">
        <v>4230</v>
      </c>
      <c r="B4231" s="1">
        <v>45860.647511574076</v>
      </c>
      <c r="C4231" s="2">
        <v>9.7799999999999994</v>
      </c>
    </row>
    <row r="4232" spans="1:3" x14ac:dyDescent="0.2">
      <c r="A4232">
        <v>4231</v>
      </c>
      <c r="B4232" s="1">
        <v>45860.81417824074</v>
      </c>
      <c r="C4232" s="2">
        <v>10.119999999999999</v>
      </c>
    </row>
    <row r="4233" spans="1:3" x14ac:dyDescent="0.2">
      <c r="A4233">
        <v>4232</v>
      </c>
      <c r="B4233" s="1">
        <v>45860.980844907404</v>
      </c>
      <c r="C4233" s="2">
        <v>10.16</v>
      </c>
    </row>
    <row r="4234" spans="1:3" x14ac:dyDescent="0.2">
      <c r="A4234">
        <v>4233</v>
      </c>
      <c r="B4234" s="1">
        <v>45861.147511574076</v>
      </c>
      <c r="C4234" s="2">
        <v>10.119999999999999</v>
      </c>
    </row>
    <row r="4235" spans="1:3" x14ac:dyDescent="0.2">
      <c r="A4235">
        <v>4234</v>
      </c>
      <c r="B4235" s="1">
        <v>45861.31417824074</v>
      </c>
      <c r="C4235" s="2">
        <v>10.039999999999999</v>
      </c>
    </row>
    <row r="4236" spans="1:3" x14ac:dyDescent="0.2">
      <c r="A4236">
        <v>4235</v>
      </c>
      <c r="B4236" s="1">
        <v>45861.480844907404</v>
      </c>
      <c r="C4236" s="2">
        <v>10.08</v>
      </c>
    </row>
    <row r="4237" spans="1:3" x14ac:dyDescent="0.2">
      <c r="A4237">
        <v>4236</v>
      </c>
      <c r="B4237" s="1">
        <v>45861.647511574076</v>
      </c>
      <c r="C4237" s="2">
        <v>10.38</v>
      </c>
    </row>
    <row r="4238" spans="1:3" x14ac:dyDescent="0.2">
      <c r="A4238">
        <v>4237</v>
      </c>
      <c r="B4238" s="1">
        <v>45861.81417824074</v>
      </c>
      <c r="C4238" s="2">
        <v>10.38</v>
      </c>
    </row>
    <row r="4239" spans="1:3" x14ac:dyDescent="0.2">
      <c r="A4239">
        <v>4238</v>
      </c>
      <c r="B4239" s="1">
        <v>45861.980844907404</v>
      </c>
      <c r="C4239" s="2">
        <v>10.25</v>
      </c>
    </row>
    <row r="4240" spans="1:3" x14ac:dyDescent="0.2">
      <c r="A4240">
        <v>4239</v>
      </c>
      <c r="B4240" s="1">
        <v>45862.147511574076</v>
      </c>
      <c r="C4240" s="2">
        <v>10.210000000000001</v>
      </c>
    </row>
    <row r="4241" spans="1:3" x14ac:dyDescent="0.2">
      <c r="A4241">
        <v>4240</v>
      </c>
      <c r="B4241" s="1">
        <v>45862.31417824074</v>
      </c>
      <c r="C4241" s="2">
        <v>10.08</v>
      </c>
    </row>
    <row r="4242" spans="1:3" x14ac:dyDescent="0.2">
      <c r="A4242">
        <v>4241</v>
      </c>
      <c r="B4242" s="1">
        <v>45862.480844907404</v>
      </c>
      <c r="C4242" s="2">
        <v>10.25</v>
      </c>
    </row>
    <row r="4243" spans="1:3" x14ac:dyDescent="0.2">
      <c r="A4243">
        <v>4242</v>
      </c>
      <c r="B4243" s="1">
        <v>45862.647511574076</v>
      </c>
      <c r="C4243" s="2">
        <v>10.34</v>
      </c>
    </row>
    <row r="4244" spans="1:3" x14ac:dyDescent="0.2">
      <c r="A4244">
        <v>4243</v>
      </c>
      <c r="B4244" s="1">
        <v>45862.81417824074</v>
      </c>
      <c r="C4244" s="2">
        <v>10.34</v>
      </c>
    </row>
    <row r="4245" spans="1:3" x14ac:dyDescent="0.2">
      <c r="A4245">
        <v>4244</v>
      </c>
      <c r="B4245" s="1">
        <v>45862.980844907404</v>
      </c>
      <c r="C4245" s="2">
        <v>9.91</v>
      </c>
    </row>
    <row r="4246" spans="1:3" x14ac:dyDescent="0.2">
      <c r="A4246">
        <v>4245</v>
      </c>
      <c r="B4246" s="1">
        <v>45863.147511574076</v>
      </c>
      <c r="C4246" s="2">
        <v>9.56</v>
      </c>
    </row>
    <row r="4247" spans="1:3" x14ac:dyDescent="0.2">
      <c r="A4247">
        <v>4246</v>
      </c>
      <c r="B4247" s="1">
        <v>45863.31417824074</v>
      </c>
      <c r="C4247" s="2">
        <v>9.31</v>
      </c>
    </row>
    <row r="4248" spans="1:3" x14ac:dyDescent="0.2">
      <c r="A4248">
        <v>4247</v>
      </c>
      <c r="B4248" s="1">
        <v>45863.480844907404</v>
      </c>
      <c r="C4248" s="2">
        <v>9.91</v>
      </c>
    </row>
    <row r="4249" spans="1:3" x14ac:dyDescent="0.2">
      <c r="A4249">
        <v>4248</v>
      </c>
      <c r="B4249" s="1">
        <v>45863.647511574076</v>
      </c>
      <c r="C4249" s="2">
        <v>10.29</v>
      </c>
    </row>
    <row r="4250" spans="1:3" x14ac:dyDescent="0.2">
      <c r="A4250">
        <v>4249</v>
      </c>
      <c r="B4250" s="1">
        <v>45863.81417824074</v>
      </c>
      <c r="C4250" s="2">
        <v>10.64</v>
      </c>
    </row>
    <row r="4251" spans="1:3" x14ac:dyDescent="0.2">
      <c r="A4251">
        <v>4250</v>
      </c>
      <c r="B4251" s="1">
        <v>45863.980844907404</v>
      </c>
      <c r="C4251" s="2">
        <v>10.38</v>
      </c>
    </row>
    <row r="4252" spans="1:3" x14ac:dyDescent="0.2">
      <c r="A4252">
        <v>4251</v>
      </c>
      <c r="B4252" s="1">
        <v>45864.147511574076</v>
      </c>
      <c r="C4252" s="2">
        <v>9.99</v>
      </c>
    </row>
    <row r="4253" spans="1:3" x14ac:dyDescent="0.2">
      <c r="A4253">
        <v>4252</v>
      </c>
      <c r="B4253" s="1">
        <v>45864.31417824074</v>
      </c>
      <c r="C4253" s="2">
        <v>9.82</v>
      </c>
    </row>
    <row r="4254" spans="1:3" x14ac:dyDescent="0.2">
      <c r="A4254">
        <v>4253</v>
      </c>
      <c r="B4254" s="1">
        <v>45864.480844907404</v>
      </c>
      <c r="C4254" s="2">
        <v>10.29</v>
      </c>
    </row>
    <row r="4255" spans="1:3" x14ac:dyDescent="0.2">
      <c r="A4255">
        <v>4254</v>
      </c>
      <c r="B4255" s="1">
        <v>45864.647511574076</v>
      </c>
      <c r="C4255" s="2">
        <v>10.72</v>
      </c>
    </row>
    <row r="4256" spans="1:3" x14ac:dyDescent="0.2">
      <c r="A4256">
        <v>4255</v>
      </c>
      <c r="B4256" s="1">
        <v>45864.81417824074</v>
      </c>
      <c r="C4256" s="2">
        <v>11.07</v>
      </c>
    </row>
    <row r="4257" spans="1:3" x14ac:dyDescent="0.2">
      <c r="A4257">
        <v>4256</v>
      </c>
      <c r="B4257" s="1">
        <v>45864.980844907404</v>
      </c>
      <c r="C4257" s="2">
        <v>10.89</v>
      </c>
    </row>
    <row r="4258" spans="1:3" x14ac:dyDescent="0.2">
      <c r="A4258">
        <v>4257</v>
      </c>
      <c r="B4258" s="1">
        <v>45865.147511574076</v>
      </c>
      <c r="C4258" s="2">
        <v>10.59</v>
      </c>
    </row>
    <row r="4259" spans="1:3" x14ac:dyDescent="0.2">
      <c r="A4259">
        <v>4258</v>
      </c>
      <c r="B4259" s="1">
        <v>45865.31417824074</v>
      </c>
      <c r="C4259" s="2">
        <v>10.38</v>
      </c>
    </row>
    <row r="4260" spans="1:3" x14ac:dyDescent="0.2">
      <c r="A4260">
        <v>4259</v>
      </c>
      <c r="B4260" s="1">
        <v>45865.480844907404</v>
      </c>
      <c r="C4260" s="2">
        <v>11.02</v>
      </c>
    </row>
    <row r="4261" spans="1:3" x14ac:dyDescent="0.2">
      <c r="A4261">
        <v>4260</v>
      </c>
      <c r="B4261" s="1">
        <v>45865.647511574076</v>
      </c>
      <c r="C4261" s="2">
        <v>11.49</v>
      </c>
    </row>
    <row r="4262" spans="1:3" x14ac:dyDescent="0.2">
      <c r="A4262">
        <v>4261</v>
      </c>
      <c r="B4262" s="1">
        <v>45865.81417824074</v>
      </c>
      <c r="C4262" s="2">
        <v>11.75</v>
      </c>
    </row>
    <row r="4263" spans="1:3" x14ac:dyDescent="0.2">
      <c r="A4263">
        <v>4262</v>
      </c>
      <c r="B4263" s="1">
        <v>45865.980844907404</v>
      </c>
      <c r="C4263" s="2">
        <v>11.49</v>
      </c>
    </row>
    <row r="4264" spans="1:3" x14ac:dyDescent="0.2">
      <c r="A4264">
        <v>4263</v>
      </c>
      <c r="B4264" s="1">
        <v>45866.147511574076</v>
      </c>
      <c r="C4264" s="2">
        <v>11.15</v>
      </c>
    </row>
    <row r="4265" spans="1:3" x14ac:dyDescent="0.2">
      <c r="A4265">
        <v>4264</v>
      </c>
      <c r="B4265" s="1">
        <v>45866.31417824074</v>
      </c>
      <c r="C4265" s="2">
        <v>10.89</v>
      </c>
    </row>
    <row r="4266" spans="1:3" x14ac:dyDescent="0.2">
      <c r="A4266">
        <v>4265</v>
      </c>
      <c r="B4266" s="1">
        <v>45866.480844907404</v>
      </c>
      <c r="C4266" s="2">
        <v>10.89</v>
      </c>
    </row>
    <row r="4267" spans="1:3" x14ac:dyDescent="0.2">
      <c r="A4267">
        <v>4266</v>
      </c>
      <c r="B4267" s="1">
        <v>45866.647511574076</v>
      </c>
      <c r="C4267" s="2">
        <v>11.28</v>
      </c>
    </row>
    <row r="4268" spans="1:3" x14ac:dyDescent="0.2">
      <c r="A4268">
        <v>4267</v>
      </c>
      <c r="B4268" s="1">
        <v>45866.81417824074</v>
      </c>
      <c r="C4268" s="2">
        <v>11.28</v>
      </c>
    </row>
    <row r="4269" spans="1:3" x14ac:dyDescent="0.2">
      <c r="A4269">
        <v>4268</v>
      </c>
      <c r="B4269" s="1">
        <v>45866.980844907404</v>
      </c>
      <c r="C4269" s="2">
        <v>10.85</v>
      </c>
    </row>
    <row r="4270" spans="1:3" x14ac:dyDescent="0.2">
      <c r="A4270">
        <v>4269</v>
      </c>
      <c r="B4270" s="1">
        <v>45867.147511574076</v>
      </c>
      <c r="C4270" s="2">
        <v>10.81</v>
      </c>
    </row>
    <row r="4271" spans="1:3" x14ac:dyDescent="0.2">
      <c r="A4271">
        <v>4270</v>
      </c>
      <c r="B4271" s="1">
        <v>45867.31417824074</v>
      </c>
      <c r="C4271" s="2">
        <v>10.77</v>
      </c>
    </row>
    <row r="4272" spans="1:3" x14ac:dyDescent="0.2">
      <c r="A4272">
        <v>4271</v>
      </c>
      <c r="B4272" s="1">
        <v>45867.480844907404</v>
      </c>
      <c r="C4272" s="2">
        <v>10.77</v>
      </c>
    </row>
    <row r="4273" spans="1:3" x14ac:dyDescent="0.2">
      <c r="A4273">
        <v>4272</v>
      </c>
      <c r="B4273" s="1">
        <v>45867.647511574076</v>
      </c>
      <c r="C4273" s="2">
        <v>10.85</v>
      </c>
    </row>
    <row r="4274" spans="1:3" x14ac:dyDescent="0.2">
      <c r="A4274">
        <v>4273</v>
      </c>
      <c r="B4274" s="1">
        <v>45867.81417824074</v>
      </c>
      <c r="C4274" s="2">
        <v>10.81</v>
      </c>
    </row>
    <row r="4275" spans="1:3" x14ac:dyDescent="0.2">
      <c r="A4275">
        <v>4274</v>
      </c>
      <c r="B4275" s="1">
        <v>45867.980844907404</v>
      </c>
      <c r="C4275" s="2">
        <v>10.38</v>
      </c>
    </row>
    <row r="4276" spans="1:3" x14ac:dyDescent="0.2">
      <c r="A4276">
        <v>4275</v>
      </c>
      <c r="B4276" s="1">
        <v>45868.147511574076</v>
      </c>
      <c r="C4276" s="2">
        <v>10.119999999999999</v>
      </c>
    </row>
    <row r="4277" spans="1:3" x14ac:dyDescent="0.2">
      <c r="A4277">
        <v>4276</v>
      </c>
      <c r="B4277" s="1">
        <v>45868.31417824074</v>
      </c>
      <c r="C4277" s="2">
        <v>10.039999999999999</v>
      </c>
    </row>
    <row r="4278" spans="1:3" x14ac:dyDescent="0.2">
      <c r="A4278">
        <v>4277</v>
      </c>
      <c r="B4278" s="1">
        <v>45868.480844907404</v>
      </c>
      <c r="C4278" s="2">
        <v>10.08</v>
      </c>
    </row>
    <row r="4279" spans="1:3" x14ac:dyDescent="0.2">
      <c r="A4279">
        <v>4278</v>
      </c>
      <c r="B4279" s="1">
        <v>45868.647511574076</v>
      </c>
      <c r="C4279" s="2">
        <v>10.08</v>
      </c>
    </row>
    <row r="4280" spans="1:3" x14ac:dyDescent="0.2">
      <c r="A4280">
        <v>4279</v>
      </c>
      <c r="B4280" s="1">
        <v>45868.81417824074</v>
      </c>
      <c r="C4280" s="2">
        <v>10.08</v>
      </c>
    </row>
    <row r="4281" spans="1:3" x14ac:dyDescent="0.2">
      <c r="A4281">
        <v>4280</v>
      </c>
      <c r="B4281" s="1">
        <v>45868.980844907404</v>
      </c>
      <c r="C4281" s="2">
        <v>9.7799999999999994</v>
      </c>
    </row>
    <row r="4282" spans="1:3" x14ac:dyDescent="0.2">
      <c r="A4282">
        <v>4281</v>
      </c>
      <c r="B4282" s="1">
        <v>45869.147511574076</v>
      </c>
      <c r="C4282" s="2">
        <v>9.56</v>
      </c>
    </row>
    <row r="4283" spans="1:3" x14ac:dyDescent="0.2">
      <c r="A4283">
        <v>4282</v>
      </c>
      <c r="B4283" s="1">
        <v>45869.31417824074</v>
      </c>
      <c r="C4283" s="2">
        <v>9.39</v>
      </c>
    </row>
    <row r="4284" spans="1:3" x14ac:dyDescent="0.2">
      <c r="A4284">
        <v>4283</v>
      </c>
      <c r="B4284" s="1">
        <v>45869.480844907404</v>
      </c>
      <c r="C4284" s="2">
        <v>9.61</v>
      </c>
    </row>
    <row r="4285" spans="1:3" x14ac:dyDescent="0.2">
      <c r="A4285">
        <v>4284</v>
      </c>
      <c r="B4285" s="1">
        <v>45869.647511574076</v>
      </c>
      <c r="C4285" s="2">
        <v>9.69</v>
      </c>
    </row>
    <row r="4286" spans="1:3" x14ac:dyDescent="0.2">
      <c r="A4286">
        <v>4285</v>
      </c>
      <c r="B4286" s="1">
        <v>45869.81417824074</v>
      </c>
      <c r="C4286" s="2">
        <v>9.69</v>
      </c>
    </row>
    <row r="4287" spans="1:3" x14ac:dyDescent="0.2">
      <c r="A4287">
        <v>4286</v>
      </c>
      <c r="B4287" s="1">
        <v>45869.980844907404</v>
      </c>
      <c r="C4287" s="2">
        <v>9.39</v>
      </c>
    </row>
    <row r="4288" spans="1:3" x14ac:dyDescent="0.2">
      <c r="A4288">
        <v>4287</v>
      </c>
      <c r="B4288" s="1">
        <v>45870.147511574076</v>
      </c>
      <c r="C4288" s="2">
        <v>9.2200000000000006</v>
      </c>
    </row>
    <row r="4289" spans="1:3" x14ac:dyDescent="0.2">
      <c r="A4289">
        <v>4288</v>
      </c>
      <c r="B4289" s="1">
        <v>45870.31417824074</v>
      </c>
      <c r="C4289" s="2">
        <v>9.09</v>
      </c>
    </row>
    <row r="4290" spans="1:3" x14ac:dyDescent="0.2">
      <c r="A4290">
        <v>4289</v>
      </c>
      <c r="B4290" s="1">
        <v>45870.480844907404</v>
      </c>
      <c r="C4290" s="2">
        <v>9.31</v>
      </c>
    </row>
    <row r="4291" spans="1:3" x14ac:dyDescent="0.2">
      <c r="A4291">
        <v>4290</v>
      </c>
      <c r="B4291" s="1">
        <v>45870.647511574076</v>
      </c>
      <c r="C4291" s="2">
        <v>9.65</v>
      </c>
    </row>
    <row r="4292" spans="1:3" x14ac:dyDescent="0.2">
      <c r="A4292">
        <v>4291</v>
      </c>
      <c r="B4292" s="1">
        <v>45870.81417824074</v>
      </c>
      <c r="C4292" s="2">
        <v>9.74</v>
      </c>
    </row>
    <row r="4293" spans="1:3" x14ac:dyDescent="0.2">
      <c r="A4293">
        <v>4292</v>
      </c>
      <c r="B4293" s="1">
        <v>45870.980844907404</v>
      </c>
      <c r="C4293" s="2">
        <v>9.52</v>
      </c>
    </row>
    <row r="4294" spans="1:3" x14ac:dyDescent="0.2">
      <c r="A4294">
        <v>4293</v>
      </c>
      <c r="B4294" s="1">
        <v>45871.147511574076</v>
      </c>
      <c r="C4294" s="2">
        <v>9.26</v>
      </c>
    </row>
    <row r="4295" spans="1:3" x14ac:dyDescent="0.2">
      <c r="A4295">
        <v>4294</v>
      </c>
      <c r="B4295" s="1">
        <v>45871.31417824074</v>
      </c>
      <c r="C4295" s="2">
        <v>9.14</v>
      </c>
    </row>
    <row r="4296" spans="1:3" x14ac:dyDescent="0.2">
      <c r="A4296">
        <v>4295</v>
      </c>
      <c r="B4296" s="1">
        <v>45871.480844907404</v>
      </c>
      <c r="C4296" s="2">
        <v>9.44</v>
      </c>
    </row>
    <row r="4297" spans="1:3" x14ac:dyDescent="0.2">
      <c r="A4297">
        <v>4296</v>
      </c>
      <c r="B4297" s="1">
        <v>45871.647511574076</v>
      </c>
      <c r="C4297" s="2">
        <v>9.69</v>
      </c>
    </row>
    <row r="4298" spans="1:3" x14ac:dyDescent="0.2">
      <c r="A4298">
        <v>4297</v>
      </c>
      <c r="B4298" s="1">
        <v>45871.81417824074</v>
      </c>
      <c r="C4298" s="2">
        <v>9.7799999999999994</v>
      </c>
    </row>
    <row r="4299" spans="1:3" x14ac:dyDescent="0.2">
      <c r="A4299">
        <v>4298</v>
      </c>
      <c r="B4299" s="1">
        <v>45871.980844907404</v>
      </c>
      <c r="C4299" s="2">
        <v>9.52</v>
      </c>
    </row>
    <row r="4300" spans="1:3" x14ac:dyDescent="0.2">
      <c r="A4300">
        <v>4299</v>
      </c>
      <c r="B4300" s="1">
        <v>45872.147511574076</v>
      </c>
      <c r="C4300" s="2">
        <v>9.26</v>
      </c>
    </row>
    <row r="4301" spans="1:3" x14ac:dyDescent="0.2">
      <c r="A4301">
        <v>4300</v>
      </c>
      <c r="B4301" s="1">
        <v>45872.31417824074</v>
      </c>
      <c r="C4301" s="2">
        <v>9.14</v>
      </c>
    </row>
    <row r="4302" spans="1:3" x14ac:dyDescent="0.2">
      <c r="A4302">
        <v>4301</v>
      </c>
      <c r="B4302" s="1">
        <v>45872.480844907404</v>
      </c>
      <c r="C4302" s="2">
        <v>9.48</v>
      </c>
    </row>
    <row r="4303" spans="1:3" x14ac:dyDescent="0.2">
      <c r="A4303">
        <v>4302</v>
      </c>
      <c r="B4303" s="1">
        <v>45872.647511574076</v>
      </c>
      <c r="C4303" s="2">
        <v>9.69</v>
      </c>
    </row>
    <row r="4304" spans="1:3" x14ac:dyDescent="0.2">
      <c r="A4304">
        <v>4303</v>
      </c>
      <c r="B4304" s="1">
        <v>45872.81417824074</v>
      </c>
      <c r="C4304" s="2">
        <v>9.82</v>
      </c>
    </row>
    <row r="4305" spans="1:3" x14ac:dyDescent="0.2">
      <c r="A4305">
        <v>4304</v>
      </c>
      <c r="B4305" s="1">
        <v>45872.980844907404</v>
      </c>
      <c r="C4305" s="2">
        <v>9.52</v>
      </c>
    </row>
    <row r="4306" spans="1:3" x14ac:dyDescent="0.2">
      <c r="A4306">
        <v>4305</v>
      </c>
      <c r="B4306" s="1">
        <v>45873.147511574076</v>
      </c>
      <c r="C4306" s="2">
        <v>9.44</v>
      </c>
    </row>
    <row r="4307" spans="1:3" x14ac:dyDescent="0.2">
      <c r="A4307">
        <v>4306</v>
      </c>
      <c r="B4307" s="1">
        <v>45873.31417824074</v>
      </c>
      <c r="C4307" s="2">
        <v>9.31</v>
      </c>
    </row>
    <row r="4308" spans="1:3" x14ac:dyDescent="0.2">
      <c r="A4308">
        <v>4307</v>
      </c>
      <c r="B4308" s="1">
        <v>45873.480844907404</v>
      </c>
      <c r="C4308" s="2">
        <v>9.52</v>
      </c>
    </row>
    <row r="4309" spans="1:3" x14ac:dyDescent="0.2">
      <c r="A4309">
        <v>4308</v>
      </c>
      <c r="B4309" s="1">
        <v>45873.647511574076</v>
      </c>
      <c r="C4309" s="2">
        <v>9.82</v>
      </c>
    </row>
    <row r="4310" spans="1:3" x14ac:dyDescent="0.2">
      <c r="A4310">
        <v>4309</v>
      </c>
      <c r="B4310" s="1">
        <v>45873.81417824074</v>
      </c>
      <c r="C4310" s="2">
        <v>9.9499999999999993</v>
      </c>
    </row>
    <row r="4311" spans="1:3" x14ac:dyDescent="0.2">
      <c r="A4311">
        <v>4310</v>
      </c>
      <c r="B4311" s="1">
        <v>45873.980844907404</v>
      </c>
      <c r="C4311" s="2">
        <v>9.61</v>
      </c>
    </row>
    <row r="4312" spans="1:3" x14ac:dyDescent="0.2">
      <c r="A4312">
        <v>4311</v>
      </c>
      <c r="B4312" s="1">
        <v>45874.147511574076</v>
      </c>
      <c r="C4312" s="2">
        <v>9.52</v>
      </c>
    </row>
    <row r="4313" spans="1:3" x14ac:dyDescent="0.2">
      <c r="A4313">
        <v>4312</v>
      </c>
      <c r="B4313" s="1">
        <v>45874.31417824074</v>
      </c>
      <c r="C4313" s="2">
        <v>9.48</v>
      </c>
    </row>
    <row r="4314" spans="1:3" x14ac:dyDescent="0.2">
      <c r="A4314">
        <v>4313</v>
      </c>
      <c r="B4314" s="1">
        <v>45874.480844907404</v>
      </c>
      <c r="C4314" s="2">
        <v>9.7799999999999994</v>
      </c>
    </row>
    <row r="4315" spans="1:3" x14ac:dyDescent="0.2">
      <c r="A4315">
        <v>4314</v>
      </c>
      <c r="B4315" s="1">
        <v>45874.647511574076</v>
      </c>
      <c r="C4315" s="2">
        <v>9.99</v>
      </c>
    </row>
    <row r="4316" spans="1:3" x14ac:dyDescent="0.2">
      <c r="A4316">
        <v>4315</v>
      </c>
      <c r="B4316" s="1">
        <v>45874.81417824074</v>
      </c>
      <c r="C4316" s="2">
        <v>10.08</v>
      </c>
    </row>
    <row r="4317" spans="1:3" x14ac:dyDescent="0.2">
      <c r="A4317">
        <v>4316</v>
      </c>
      <c r="B4317" s="1">
        <v>45874.980844907404</v>
      </c>
      <c r="C4317" s="2">
        <v>9.99</v>
      </c>
    </row>
    <row r="4318" spans="1:3" x14ac:dyDescent="0.2">
      <c r="A4318">
        <v>4317</v>
      </c>
      <c r="B4318" s="1">
        <v>45875.147511574076</v>
      </c>
      <c r="C4318" s="2">
        <v>9.7799999999999994</v>
      </c>
    </row>
    <row r="4319" spans="1:3" x14ac:dyDescent="0.2">
      <c r="A4319">
        <v>4318</v>
      </c>
      <c r="B4319" s="1">
        <v>45875.31417824074</v>
      </c>
      <c r="C4319" s="2">
        <v>9.56</v>
      </c>
    </row>
    <row r="4320" spans="1:3" x14ac:dyDescent="0.2">
      <c r="A4320">
        <v>4319</v>
      </c>
      <c r="B4320" s="1">
        <v>45875.480844907404</v>
      </c>
      <c r="C4320" s="2">
        <v>9.91</v>
      </c>
    </row>
    <row r="4321" spans="1:3" x14ac:dyDescent="0.2">
      <c r="A4321">
        <v>4320</v>
      </c>
      <c r="B4321" s="1">
        <v>45875.647511574076</v>
      </c>
      <c r="C4321" s="2">
        <v>10.16</v>
      </c>
    </row>
    <row r="4322" spans="1:3" x14ac:dyDescent="0.2">
      <c r="A4322">
        <v>4321</v>
      </c>
      <c r="B4322" s="1">
        <v>45875.81417824074</v>
      </c>
      <c r="C4322" s="2">
        <v>10.210000000000001</v>
      </c>
    </row>
    <row r="4323" spans="1:3" x14ac:dyDescent="0.2">
      <c r="A4323">
        <v>4322</v>
      </c>
      <c r="B4323" s="1">
        <v>45875.980844907404</v>
      </c>
      <c r="C4323" s="2">
        <v>10.08</v>
      </c>
    </row>
    <row r="4324" spans="1:3" x14ac:dyDescent="0.2">
      <c r="A4324">
        <v>4323</v>
      </c>
      <c r="B4324" s="1">
        <v>45876.147511574076</v>
      </c>
      <c r="C4324" s="2">
        <v>10.08</v>
      </c>
    </row>
    <row r="4325" spans="1:3" x14ac:dyDescent="0.2">
      <c r="A4325">
        <v>4324</v>
      </c>
      <c r="B4325" s="1">
        <v>45876.31417824074</v>
      </c>
      <c r="C4325" s="2">
        <v>10.119999999999999</v>
      </c>
    </row>
    <row r="4326" spans="1:3" x14ac:dyDescent="0.2">
      <c r="A4326">
        <v>4325</v>
      </c>
      <c r="B4326" s="1">
        <v>45876.480844907404</v>
      </c>
      <c r="C4326" s="2">
        <v>10.46</v>
      </c>
    </row>
    <row r="4327" spans="1:3" x14ac:dyDescent="0.2">
      <c r="A4327">
        <v>4326</v>
      </c>
      <c r="B4327" s="1">
        <v>45876.647511574076</v>
      </c>
      <c r="C4327" s="2">
        <v>10.81</v>
      </c>
    </row>
    <row r="4328" spans="1:3" x14ac:dyDescent="0.2">
      <c r="A4328">
        <v>4327</v>
      </c>
      <c r="B4328" s="1">
        <v>45876.81417824074</v>
      </c>
      <c r="C4328" s="2">
        <v>11.15</v>
      </c>
    </row>
    <row r="4329" spans="1:3" x14ac:dyDescent="0.2">
      <c r="A4329">
        <v>4328</v>
      </c>
      <c r="B4329" s="1">
        <v>45876.980844907404</v>
      </c>
      <c r="C4329" s="2">
        <v>10.89</v>
      </c>
    </row>
    <row r="4330" spans="1:3" x14ac:dyDescent="0.2">
      <c r="A4330">
        <v>4329</v>
      </c>
      <c r="B4330" s="1">
        <v>45877.147511574076</v>
      </c>
      <c r="C4330" s="2">
        <v>10.68</v>
      </c>
    </row>
    <row r="4331" spans="1:3" x14ac:dyDescent="0.2">
      <c r="A4331">
        <v>4330</v>
      </c>
      <c r="B4331" s="1">
        <v>45877.31417824074</v>
      </c>
      <c r="C4331" s="2">
        <v>10.51</v>
      </c>
    </row>
    <row r="4332" spans="1:3" x14ac:dyDescent="0.2">
      <c r="A4332">
        <v>4331</v>
      </c>
      <c r="B4332" s="1">
        <v>45877.480844907404</v>
      </c>
      <c r="C4332" s="2">
        <v>10.89</v>
      </c>
    </row>
    <row r="4333" spans="1:3" x14ac:dyDescent="0.2">
      <c r="A4333">
        <v>4332</v>
      </c>
      <c r="B4333" s="1">
        <v>45877.647511574076</v>
      </c>
      <c r="C4333" s="2">
        <v>11.19</v>
      </c>
    </row>
    <row r="4334" spans="1:3" x14ac:dyDescent="0.2">
      <c r="A4334">
        <v>4333</v>
      </c>
      <c r="B4334" s="1">
        <v>45877.81417824074</v>
      </c>
      <c r="C4334" s="2">
        <v>11.41</v>
      </c>
    </row>
    <row r="4335" spans="1:3" x14ac:dyDescent="0.2">
      <c r="A4335">
        <v>4334</v>
      </c>
      <c r="B4335" s="1">
        <v>45877.980844907404</v>
      </c>
      <c r="C4335" s="2">
        <v>11.28</v>
      </c>
    </row>
    <row r="4336" spans="1:3" x14ac:dyDescent="0.2">
      <c r="A4336">
        <v>4335</v>
      </c>
      <c r="B4336" s="1">
        <v>45878.147511574076</v>
      </c>
      <c r="C4336" s="2">
        <v>11.24</v>
      </c>
    </row>
    <row r="4337" spans="1:3" x14ac:dyDescent="0.2">
      <c r="A4337">
        <v>4336</v>
      </c>
      <c r="B4337" s="1">
        <v>45878.31417824074</v>
      </c>
      <c r="C4337" s="2">
        <v>11.02</v>
      </c>
    </row>
    <row r="4338" spans="1:3" x14ac:dyDescent="0.2">
      <c r="A4338">
        <v>4337</v>
      </c>
      <c r="B4338" s="1">
        <v>45878.480844907404</v>
      </c>
      <c r="C4338" s="2">
        <v>11.19</v>
      </c>
    </row>
    <row r="4339" spans="1:3" x14ac:dyDescent="0.2">
      <c r="A4339">
        <v>4338</v>
      </c>
      <c r="B4339" s="1">
        <v>45878.647511574076</v>
      </c>
      <c r="C4339" s="2">
        <v>10.94</v>
      </c>
    </row>
    <row r="4340" spans="1:3" x14ac:dyDescent="0.2">
      <c r="A4340">
        <v>4339</v>
      </c>
      <c r="B4340" s="1">
        <v>45878.81417824074</v>
      </c>
      <c r="C4340" s="2">
        <v>10.94</v>
      </c>
    </row>
    <row r="4341" spans="1:3" x14ac:dyDescent="0.2">
      <c r="A4341">
        <v>4340</v>
      </c>
      <c r="B4341" s="1">
        <v>45878.980844907404</v>
      </c>
      <c r="C4341" s="2">
        <v>10.68</v>
      </c>
    </row>
    <row r="4342" spans="1:3" x14ac:dyDescent="0.2">
      <c r="A4342">
        <v>4341</v>
      </c>
      <c r="B4342" s="1">
        <v>45879.147511574076</v>
      </c>
      <c r="C4342" s="2">
        <v>10.55</v>
      </c>
    </row>
    <row r="4343" spans="1:3" x14ac:dyDescent="0.2">
      <c r="A4343">
        <v>4342</v>
      </c>
      <c r="B4343" s="1">
        <v>45879.31417824074</v>
      </c>
      <c r="C4343" s="2">
        <v>10.29</v>
      </c>
    </row>
    <row r="4344" spans="1:3" x14ac:dyDescent="0.2">
      <c r="A4344">
        <v>4343</v>
      </c>
      <c r="B4344" s="1">
        <v>45879.480844907404</v>
      </c>
      <c r="C4344" s="2">
        <v>10.55</v>
      </c>
    </row>
    <row r="4345" spans="1:3" x14ac:dyDescent="0.2">
      <c r="A4345">
        <v>4344</v>
      </c>
      <c r="B4345" s="1">
        <v>45879.647511574076</v>
      </c>
      <c r="C4345" s="2">
        <v>10.98</v>
      </c>
    </row>
    <row r="4346" spans="1:3" x14ac:dyDescent="0.2">
      <c r="A4346">
        <v>4345</v>
      </c>
      <c r="B4346" s="1">
        <v>45879.81417824074</v>
      </c>
      <c r="C4346" s="2">
        <v>11.28</v>
      </c>
    </row>
    <row r="4347" spans="1:3" x14ac:dyDescent="0.2">
      <c r="A4347">
        <v>4346</v>
      </c>
      <c r="B4347" s="1">
        <v>45879.980844907404</v>
      </c>
      <c r="C4347" s="2">
        <v>11.15</v>
      </c>
    </row>
    <row r="4348" spans="1:3" x14ac:dyDescent="0.2">
      <c r="A4348">
        <v>4347</v>
      </c>
      <c r="B4348" s="1">
        <v>45880.147511574076</v>
      </c>
      <c r="C4348" s="2">
        <v>10.94</v>
      </c>
    </row>
    <row r="4349" spans="1:3" x14ac:dyDescent="0.2">
      <c r="A4349">
        <v>4348</v>
      </c>
      <c r="B4349" s="1">
        <v>45880.31417824074</v>
      </c>
      <c r="C4349" s="2">
        <v>10.68</v>
      </c>
    </row>
    <row r="4350" spans="1:3" x14ac:dyDescent="0.2">
      <c r="A4350">
        <v>4349</v>
      </c>
      <c r="B4350" s="1">
        <v>45880.480844907404</v>
      </c>
      <c r="C4350" s="2">
        <v>10.81</v>
      </c>
    </row>
    <row r="4351" spans="1:3" x14ac:dyDescent="0.2">
      <c r="A4351">
        <v>4350</v>
      </c>
      <c r="B4351" s="1">
        <v>45880.647511574076</v>
      </c>
      <c r="C4351" s="2">
        <v>10.98</v>
      </c>
    </row>
    <row r="4352" spans="1:3" x14ac:dyDescent="0.2">
      <c r="A4352">
        <v>4351</v>
      </c>
      <c r="B4352" s="1">
        <v>45880.81417824074</v>
      </c>
      <c r="C4352" s="2">
        <v>11.07</v>
      </c>
    </row>
    <row r="4353" spans="1:3" x14ac:dyDescent="0.2">
      <c r="A4353">
        <v>4352</v>
      </c>
      <c r="B4353" s="1">
        <v>45880.980844907404</v>
      </c>
      <c r="C4353" s="2">
        <v>10.72</v>
      </c>
    </row>
    <row r="4354" spans="1:3" x14ac:dyDescent="0.2">
      <c r="A4354">
        <v>4353</v>
      </c>
      <c r="B4354" s="1">
        <v>45881.147511574076</v>
      </c>
      <c r="C4354" s="2">
        <v>10.42</v>
      </c>
    </row>
    <row r="4355" spans="1:3" x14ac:dyDescent="0.2">
      <c r="A4355">
        <v>4354</v>
      </c>
      <c r="B4355" s="1">
        <v>45881.31417824074</v>
      </c>
      <c r="C4355" s="2">
        <v>10.29</v>
      </c>
    </row>
    <row r="4356" spans="1:3" x14ac:dyDescent="0.2">
      <c r="A4356">
        <v>4355</v>
      </c>
      <c r="B4356" s="1">
        <v>45881.480844907404</v>
      </c>
      <c r="C4356" s="2">
        <v>10.46</v>
      </c>
    </row>
    <row r="4357" spans="1:3" x14ac:dyDescent="0.2">
      <c r="A4357">
        <v>4356</v>
      </c>
      <c r="B4357" s="1">
        <v>45881.647511574076</v>
      </c>
      <c r="C4357" s="2">
        <v>10.59</v>
      </c>
    </row>
    <row r="4358" spans="1:3" x14ac:dyDescent="0.2">
      <c r="A4358">
        <v>4357</v>
      </c>
      <c r="B4358" s="1">
        <v>45881.81417824074</v>
      </c>
      <c r="C4358" s="2">
        <v>10.68</v>
      </c>
    </row>
    <row r="4359" spans="1:3" x14ac:dyDescent="0.2">
      <c r="A4359">
        <v>4358</v>
      </c>
      <c r="B4359" s="1">
        <v>45881.980844907404</v>
      </c>
      <c r="C4359" s="2">
        <v>10.25</v>
      </c>
    </row>
    <row r="4360" spans="1:3" x14ac:dyDescent="0.2">
      <c r="A4360">
        <v>4359</v>
      </c>
      <c r="B4360" s="1">
        <v>45882.147511574076</v>
      </c>
      <c r="C4360" s="2">
        <v>10.039999999999999</v>
      </c>
    </row>
    <row r="4361" spans="1:3" x14ac:dyDescent="0.2">
      <c r="A4361">
        <v>4360</v>
      </c>
      <c r="B4361" s="1">
        <v>45882.31417824074</v>
      </c>
      <c r="C4361" s="2">
        <v>9.91</v>
      </c>
    </row>
    <row r="4362" spans="1:3" x14ac:dyDescent="0.2">
      <c r="A4362">
        <v>4361</v>
      </c>
      <c r="B4362" s="1">
        <v>45882.480844907404</v>
      </c>
      <c r="C4362" s="2">
        <v>10.08</v>
      </c>
    </row>
    <row r="4363" spans="1:3" x14ac:dyDescent="0.2">
      <c r="A4363">
        <v>4362</v>
      </c>
      <c r="B4363" s="1">
        <v>45882.647511574076</v>
      </c>
      <c r="C4363" s="2">
        <v>10.119999999999999</v>
      </c>
    </row>
    <row r="4364" spans="1:3" x14ac:dyDescent="0.2">
      <c r="A4364">
        <v>4363</v>
      </c>
      <c r="B4364" s="1">
        <v>45882.81417824074</v>
      </c>
      <c r="C4364" s="2">
        <v>10.119999999999999</v>
      </c>
    </row>
    <row r="4365" spans="1:3" x14ac:dyDescent="0.2">
      <c r="A4365">
        <v>4364</v>
      </c>
      <c r="B4365" s="1">
        <v>45882.980844907404</v>
      </c>
      <c r="C4365" s="2">
        <v>9.86</v>
      </c>
    </row>
    <row r="4366" spans="1:3" x14ac:dyDescent="0.2">
      <c r="A4366">
        <v>4365</v>
      </c>
      <c r="B4366" s="1">
        <v>45883.147511574076</v>
      </c>
      <c r="C4366" s="2">
        <v>9.74</v>
      </c>
    </row>
    <row r="4367" spans="1:3" x14ac:dyDescent="0.2">
      <c r="A4367">
        <v>4366</v>
      </c>
      <c r="B4367" s="1">
        <v>45883.31417824074</v>
      </c>
      <c r="C4367" s="2">
        <v>9.65</v>
      </c>
    </row>
    <row r="4368" spans="1:3" x14ac:dyDescent="0.2">
      <c r="A4368">
        <v>4367</v>
      </c>
      <c r="B4368" s="1">
        <v>45883.480844907404</v>
      </c>
      <c r="C4368" s="2">
        <v>9.69</v>
      </c>
    </row>
    <row r="4369" spans="1:3" x14ac:dyDescent="0.2">
      <c r="A4369">
        <v>4368</v>
      </c>
      <c r="B4369" s="1">
        <v>45883.647511574076</v>
      </c>
      <c r="C4369" s="2">
        <v>10.08</v>
      </c>
    </row>
    <row r="4370" spans="1:3" x14ac:dyDescent="0.2">
      <c r="A4370">
        <v>4369</v>
      </c>
      <c r="B4370" s="1">
        <v>45883.81417824074</v>
      </c>
      <c r="C4370" s="2">
        <v>10.34</v>
      </c>
    </row>
    <row r="4371" spans="1:3" x14ac:dyDescent="0.2">
      <c r="A4371">
        <v>4370</v>
      </c>
      <c r="B4371" s="1">
        <v>45883.980844907404</v>
      </c>
      <c r="C4371" s="2">
        <v>10.42</v>
      </c>
    </row>
    <row r="4372" spans="1:3" x14ac:dyDescent="0.2">
      <c r="A4372">
        <v>4371</v>
      </c>
      <c r="B4372" s="1">
        <v>45884.147511574076</v>
      </c>
      <c r="C4372" s="2">
        <v>10.25</v>
      </c>
    </row>
    <row r="4373" spans="1:3" x14ac:dyDescent="0.2">
      <c r="A4373">
        <v>4372</v>
      </c>
      <c r="B4373" s="1">
        <v>45884.31417824074</v>
      </c>
      <c r="C4373" s="2">
        <v>10.38</v>
      </c>
    </row>
    <row r="4374" spans="1:3" x14ac:dyDescent="0.2">
      <c r="A4374">
        <v>4373</v>
      </c>
      <c r="B4374" s="1">
        <v>45884.480844907404</v>
      </c>
      <c r="C4374" s="2">
        <v>10.46</v>
      </c>
    </row>
    <row r="4375" spans="1:3" x14ac:dyDescent="0.2">
      <c r="A4375">
        <v>4374</v>
      </c>
      <c r="B4375" s="1">
        <v>45884.647511574076</v>
      </c>
      <c r="C4375" s="2">
        <v>11.02</v>
      </c>
    </row>
    <row r="4376" spans="1:3" x14ac:dyDescent="0.2">
      <c r="A4376">
        <v>4375</v>
      </c>
      <c r="B4376" s="1">
        <v>45884.81417824074</v>
      </c>
      <c r="C4376" s="2">
        <v>10.85</v>
      </c>
    </row>
    <row r="4377" spans="1:3" x14ac:dyDescent="0.2">
      <c r="A4377">
        <v>4376</v>
      </c>
      <c r="B4377" s="1">
        <v>45884.980844907404</v>
      </c>
      <c r="C4377" s="2">
        <v>10.89</v>
      </c>
    </row>
    <row r="4378" spans="1:3" x14ac:dyDescent="0.2">
      <c r="A4378">
        <v>4377</v>
      </c>
      <c r="B4378" s="1">
        <v>45885.147511574076</v>
      </c>
      <c r="C4378" s="2">
        <v>10.89</v>
      </c>
    </row>
    <row r="4379" spans="1:3" x14ac:dyDescent="0.2">
      <c r="A4379">
        <v>4378</v>
      </c>
      <c r="B4379" s="1">
        <v>45885.31417824074</v>
      </c>
      <c r="C4379" s="2">
        <v>10.77</v>
      </c>
    </row>
    <row r="4380" spans="1:3" x14ac:dyDescent="0.2">
      <c r="A4380">
        <v>4379</v>
      </c>
      <c r="B4380" s="1">
        <v>45885.480844907404</v>
      </c>
      <c r="C4380" s="2">
        <v>10.64</v>
      </c>
    </row>
    <row r="4381" spans="1:3" x14ac:dyDescent="0.2">
      <c r="A4381">
        <v>4380</v>
      </c>
      <c r="B4381" s="1">
        <v>45885.647511574076</v>
      </c>
      <c r="C4381" s="2">
        <v>10.29</v>
      </c>
    </row>
    <row r="4382" spans="1:3" x14ac:dyDescent="0.2">
      <c r="A4382">
        <v>4381</v>
      </c>
      <c r="B4382" s="1">
        <v>45885.81417824074</v>
      </c>
      <c r="C4382" s="2">
        <v>10.119999999999999</v>
      </c>
    </row>
    <row r="4383" spans="1:3" x14ac:dyDescent="0.2">
      <c r="A4383">
        <v>4382</v>
      </c>
      <c r="B4383" s="1">
        <v>45885.980844907404</v>
      </c>
      <c r="C4383" s="2">
        <v>9.9499999999999993</v>
      </c>
    </row>
    <row r="4384" spans="1:3" x14ac:dyDescent="0.2">
      <c r="A4384">
        <v>4383</v>
      </c>
      <c r="B4384" s="1">
        <v>45886.147511574076</v>
      </c>
      <c r="C4384" s="2">
        <v>9.82</v>
      </c>
    </row>
    <row r="4385" spans="1:3" x14ac:dyDescent="0.2">
      <c r="A4385">
        <v>4384</v>
      </c>
      <c r="B4385" s="1">
        <v>45886.31417824074</v>
      </c>
      <c r="C4385" s="2">
        <v>9.69</v>
      </c>
    </row>
    <row r="4386" spans="1:3" x14ac:dyDescent="0.2">
      <c r="A4386">
        <v>4385</v>
      </c>
      <c r="B4386" s="1">
        <v>45886.480844907404</v>
      </c>
      <c r="C4386" s="2">
        <v>9.74</v>
      </c>
    </row>
    <row r="4387" spans="1:3" x14ac:dyDescent="0.2">
      <c r="A4387">
        <v>4386</v>
      </c>
      <c r="B4387" s="1">
        <v>45886.647511574076</v>
      </c>
      <c r="C4387" s="2">
        <v>9.7799999999999994</v>
      </c>
    </row>
    <row r="4388" spans="1:3" x14ac:dyDescent="0.2">
      <c r="A4388">
        <v>4387</v>
      </c>
      <c r="B4388" s="1">
        <v>45886.81417824074</v>
      </c>
      <c r="C4388" s="2">
        <v>9.69</v>
      </c>
    </row>
    <row r="4389" spans="1:3" x14ac:dyDescent="0.2">
      <c r="A4389">
        <v>4388</v>
      </c>
      <c r="B4389" s="1">
        <v>45886.980844907404</v>
      </c>
      <c r="C4389" s="2">
        <v>9.56</v>
      </c>
    </row>
    <row r="4390" spans="1:3" x14ac:dyDescent="0.2">
      <c r="A4390">
        <v>4389</v>
      </c>
      <c r="B4390" s="1">
        <v>45887.147511574076</v>
      </c>
      <c r="C4390" s="2">
        <v>9.48</v>
      </c>
    </row>
    <row r="4391" spans="1:3" x14ac:dyDescent="0.2">
      <c r="A4391">
        <v>4390</v>
      </c>
      <c r="B4391" s="1">
        <v>45887.31417824074</v>
      </c>
      <c r="C4391" s="2">
        <v>9.39</v>
      </c>
    </row>
    <row r="4392" spans="1:3" x14ac:dyDescent="0.2">
      <c r="A4392">
        <v>4391</v>
      </c>
      <c r="B4392" s="1">
        <v>45887.480844907404</v>
      </c>
      <c r="C4392" s="2">
        <v>9.48</v>
      </c>
    </row>
    <row r="4393" spans="1:3" x14ac:dyDescent="0.2">
      <c r="A4393">
        <v>4392</v>
      </c>
      <c r="B4393" s="1">
        <v>45887.647511574076</v>
      </c>
      <c r="C4393" s="2">
        <v>9.48</v>
      </c>
    </row>
    <row r="4394" spans="1:3" x14ac:dyDescent="0.2">
      <c r="A4394">
        <v>4393</v>
      </c>
      <c r="B4394" s="1">
        <v>45887.81417824074</v>
      </c>
      <c r="C4394" s="2">
        <v>9.44</v>
      </c>
    </row>
    <row r="4395" spans="1:3" x14ac:dyDescent="0.2">
      <c r="A4395">
        <v>4394</v>
      </c>
      <c r="B4395" s="1">
        <v>45887.980844907404</v>
      </c>
      <c r="C4395" s="2">
        <v>9.48</v>
      </c>
    </row>
    <row r="4396" spans="1:3" x14ac:dyDescent="0.2">
      <c r="A4396">
        <v>4395</v>
      </c>
      <c r="B4396" s="1">
        <v>45888.147511574076</v>
      </c>
      <c r="C4396" s="2">
        <v>9.44</v>
      </c>
    </row>
    <row r="4397" spans="1:3" x14ac:dyDescent="0.2">
      <c r="A4397">
        <v>4396</v>
      </c>
      <c r="B4397" s="1">
        <v>45888.31417824074</v>
      </c>
      <c r="C4397" s="2">
        <v>9.48</v>
      </c>
    </row>
    <row r="4398" spans="1:3" x14ac:dyDescent="0.2">
      <c r="A4398">
        <v>4397</v>
      </c>
      <c r="B4398" s="1">
        <v>45888.480844907404</v>
      </c>
      <c r="C4398" s="2">
        <v>9.61</v>
      </c>
    </row>
    <row r="4399" spans="1:3" x14ac:dyDescent="0.2">
      <c r="A4399">
        <v>4398</v>
      </c>
      <c r="B4399" s="1">
        <v>45888.647511574076</v>
      </c>
      <c r="C4399" s="2">
        <v>9.82</v>
      </c>
    </row>
    <row r="4400" spans="1:3" x14ac:dyDescent="0.2">
      <c r="A4400">
        <v>4399</v>
      </c>
      <c r="B4400" s="1">
        <v>45888.81417824074</v>
      </c>
      <c r="C4400" s="2">
        <v>9.9499999999999993</v>
      </c>
    </row>
    <row r="4401" spans="1:3" x14ac:dyDescent="0.2">
      <c r="A4401">
        <v>4400</v>
      </c>
      <c r="B4401" s="1">
        <v>45888.980844907404</v>
      </c>
      <c r="C4401" s="2">
        <v>9.86</v>
      </c>
    </row>
    <row r="4402" spans="1:3" x14ac:dyDescent="0.2">
      <c r="A4402">
        <v>4401</v>
      </c>
      <c r="B4402" s="1">
        <v>45889.147511574076</v>
      </c>
      <c r="C4402" s="2">
        <v>9.74</v>
      </c>
    </row>
    <row r="4403" spans="1:3" x14ac:dyDescent="0.2">
      <c r="A4403">
        <v>4402</v>
      </c>
      <c r="B4403" s="1">
        <v>45889.31417824074</v>
      </c>
      <c r="C4403" s="2">
        <v>9.61</v>
      </c>
    </row>
    <row r="4404" spans="1:3" x14ac:dyDescent="0.2">
      <c r="A4404">
        <v>4403</v>
      </c>
      <c r="B4404" s="1">
        <v>45889.480844907404</v>
      </c>
      <c r="C4404" s="2">
        <v>9.74</v>
      </c>
    </row>
    <row r="4405" spans="1:3" x14ac:dyDescent="0.2">
      <c r="A4405">
        <v>4404</v>
      </c>
      <c r="B4405" s="1">
        <v>45889.647511574076</v>
      </c>
      <c r="C4405" s="2">
        <v>9.7799999999999994</v>
      </c>
    </row>
    <row r="4406" spans="1:3" x14ac:dyDescent="0.2">
      <c r="A4406">
        <v>4405</v>
      </c>
      <c r="B4406" s="1">
        <v>45889.81417824074</v>
      </c>
      <c r="C4406" s="2">
        <v>9.99</v>
      </c>
    </row>
    <row r="4407" spans="1:3" x14ac:dyDescent="0.2">
      <c r="A4407">
        <v>4406</v>
      </c>
      <c r="B4407" s="1">
        <v>45889.980844907404</v>
      </c>
      <c r="C4407" s="2">
        <v>9.74</v>
      </c>
    </row>
    <row r="4408" spans="1:3" x14ac:dyDescent="0.2">
      <c r="A4408">
        <v>4407</v>
      </c>
      <c r="B4408" s="1">
        <v>45890.147511574076</v>
      </c>
      <c r="C4408" s="2">
        <v>9.44</v>
      </c>
    </row>
    <row r="4409" spans="1:3" x14ac:dyDescent="0.2">
      <c r="A4409">
        <v>4408</v>
      </c>
      <c r="B4409" s="1">
        <v>45890.31417824074</v>
      </c>
      <c r="C4409" s="2">
        <v>9.31</v>
      </c>
    </row>
    <row r="4410" spans="1:3" x14ac:dyDescent="0.2">
      <c r="A4410">
        <v>4409</v>
      </c>
      <c r="B4410" s="1">
        <v>45890.480844907404</v>
      </c>
      <c r="C4410" s="2">
        <v>9.69</v>
      </c>
    </row>
    <row r="4411" spans="1:3" x14ac:dyDescent="0.2">
      <c r="A4411">
        <v>4410</v>
      </c>
      <c r="B4411" s="1">
        <v>45890.647511574076</v>
      </c>
      <c r="C4411" s="2">
        <v>10.039999999999999</v>
      </c>
    </row>
    <row r="4412" spans="1:3" x14ac:dyDescent="0.2">
      <c r="A4412">
        <v>4411</v>
      </c>
      <c r="B4412" s="1">
        <v>45890.81417824074</v>
      </c>
      <c r="C4412" s="2">
        <v>10.29</v>
      </c>
    </row>
    <row r="4413" spans="1:3" x14ac:dyDescent="0.2">
      <c r="A4413">
        <v>4412</v>
      </c>
      <c r="B4413" s="1">
        <v>45890.980844907404</v>
      </c>
      <c r="C4413" s="2">
        <v>9.9499999999999993</v>
      </c>
    </row>
    <row r="4414" spans="1:3" x14ac:dyDescent="0.2">
      <c r="A4414">
        <v>4413</v>
      </c>
      <c r="B4414" s="1">
        <v>45891.147511574076</v>
      </c>
      <c r="C4414" s="2">
        <v>9.7799999999999994</v>
      </c>
    </row>
    <row r="4415" spans="1:3" x14ac:dyDescent="0.2">
      <c r="A4415">
        <v>4414</v>
      </c>
      <c r="B4415" s="1">
        <v>45891.31417824074</v>
      </c>
      <c r="C4415" s="2">
        <v>9.86</v>
      </c>
    </row>
    <row r="4416" spans="1:3" x14ac:dyDescent="0.2">
      <c r="A4416">
        <v>4415</v>
      </c>
      <c r="B4416" s="1">
        <v>45891.480844907404</v>
      </c>
      <c r="C4416" s="2">
        <v>10.16</v>
      </c>
    </row>
    <row r="4417" spans="1:3" x14ac:dyDescent="0.2">
      <c r="A4417">
        <v>4416</v>
      </c>
      <c r="B4417" s="1">
        <v>45891.647511574076</v>
      </c>
      <c r="C4417" s="2">
        <v>10.38</v>
      </c>
    </row>
    <row r="4418" spans="1:3" x14ac:dyDescent="0.2">
      <c r="A4418">
        <v>4417</v>
      </c>
      <c r="B4418" s="1">
        <v>45891.81417824074</v>
      </c>
      <c r="C4418" s="2">
        <v>10.16</v>
      </c>
    </row>
    <row r="4419" spans="1:3" x14ac:dyDescent="0.2">
      <c r="A4419">
        <v>4418</v>
      </c>
      <c r="B4419" s="1">
        <v>45891.980844907404</v>
      </c>
      <c r="C4419" s="2">
        <v>10.039999999999999</v>
      </c>
    </row>
    <row r="4420" spans="1:3" x14ac:dyDescent="0.2">
      <c r="A4420">
        <v>4419</v>
      </c>
      <c r="B4420" s="1">
        <v>45892.147511574076</v>
      </c>
      <c r="C4420" s="2">
        <v>9.7799999999999994</v>
      </c>
    </row>
    <row r="4421" spans="1:3" x14ac:dyDescent="0.2">
      <c r="A4421">
        <v>4420</v>
      </c>
      <c r="B4421" s="1">
        <v>45892.31417824074</v>
      </c>
      <c r="C4421" s="2">
        <v>9.61</v>
      </c>
    </row>
    <row r="4422" spans="1:3" x14ac:dyDescent="0.2">
      <c r="A4422">
        <v>4421</v>
      </c>
      <c r="B4422" s="1">
        <v>45892.480844907404</v>
      </c>
      <c r="C4422" s="2">
        <v>9.56</v>
      </c>
    </row>
    <row r="4423" spans="1:3" x14ac:dyDescent="0.2">
      <c r="A4423">
        <v>4422</v>
      </c>
      <c r="B4423" s="1">
        <v>45892.647511574076</v>
      </c>
      <c r="C4423" s="2">
        <v>9.52</v>
      </c>
    </row>
    <row r="4424" spans="1:3" x14ac:dyDescent="0.2">
      <c r="A4424">
        <v>4423</v>
      </c>
      <c r="B4424" s="1">
        <v>45892.81417824074</v>
      </c>
      <c r="C4424" s="2">
        <v>9.56</v>
      </c>
    </row>
    <row r="4425" spans="1:3" x14ac:dyDescent="0.2">
      <c r="A4425">
        <v>4424</v>
      </c>
      <c r="B4425" s="1">
        <v>45892.980844907404</v>
      </c>
      <c r="C4425" s="2">
        <v>9.39</v>
      </c>
    </row>
    <row r="4426" spans="1:3" x14ac:dyDescent="0.2">
      <c r="A4426">
        <v>4425</v>
      </c>
      <c r="B4426" s="1">
        <v>45893.147511574076</v>
      </c>
      <c r="C4426" s="2">
        <v>9.35</v>
      </c>
    </row>
    <row r="4427" spans="1:3" x14ac:dyDescent="0.2">
      <c r="A4427">
        <v>4426</v>
      </c>
      <c r="B4427" s="1">
        <v>45893.31417824074</v>
      </c>
      <c r="C4427" s="2">
        <v>9.26</v>
      </c>
    </row>
    <row r="4428" spans="1:3" x14ac:dyDescent="0.2">
      <c r="A4428">
        <v>4427</v>
      </c>
      <c r="B4428" s="1">
        <v>45893.480844907404</v>
      </c>
      <c r="C4428" s="2">
        <v>9.2200000000000006</v>
      </c>
    </row>
    <row r="4429" spans="1:3" x14ac:dyDescent="0.2">
      <c r="A4429">
        <v>4428</v>
      </c>
      <c r="B4429" s="1">
        <v>45893.647511574076</v>
      </c>
      <c r="C4429" s="2">
        <v>9.18</v>
      </c>
    </row>
    <row r="4430" spans="1:3" x14ac:dyDescent="0.2">
      <c r="A4430">
        <v>4429</v>
      </c>
      <c r="B4430" s="1">
        <v>45893.81417824074</v>
      </c>
      <c r="C4430" s="2">
        <v>9.14</v>
      </c>
    </row>
    <row r="4431" spans="1:3" x14ac:dyDescent="0.2">
      <c r="A4431">
        <v>4430</v>
      </c>
      <c r="B4431" s="1">
        <v>45893.980844907404</v>
      </c>
      <c r="C4431" s="2">
        <v>9.14</v>
      </c>
    </row>
    <row r="4432" spans="1:3" x14ac:dyDescent="0.2">
      <c r="A4432">
        <v>4431</v>
      </c>
      <c r="B4432" s="1">
        <v>45894.147511574076</v>
      </c>
      <c r="C4432" s="2">
        <v>9.0500000000000007</v>
      </c>
    </row>
    <row r="4433" spans="1:3" x14ac:dyDescent="0.2">
      <c r="A4433">
        <v>4432</v>
      </c>
      <c r="B4433" s="1">
        <v>45894.31417824074</v>
      </c>
      <c r="C4433" s="2">
        <v>9.01</v>
      </c>
    </row>
    <row r="4434" spans="1:3" x14ac:dyDescent="0.2">
      <c r="A4434">
        <v>4433</v>
      </c>
      <c r="B4434" s="1">
        <v>45894.480844907404</v>
      </c>
      <c r="C4434" s="2">
        <v>8.9600000000000009</v>
      </c>
    </row>
    <row r="4435" spans="1:3" x14ac:dyDescent="0.2">
      <c r="A4435">
        <v>4434</v>
      </c>
      <c r="B4435" s="1">
        <v>45894.647511574076</v>
      </c>
      <c r="C4435" s="2">
        <v>9.01</v>
      </c>
    </row>
    <row r="4436" spans="1:3" x14ac:dyDescent="0.2">
      <c r="A4436">
        <v>4435</v>
      </c>
      <c r="B4436" s="1">
        <v>45894.81417824074</v>
      </c>
      <c r="C4436" s="2">
        <v>9.01</v>
      </c>
    </row>
    <row r="4437" spans="1:3" x14ac:dyDescent="0.2">
      <c r="A4437">
        <v>4436</v>
      </c>
      <c r="B4437" s="1">
        <v>45894.980844907404</v>
      </c>
      <c r="C4437" s="2">
        <v>8.8800000000000008</v>
      </c>
    </row>
    <row r="4438" spans="1:3" x14ac:dyDescent="0.2">
      <c r="A4438">
        <v>4437</v>
      </c>
      <c r="B4438" s="1">
        <v>45895.147511574076</v>
      </c>
      <c r="C4438" s="2">
        <v>8.7899999999999991</v>
      </c>
    </row>
    <row r="4439" spans="1:3" x14ac:dyDescent="0.2">
      <c r="A4439">
        <v>4438</v>
      </c>
      <c r="B4439" s="1">
        <v>45895.31417824074</v>
      </c>
      <c r="C4439" s="2">
        <v>8.66</v>
      </c>
    </row>
    <row r="4440" spans="1:3" x14ac:dyDescent="0.2">
      <c r="A4440">
        <v>4439</v>
      </c>
      <c r="B4440" s="1">
        <v>45895.480844907404</v>
      </c>
      <c r="C4440" s="2">
        <v>8.92</v>
      </c>
    </row>
    <row r="4441" spans="1:3" x14ac:dyDescent="0.2">
      <c r="A4441">
        <v>4440</v>
      </c>
      <c r="B4441" s="1">
        <v>45895.647511574076</v>
      </c>
      <c r="C4441" s="2">
        <v>8.9600000000000009</v>
      </c>
    </row>
    <row r="4442" spans="1:3" x14ac:dyDescent="0.2">
      <c r="A4442">
        <v>4441</v>
      </c>
      <c r="B4442" s="1">
        <v>45895.81417824074</v>
      </c>
      <c r="C4442" s="2">
        <v>9.01</v>
      </c>
    </row>
    <row r="4443" spans="1:3" x14ac:dyDescent="0.2">
      <c r="A4443">
        <v>4442</v>
      </c>
      <c r="B4443" s="1">
        <v>45895.980844907404</v>
      </c>
      <c r="C4443" s="2">
        <v>8.7899999999999991</v>
      </c>
    </row>
    <row r="4444" spans="1:3" x14ac:dyDescent="0.2">
      <c r="A4444">
        <v>4443</v>
      </c>
      <c r="B4444" s="1">
        <v>45896.147511574076</v>
      </c>
      <c r="C4444" s="2">
        <v>8.7899999999999991</v>
      </c>
    </row>
    <row r="4445" spans="1:3" x14ac:dyDescent="0.2">
      <c r="A4445">
        <v>4444</v>
      </c>
      <c r="B4445" s="1">
        <v>45896.31417824074</v>
      </c>
      <c r="C4445" s="2">
        <v>8.7100000000000009</v>
      </c>
    </row>
    <row r="4446" spans="1:3" x14ac:dyDescent="0.2">
      <c r="A4446">
        <v>4445</v>
      </c>
      <c r="B4446" s="1">
        <v>45896.480844907404</v>
      </c>
      <c r="C4446" s="2">
        <v>8.7899999999999991</v>
      </c>
    </row>
    <row r="4447" spans="1:3" x14ac:dyDescent="0.2">
      <c r="A4447">
        <v>4446</v>
      </c>
      <c r="B4447" s="1">
        <v>45896.647511574076</v>
      </c>
      <c r="C4447" s="2">
        <v>8.92</v>
      </c>
    </row>
    <row r="4448" spans="1:3" x14ac:dyDescent="0.2">
      <c r="A4448">
        <v>4447</v>
      </c>
      <c r="B4448" s="1">
        <v>45896.81417824074</v>
      </c>
      <c r="C4448" s="2">
        <v>8.9600000000000009</v>
      </c>
    </row>
    <row r="4449" spans="1:3" x14ac:dyDescent="0.2">
      <c r="A4449">
        <v>4448</v>
      </c>
      <c r="B4449" s="1">
        <v>45896.980844907404</v>
      </c>
      <c r="C4449" s="2">
        <v>9.0500000000000007</v>
      </c>
    </row>
    <row r="4450" spans="1:3" x14ac:dyDescent="0.2">
      <c r="A4450">
        <v>4449</v>
      </c>
      <c r="B4450" s="1">
        <v>45897.147511574076</v>
      </c>
      <c r="C4450" s="2">
        <v>8.9600000000000009</v>
      </c>
    </row>
    <row r="4451" spans="1:3" x14ac:dyDescent="0.2">
      <c r="A4451">
        <v>4450</v>
      </c>
      <c r="B4451" s="1">
        <v>45897.31417824074</v>
      </c>
      <c r="C4451" s="2">
        <v>8.7899999999999991</v>
      </c>
    </row>
    <row r="4452" spans="1:3" x14ac:dyDescent="0.2">
      <c r="A4452">
        <v>4451</v>
      </c>
      <c r="B4452" s="1">
        <v>45897.480844907404</v>
      </c>
      <c r="C4452" s="2">
        <v>8.7899999999999991</v>
      </c>
    </row>
    <row r="4453" spans="1:3" x14ac:dyDescent="0.2">
      <c r="A4453">
        <v>4452</v>
      </c>
      <c r="B4453" s="1">
        <v>45897.647511574076</v>
      </c>
      <c r="C4453" s="2">
        <v>8.7899999999999991</v>
      </c>
    </row>
    <row r="4454" spans="1:3" x14ac:dyDescent="0.2">
      <c r="A4454">
        <v>4453</v>
      </c>
      <c r="B4454" s="1">
        <v>45897.81417824074</v>
      </c>
      <c r="C4454" s="2">
        <v>8.75</v>
      </c>
    </row>
    <row r="4455" spans="1:3" x14ac:dyDescent="0.2">
      <c r="A4455">
        <v>4454</v>
      </c>
      <c r="B4455" s="1">
        <v>45897.980844907404</v>
      </c>
      <c r="C4455" s="2">
        <v>8.66</v>
      </c>
    </row>
    <row r="4456" spans="1:3" x14ac:dyDescent="0.2">
      <c r="A4456">
        <v>4455</v>
      </c>
      <c r="B4456" s="1">
        <v>45898.147511574076</v>
      </c>
      <c r="C4456" s="2">
        <v>8.5299999999999994</v>
      </c>
    </row>
    <row r="4457" spans="1:3" x14ac:dyDescent="0.2">
      <c r="A4457">
        <v>4456</v>
      </c>
      <c r="B4457" s="1">
        <v>45898.31417824074</v>
      </c>
      <c r="C4457" s="2">
        <v>8.4499999999999993</v>
      </c>
    </row>
    <row r="4458" spans="1:3" x14ac:dyDescent="0.2">
      <c r="A4458">
        <v>4457</v>
      </c>
      <c r="B4458" s="1">
        <v>45898.480844907404</v>
      </c>
      <c r="C4458" s="2">
        <v>8.49</v>
      </c>
    </row>
    <row r="4459" spans="1:3" x14ac:dyDescent="0.2">
      <c r="A4459">
        <v>4458</v>
      </c>
      <c r="B4459" s="1">
        <v>45898.647511574076</v>
      </c>
      <c r="C4459" s="2">
        <v>8.7100000000000009</v>
      </c>
    </row>
    <row r="4460" spans="1:3" x14ac:dyDescent="0.2">
      <c r="A4460">
        <v>4459</v>
      </c>
      <c r="B4460" s="1">
        <v>45898.81417824074</v>
      </c>
      <c r="C4460" s="2">
        <v>8.7899999999999991</v>
      </c>
    </row>
    <row r="4461" spans="1:3" x14ac:dyDescent="0.2">
      <c r="A4461">
        <v>4460</v>
      </c>
      <c r="B4461" s="1">
        <v>45898.980844907404</v>
      </c>
      <c r="C4461" s="2">
        <v>8.6199999999999992</v>
      </c>
    </row>
    <row r="4462" spans="1:3" x14ac:dyDescent="0.2">
      <c r="A4462">
        <v>4461</v>
      </c>
      <c r="B4462" s="1">
        <v>45899.147511574076</v>
      </c>
      <c r="C4462" s="2">
        <v>8.49</v>
      </c>
    </row>
    <row r="4463" spans="1:3" x14ac:dyDescent="0.2">
      <c r="A4463">
        <v>4462</v>
      </c>
      <c r="B4463" s="1">
        <v>45899.31417824074</v>
      </c>
      <c r="C4463" s="2">
        <v>8.41</v>
      </c>
    </row>
    <row r="4464" spans="1:3" x14ac:dyDescent="0.2">
      <c r="A4464">
        <v>4463</v>
      </c>
      <c r="B4464" s="1">
        <v>45899.480844907404</v>
      </c>
      <c r="C4464" s="2">
        <v>8.6199999999999992</v>
      </c>
    </row>
    <row r="4465" spans="1:3" x14ac:dyDescent="0.2">
      <c r="A4465">
        <v>4464</v>
      </c>
      <c r="B4465" s="1">
        <v>45899.647511574076</v>
      </c>
      <c r="C4465" s="2">
        <v>9.01</v>
      </c>
    </row>
    <row r="4466" spans="1:3" x14ac:dyDescent="0.2">
      <c r="A4466">
        <v>4465</v>
      </c>
      <c r="B4466" s="1">
        <v>45899.81417824074</v>
      </c>
      <c r="C4466" s="2">
        <v>9.2200000000000006</v>
      </c>
    </row>
    <row r="4467" spans="1:3" x14ac:dyDescent="0.2">
      <c r="A4467">
        <v>4466</v>
      </c>
      <c r="B4467" s="1">
        <v>45899.980844907404</v>
      </c>
      <c r="C4467" s="2">
        <v>9.01</v>
      </c>
    </row>
    <row r="4468" spans="1:3" x14ac:dyDescent="0.2">
      <c r="A4468">
        <v>4467</v>
      </c>
      <c r="B4468" s="1">
        <v>45900.147511574076</v>
      </c>
      <c r="C4468" s="2">
        <v>8.8800000000000008</v>
      </c>
    </row>
    <row r="4469" spans="1:3" x14ac:dyDescent="0.2">
      <c r="A4469">
        <v>4468</v>
      </c>
      <c r="B4469" s="1">
        <v>45900.31417824074</v>
      </c>
      <c r="C4469" s="2">
        <v>8.7100000000000009</v>
      </c>
    </row>
    <row r="4470" spans="1:3" x14ac:dyDescent="0.2">
      <c r="A4470">
        <v>4469</v>
      </c>
      <c r="B4470" s="1">
        <v>45900.480844907404</v>
      </c>
      <c r="C4470" s="2">
        <v>9.09</v>
      </c>
    </row>
    <row r="4471" spans="1:3" x14ac:dyDescent="0.2">
      <c r="A4471">
        <v>4470</v>
      </c>
      <c r="B4471" s="1">
        <v>45900.647511574076</v>
      </c>
      <c r="C4471" s="2">
        <v>9.52</v>
      </c>
    </row>
    <row r="4472" spans="1:3" x14ac:dyDescent="0.2">
      <c r="A4472">
        <v>4471</v>
      </c>
      <c r="B4472" s="1">
        <v>45900.81417824074</v>
      </c>
      <c r="C4472" s="2">
        <v>9.65</v>
      </c>
    </row>
    <row r="4473" spans="1:3" x14ac:dyDescent="0.2">
      <c r="A4473">
        <v>4472</v>
      </c>
      <c r="B4473" s="1">
        <v>45900.980844907404</v>
      </c>
      <c r="C4473" s="2">
        <v>9.44</v>
      </c>
    </row>
    <row r="4474" spans="1:3" x14ac:dyDescent="0.2">
      <c r="A4474">
        <v>4473</v>
      </c>
      <c r="B4474" s="1">
        <v>45901.147511574076</v>
      </c>
      <c r="C4474" s="2">
        <v>9.26</v>
      </c>
    </row>
    <row r="4475" spans="1:3" x14ac:dyDescent="0.2">
      <c r="A4475">
        <v>4474</v>
      </c>
      <c r="B4475" s="1">
        <v>45901.31417824074</v>
      </c>
      <c r="C4475" s="2">
        <v>9.09</v>
      </c>
    </row>
    <row r="4476" spans="1:3" x14ac:dyDescent="0.2">
      <c r="A4476">
        <v>4475</v>
      </c>
      <c r="B4476" s="1">
        <v>45901.480844907404</v>
      </c>
      <c r="C4476" s="2">
        <v>9.52</v>
      </c>
    </row>
    <row r="4477" spans="1:3" x14ac:dyDescent="0.2">
      <c r="A4477">
        <v>4476</v>
      </c>
      <c r="B4477" s="1">
        <v>45901.647511574076</v>
      </c>
      <c r="C4477" s="2">
        <v>9.82</v>
      </c>
    </row>
    <row r="4478" spans="1:3" x14ac:dyDescent="0.2">
      <c r="A4478">
        <v>4477</v>
      </c>
      <c r="B4478" s="1">
        <v>45901.81417824074</v>
      </c>
      <c r="C4478" s="2">
        <v>9.74</v>
      </c>
    </row>
    <row r="4479" spans="1:3" x14ac:dyDescent="0.2">
      <c r="A4479">
        <v>4478</v>
      </c>
      <c r="B4479" s="1">
        <v>45901.980844907404</v>
      </c>
      <c r="C4479" s="2">
        <v>9.52</v>
      </c>
    </row>
    <row r="4480" spans="1:3" x14ac:dyDescent="0.2">
      <c r="A4480">
        <v>4479</v>
      </c>
      <c r="B4480" s="1">
        <v>45902.147511574076</v>
      </c>
      <c r="C4480" s="2">
        <v>9.26</v>
      </c>
    </row>
    <row r="4481" spans="1:3" x14ac:dyDescent="0.2">
      <c r="A4481">
        <v>4480</v>
      </c>
      <c r="B4481" s="1">
        <v>45902.31417824074</v>
      </c>
      <c r="C4481" s="2">
        <v>9.09</v>
      </c>
    </row>
    <row r="4482" spans="1:3" x14ac:dyDescent="0.2">
      <c r="A4482">
        <v>4481</v>
      </c>
      <c r="B4482" s="1">
        <v>45902.480844907404</v>
      </c>
      <c r="C4482" s="2">
        <v>9.35</v>
      </c>
    </row>
    <row r="4483" spans="1:3" x14ac:dyDescent="0.2">
      <c r="A4483">
        <v>4482</v>
      </c>
      <c r="B4483" s="1">
        <v>45902.647511574076</v>
      </c>
      <c r="C4483" s="2">
        <v>9.61</v>
      </c>
    </row>
    <row r="4484" spans="1:3" x14ac:dyDescent="0.2">
      <c r="A4484">
        <v>4483</v>
      </c>
      <c r="B4484" s="1">
        <v>45902.81417824074</v>
      </c>
      <c r="C4484" s="2">
        <v>9.48</v>
      </c>
    </row>
    <row r="4485" spans="1:3" x14ac:dyDescent="0.2">
      <c r="A4485">
        <v>4484</v>
      </c>
      <c r="B4485" s="1">
        <v>45902.980844907404</v>
      </c>
      <c r="C4485" s="2">
        <v>9.35</v>
      </c>
    </row>
    <row r="4486" spans="1:3" x14ac:dyDescent="0.2">
      <c r="A4486">
        <v>4485</v>
      </c>
      <c r="B4486" s="1">
        <v>45903.147511574076</v>
      </c>
      <c r="C4486" s="2">
        <v>9.26</v>
      </c>
    </row>
    <row r="4487" spans="1:3" x14ac:dyDescent="0.2">
      <c r="A4487">
        <v>4486</v>
      </c>
      <c r="B4487" s="1">
        <v>45903.31417824074</v>
      </c>
      <c r="C4487" s="2">
        <v>9.0500000000000007</v>
      </c>
    </row>
    <row r="4488" spans="1:3" x14ac:dyDescent="0.2">
      <c r="A4488">
        <v>4487</v>
      </c>
      <c r="B4488" s="1">
        <v>45903.480844907404</v>
      </c>
      <c r="C4488" s="2">
        <v>9.01</v>
      </c>
    </row>
    <row r="4489" spans="1:3" x14ac:dyDescent="0.2">
      <c r="A4489">
        <v>4488</v>
      </c>
      <c r="B4489" s="1">
        <v>45903.647511574076</v>
      </c>
      <c r="C4489" s="2">
        <v>8.83</v>
      </c>
    </row>
    <row r="4490" spans="1:3" x14ac:dyDescent="0.2">
      <c r="A4490">
        <v>4489</v>
      </c>
      <c r="B4490" s="1">
        <v>45903.81417824074</v>
      </c>
      <c r="C4490" s="2">
        <v>8.75</v>
      </c>
    </row>
    <row r="4491" spans="1:3" x14ac:dyDescent="0.2">
      <c r="A4491">
        <v>4490</v>
      </c>
      <c r="B4491" s="1">
        <v>45903.980844907404</v>
      </c>
      <c r="C4491" s="2">
        <v>8.6199999999999992</v>
      </c>
    </row>
    <row r="4492" spans="1:3" x14ac:dyDescent="0.2">
      <c r="A4492">
        <v>4491</v>
      </c>
      <c r="B4492" s="1">
        <v>45904.147511574076</v>
      </c>
      <c r="C4492" s="2">
        <v>8.58</v>
      </c>
    </row>
    <row r="4493" spans="1:3" x14ac:dyDescent="0.2">
      <c r="A4493">
        <v>4492</v>
      </c>
      <c r="B4493" s="1">
        <v>45904.31417824074</v>
      </c>
      <c r="C4493" s="2">
        <v>8.49</v>
      </c>
    </row>
    <row r="4494" spans="1:3" x14ac:dyDescent="0.2">
      <c r="A4494">
        <v>4493</v>
      </c>
      <c r="B4494" s="1">
        <v>45904.480844907404</v>
      </c>
      <c r="C4494" s="2">
        <v>8.49</v>
      </c>
    </row>
    <row r="4495" spans="1:3" x14ac:dyDescent="0.2">
      <c r="A4495">
        <v>4494</v>
      </c>
      <c r="B4495" s="1">
        <v>45904.647511574076</v>
      </c>
      <c r="C4495" s="2">
        <v>8.4499999999999993</v>
      </c>
    </row>
    <row r="4496" spans="1:3" x14ac:dyDescent="0.2">
      <c r="A4496">
        <v>4495</v>
      </c>
      <c r="B4496" s="1">
        <v>45904.81417824074</v>
      </c>
      <c r="C4496" s="2">
        <v>8.4499999999999993</v>
      </c>
    </row>
    <row r="4497" spans="1:3" x14ac:dyDescent="0.2">
      <c r="A4497">
        <v>4496</v>
      </c>
      <c r="B4497" s="1">
        <v>45904.980844907404</v>
      </c>
      <c r="C4497" s="2">
        <v>8.4499999999999993</v>
      </c>
    </row>
    <row r="4498" spans="1:3" x14ac:dyDescent="0.2">
      <c r="A4498">
        <v>4497</v>
      </c>
      <c r="B4498" s="1">
        <v>45905.147511574076</v>
      </c>
      <c r="C4498" s="2">
        <v>8.36</v>
      </c>
    </row>
    <row r="4499" spans="1:3" x14ac:dyDescent="0.2">
      <c r="A4499">
        <v>4498</v>
      </c>
      <c r="B4499" s="1">
        <v>45905.31417824074</v>
      </c>
      <c r="C4499" s="2">
        <v>8.36</v>
      </c>
    </row>
    <row r="4500" spans="1:3" x14ac:dyDescent="0.2">
      <c r="A4500">
        <v>4499</v>
      </c>
      <c r="B4500" s="1">
        <v>45905.480844907404</v>
      </c>
      <c r="C4500" s="2">
        <v>8.32</v>
      </c>
    </row>
    <row r="4501" spans="1:3" x14ac:dyDescent="0.2">
      <c r="A4501">
        <v>4500</v>
      </c>
      <c r="B4501" s="1">
        <v>45905.647511574076</v>
      </c>
      <c r="C4501" s="2">
        <v>8.32</v>
      </c>
    </row>
    <row r="4502" spans="1:3" x14ac:dyDescent="0.2">
      <c r="A4502">
        <v>4501</v>
      </c>
      <c r="B4502" s="1">
        <v>45905.81417824074</v>
      </c>
      <c r="C4502" s="2">
        <v>8.32</v>
      </c>
    </row>
    <row r="4503" spans="1:3" x14ac:dyDescent="0.2">
      <c r="A4503">
        <v>4502</v>
      </c>
      <c r="B4503" s="1">
        <v>45905.980844907404</v>
      </c>
      <c r="C4503" s="2">
        <v>8.32</v>
      </c>
    </row>
    <row r="4504" spans="1:3" x14ac:dyDescent="0.2">
      <c r="A4504">
        <v>4503</v>
      </c>
      <c r="B4504" s="1">
        <v>45906.147511574076</v>
      </c>
      <c r="C4504" s="2">
        <v>8.32</v>
      </c>
    </row>
    <row r="4505" spans="1:3" x14ac:dyDescent="0.2">
      <c r="A4505">
        <v>4504</v>
      </c>
      <c r="B4505" s="1">
        <v>45906.31417824074</v>
      </c>
      <c r="C4505" s="2">
        <v>8.23</v>
      </c>
    </row>
    <row r="4506" spans="1:3" x14ac:dyDescent="0.2">
      <c r="A4506">
        <v>4505</v>
      </c>
      <c r="B4506" s="1">
        <v>45906.480844907404</v>
      </c>
      <c r="C4506" s="2">
        <v>8.32</v>
      </c>
    </row>
    <row r="4507" spans="1:3" x14ac:dyDescent="0.2">
      <c r="A4507">
        <v>4506</v>
      </c>
      <c r="B4507" s="1">
        <v>45906.647511574076</v>
      </c>
      <c r="C4507" s="2">
        <v>8.32</v>
      </c>
    </row>
    <row r="4508" spans="1:3" x14ac:dyDescent="0.2">
      <c r="A4508">
        <v>4507</v>
      </c>
      <c r="B4508" s="1">
        <v>45906.81417824074</v>
      </c>
      <c r="C4508" s="2">
        <v>8.32</v>
      </c>
    </row>
    <row r="4509" spans="1:3" x14ac:dyDescent="0.2">
      <c r="A4509">
        <v>4508</v>
      </c>
      <c r="B4509" s="1">
        <v>45906.980844907404</v>
      </c>
      <c r="C4509" s="2">
        <v>8.23</v>
      </c>
    </row>
    <row r="4510" spans="1:3" x14ac:dyDescent="0.2">
      <c r="A4510">
        <v>4509</v>
      </c>
      <c r="B4510" s="1">
        <v>45907.147511574076</v>
      </c>
      <c r="C4510" s="2">
        <v>8.23</v>
      </c>
    </row>
    <row r="4511" spans="1:3" x14ac:dyDescent="0.2">
      <c r="A4511">
        <v>4510</v>
      </c>
      <c r="B4511" s="1">
        <v>45907.31417824074</v>
      </c>
      <c r="C4511" s="2">
        <v>8.23</v>
      </c>
    </row>
    <row r="4512" spans="1:3" x14ac:dyDescent="0.2">
      <c r="A4512">
        <v>4511</v>
      </c>
      <c r="B4512" s="1">
        <v>45907.480844907404</v>
      </c>
      <c r="C4512" s="2">
        <v>8.23</v>
      </c>
    </row>
    <row r="4513" spans="1:3" x14ac:dyDescent="0.2">
      <c r="A4513">
        <v>4512</v>
      </c>
      <c r="B4513" s="1">
        <v>45907.647511574076</v>
      </c>
      <c r="C4513" s="2">
        <v>8.23</v>
      </c>
    </row>
    <row r="4514" spans="1:3" x14ac:dyDescent="0.2">
      <c r="A4514">
        <v>4513</v>
      </c>
      <c r="B4514" s="1">
        <v>45907.81417824074</v>
      </c>
      <c r="C4514" s="2">
        <v>8.19</v>
      </c>
    </row>
    <row r="4515" spans="1:3" x14ac:dyDescent="0.2">
      <c r="A4515">
        <v>4514</v>
      </c>
      <c r="B4515" s="1">
        <v>45907.980844907404</v>
      </c>
      <c r="C4515" s="2">
        <v>8.15</v>
      </c>
    </row>
    <row r="4516" spans="1:3" x14ac:dyDescent="0.2">
      <c r="A4516">
        <v>4515</v>
      </c>
      <c r="B4516" s="1">
        <v>45908.147511574076</v>
      </c>
      <c r="C4516" s="2">
        <v>8.11</v>
      </c>
    </row>
    <row r="4517" spans="1:3" x14ac:dyDescent="0.2">
      <c r="A4517">
        <v>4516</v>
      </c>
      <c r="B4517" s="1">
        <v>45908.31417824074</v>
      </c>
      <c r="C4517" s="2">
        <v>8.06</v>
      </c>
    </row>
    <row r="4518" spans="1:3" x14ac:dyDescent="0.2">
      <c r="A4518">
        <v>4517</v>
      </c>
      <c r="B4518" s="1">
        <v>45908.480844907404</v>
      </c>
      <c r="C4518" s="2">
        <v>8.15</v>
      </c>
    </row>
    <row r="4519" spans="1:3" x14ac:dyDescent="0.2">
      <c r="A4519">
        <v>4518</v>
      </c>
      <c r="B4519" s="1">
        <v>45908.647511574076</v>
      </c>
      <c r="C4519" s="2">
        <v>8.36</v>
      </c>
    </row>
    <row r="4520" spans="1:3" x14ac:dyDescent="0.2">
      <c r="A4520">
        <v>4519</v>
      </c>
      <c r="B4520" s="1">
        <v>45908.81417824074</v>
      </c>
      <c r="C4520" s="2">
        <v>8.49</v>
      </c>
    </row>
    <row r="4521" spans="1:3" x14ac:dyDescent="0.2">
      <c r="A4521">
        <v>4520</v>
      </c>
      <c r="B4521" s="1">
        <v>45908.980844907404</v>
      </c>
      <c r="C4521" s="2">
        <v>8.4499999999999993</v>
      </c>
    </row>
    <row r="4522" spans="1:3" x14ac:dyDescent="0.2">
      <c r="A4522">
        <v>4521</v>
      </c>
      <c r="B4522" s="1">
        <v>45909.147511574076</v>
      </c>
      <c r="C4522" s="2">
        <v>8.41</v>
      </c>
    </row>
    <row r="4523" spans="1:3" x14ac:dyDescent="0.2">
      <c r="A4523">
        <v>4522</v>
      </c>
      <c r="B4523" s="1">
        <v>45909.31417824074</v>
      </c>
      <c r="C4523" s="2">
        <v>8.41</v>
      </c>
    </row>
    <row r="4524" spans="1:3" x14ac:dyDescent="0.2">
      <c r="A4524">
        <v>4523</v>
      </c>
      <c r="B4524" s="1">
        <v>45909.480844907404</v>
      </c>
      <c r="C4524" s="2">
        <v>8.4499999999999993</v>
      </c>
    </row>
    <row r="4525" spans="1:3" x14ac:dyDescent="0.2">
      <c r="A4525">
        <v>4524</v>
      </c>
      <c r="B4525" s="1">
        <v>45909.647511574076</v>
      </c>
      <c r="C4525" s="2">
        <v>8.5299999999999994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98021-A112-5F40-A1AD-C38A827271C7}">
  <dimension ref="A1:E4018"/>
  <sheetViews>
    <sheetView workbookViewId="0">
      <selection activeCell="E3" sqref="E3"/>
    </sheetView>
  </sheetViews>
  <sheetFormatPr baseColWidth="10" defaultRowHeight="15" x14ac:dyDescent="0.2"/>
  <cols>
    <col min="1" max="1" width="18" bestFit="1" customWidth="1"/>
  </cols>
  <sheetData>
    <row r="1" spans="1:5" x14ac:dyDescent="0.2">
      <c r="D1" s="6" t="s">
        <v>84</v>
      </c>
      <c r="E1" s="6" t="s">
        <v>85</v>
      </c>
    </row>
    <row r="2" spans="1:5" x14ac:dyDescent="0.2">
      <c r="A2" s="1">
        <v>45975.556921296295</v>
      </c>
      <c r="B2" s="5">
        <v>7.0650659179687452</v>
      </c>
      <c r="D2" s="7">
        <f>AVERAGE(B2:B4018)</f>
        <v>4.5886019056461178</v>
      </c>
      <c r="E2">
        <f>_xlfn.STDEV.S(B2:B4018)</f>
        <v>1.897632225294456</v>
      </c>
    </row>
    <row r="3" spans="1:5" x14ac:dyDescent="0.2">
      <c r="A3" s="1">
        <v>45975.681921296295</v>
      </c>
      <c r="B3" s="5">
        <v>6.2606835937499952</v>
      </c>
    </row>
    <row r="4" spans="1:5" x14ac:dyDescent="0.2">
      <c r="A4" s="1">
        <v>45975.806921296295</v>
      </c>
      <c r="B4" s="5">
        <v>6.0676318359374974</v>
      </c>
    </row>
    <row r="5" spans="1:5" x14ac:dyDescent="0.2">
      <c r="A5" s="1">
        <v>45975.931921296295</v>
      </c>
      <c r="B5" s="5">
        <v>6.0461816406250009</v>
      </c>
    </row>
    <row r="6" spans="1:5" x14ac:dyDescent="0.2">
      <c r="A6" s="1">
        <v>45976.056921296295</v>
      </c>
      <c r="B6" s="5">
        <v>6.0676318359374974</v>
      </c>
    </row>
    <row r="7" spans="1:5" x14ac:dyDescent="0.2">
      <c r="A7" s="1">
        <v>45976.181921296295</v>
      </c>
      <c r="B7" s="5">
        <v>6.0998071289062494</v>
      </c>
    </row>
    <row r="8" spans="1:5" x14ac:dyDescent="0.2">
      <c r="A8" s="1">
        <v>45976.306921296295</v>
      </c>
      <c r="B8" s="5">
        <v>6.1319824218750014</v>
      </c>
    </row>
    <row r="9" spans="1:5" x14ac:dyDescent="0.2">
      <c r="A9" s="1">
        <v>45976.431921296295</v>
      </c>
      <c r="B9" s="5">
        <v>6.1427075195312497</v>
      </c>
    </row>
    <row r="10" spans="1:5" x14ac:dyDescent="0.2">
      <c r="A10" s="1">
        <v>45976.556921296295</v>
      </c>
      <c r="B10" s="5">
        <v>6.153432617187498</v>
      </c>
    </row>
    <row r="11" spans="1:5" x14ac:dyDescent="0.2">
      <c r="A11" s="1">
        <v>45976.681921296295</v>
      </c>
      <c r="B11" s="5">
        <v>6.1641577148437463</v>
      </c>
    </row>
    <row r="12" spans="1:5" x14ac:dyDescent="0.2">
      <c r="A12" s="1">
        <v>45976.806921296295</v>
      </c>
      <c r="B12" s="5">
        <v>6.1641577148437463</v>
      </c>
    </row>
    <row r="13" spans="1:5" x14ac:dyDescent="0.2">
      <c r="A13" s="1">
        <v>45976.931921296295</v>
      </c>
      <c r="B13" s="5">
        <v>6.153432617187498</v>
      </c>
    </row>
    <row r="14" spans="1:5" x14ac:dyDescent="0.2">
      <c r="A14" s="1">
        <v>45977.056921296295</v>
      </c>
      <c r="B14" s="5">
        <v>6.1319824218750014</v>
      </c>
    </row>
    <row r="15" spans="1:5" x14ac:dyDescent="0.2">
      <c r="A15" s="1">
        <v>45977.181921296295</v>
      </c>
      <c r="B15" s="5">
        <v>6.0998071289062494</v>
      </c>
    </row>
    <row r="16" spans="1:5" x14ac:dyDescent="0.2">
      <c r="A16" s="1">
        <v>45977.306921296295</v>
      </c>
      <c r="B16" s="5">
        <v>6.0676318359374974</v>
      </c>
    </row>
    <row r="17" spans="1:2" x14ac:dyDescent="0.2">
      <c r="A17" s="1">
        <v>45977.431921296295</v>
      </c>
      <c r="B17" s="5">
        <v>6.0569067382812491</v>
      </c>
    </row>
    <row r="18" spans="1:2" x14ac:dyDescent="0.2">
      <c r="A18" s="1">
        <v>45977.556921296295</v>
      </c>
      <c r="B18" s="5">
        <v>6.0569067382812491</v>
      </c>
    </row>
    <row r="19" spans="1:2" x14ac:dyDescent="0.2">
      <c r="A19" s="1">
        <v>45977.681921296295</v>
      </c>
      <c r="B19" s="5">
        <v>6.0676318359374974</v>
      </c>
    </row>
    <row r="20" spans="1:2" x14ac:dyDescent="0.2">
      <c r="A20" s="1">
        <v>45977.806921296295</v>
      </c>
      <c r="B20" s="5">
        <v>6.0783569335937457</v>
      </c>
    </row>
    <row r="21" spans="1:2" x14ac:dyDescent="0.2">
      <c r="A21" s="1">
        <v>45977.931921296295</v>
      </c>
      <c r="B21" s="5">
        <v>6.0676318359374974</v>
      </c>
    </row>
    <row r="22" spans="1:2" x14ac:dyDescent="0.2">
      <c r="A22" s="1">
        <v>45978.056921296295</v>
      </c>
      <c r="B22" s="5">
        <v>6.0461816406250009</v>
      </c>
    </row>
    <row r="23" spans="1:2" x14ac:dyDescent="0.2">
      <c r="A23" s="1">
        <v>45978.181921296295</v>
      </c>
      <c r="B23" s="5">
        <v>6.0032812499999997</v>
      </c>
    </row>
    <row r="24" spans="1:2" x14ac:dyDescent="0.2">
      <c r="A24" s="1">
        <v>45978.306921296295</v>
      </c>
      <c r="B24" s="5">
        <v>5.9711059570312486</v>
      </c>
    </row>
    <row r="25" spans="1:2" x14ac:dyDescent="0.2">
      <c r="A25" s="1">
        <v>45978.431921296295</v>
      </c>
      <c r="B25" s="5">
        <v>5.9603808593750003</v>
      </c>
    </row>
    <row r="26" spans="1:2" x14ac:dyDescent="0.2">
      <c r="A26" s="1">
        <v>45978.556921296295</v>
      </c>
      <c r="B26" s="5">
        <v>5.9603808593750003</v>
      </c>
    </row>
    <row r="27" spans="1:2" x14ac:dyDescent="0.2">
      <c r="A27" s="1">
        <v>45978.681921296295</v>
      </c>
      <c r="B27" s="5">
        <v>5.9603808593750003</v>
      </c>
    </row>
    <row r="28" spans="1:2" x14ac:dyDescent="0.2">
      <c r="A28" s="1">
        <v>45978.806921296295</v>
      </c>
      <c r="B28" s="5">
        <v>5.9067553710937517</v>
      </c>
    </row>
    <row r="29" spans="1:2" x14ac:dyDescent="0.2">
      <c r="A29" s="1">
        <v>45978.931921296295</v>
      </c>
      <c r="B29" s="5">
        <v>5.8424047851562477</v>
      </c>
    </row>
    <row r="30" spans="1:2" x14ac:dyDescent="0.2">
      <c r="A30" s="1">
        <v>45979.056921296295</v>
      </c>
      <c r="B30" s="5">
        <v>5.7566040039062472</v>
      </c>
    </row>
    <row r="31" spans="1:2" x14ac:dyDescent="0.2">
      <c r="A31" s="1">
        <v>45979.181921296295</v>
      </c>
      <c r="B31" s="5">
        <v>5.6708032226562466</v>
      </c>
    </row>
    <row r="32" spans="1:2" x14ac:dyDescent="0.2">
      <c r="A32" s="1">
        <v>45979.306921296295</v>
      </c>
      <c r="B32" s="5">
        <v>5.617177734374998</v>
      </c>
    </row>
    <row r="33" spans="1:2" x14ac:dyDescent="0.2">
      <c r="A33" s="1">
        <v>45979.431921296295</v>
      </c>
      <c r="B33" s="5">
        <v>5.6279028320312463</v>
      </c>
    </row>
    <row r="34" spans="1:2" x14ac:dyDescent="0.2">
      <c r="A34" s="1">
        <v>45979.556921296295</v>
      </c>
      <c r="B34" s="5">
        <v>5.7673291015624955</v>
      </c>
    </row>
    <row r="35" spans="1:2" x14ac:dyDescent="0.2">
      <c r="A35" s="1">
        <v>45979.681921296295</v>
      </c>
      <c r="B35" s="5">
        <v>5.8424047851562477</v>
      </c>
    </row>
    <row r="36" spans="1:2" x14ac:dyDescent="0.2">
      <c r="A36" s="1">
        <v>45979.806921296295</v>
      </c>
      <c r="B36" s="5">
        <v>5.8424047851562477</v>
      </c>
    </row>
    <row r="37" spans="1:2" x14ac:dyDescent="0.2">
      <c r="A37" s="1">
        <v>45979.931921296295</v>
      </c>
      <c r="B37" s="5">
        <v>5.7566040039062472</v>
      </c>
    </row>
    <row r="38" spans="1:2" x14ac:dyDescent="0.2">
      <c r="A38" s="1">
        <v>45980.056921296295</v>
      </c>
      <c r="B38" s="5">
        <v>5.7029785156249986</v>
      </c>
    </row>
    <row r="39" spans="1:2" x14ac:dyDescent="0.2">
      <c r="A39" s="1">
        <v>45980.181921296295</v>
      </c>
      <c r="B39" s="5">
        <v>5.64935302734375</v>
      </c>
    </row>
    <row r="40" spans="1:2" x14ac:dyDescent="0.2">
      <c r="A40" s="1">
        <v>45980.306921296295</v>
      </c>
      <c r="B40" s="5">
        <v>5.6064526367187497</v>
      </c>
    </row>
    <row r="41" spans="1:2" x14ac:dyDescent="0.2">
      <c r="A41" s="1">
        <v>45980.431921296295</v>
      </c>
      <c r="B41" s="5">
        <v>5.617177734374998</v>
      </c>
    </row>
    <row r="42" spans="1:2" x14ac:dyDescent="0.2">
      <c r="A42" s="1">
        <v>45980.556921296295</v>
      </c>
      <c r="B42" s="5">
        <v>5.7887792968749991</v>
      </c>
    </row>
    <row r="43" spans="1:2" x14ac:dyDescent="0.2">
      <c r="A43" s="1">
        <v>45980.681921296295</v>
      </c>
      <c r="B43" s="5">
        <v>5.8960302734374963</v>
      </c>
    </row>
    <row r="44" spans="1:2" x14ac:dyDescent="0.2">
      <c r="A44" s="1">
        <v>45980.806921296295</v>
      </c>
      <c r="B44" s="5">
        <v>5.9067553710937517</v>
      </c>
    </row>
    <row r="45" spans="1:2" x14ac:dyDescent="0.2">
      <c r="A45" s="1">
        <v>45980.931921296295</v>
      </c>
      <c r="B45" s="5">
        <v>5.9282055664062483</v>
      </c>
    </row>
    <row r="46" spans="1:2" x14ac:dyDescent="0.2">
      <c r="A46" s="1">
        <v>45981.056921296295</v>
      </c>
      <c r="B46" s="5">
        <v>5.9603808593750003</v>
      </c>
    </row>
    <row r="47" spans="1:2" x14ac:dyDescent="0.2">
      <c r="A47" s="1">
        <v>45981.181921296295</v>
      </c>
      <c r="B47" s="5">
        <v>5.9711059570312486</v>
      </c>
    </row>
    <row r="48" spans="1:2" x14ac:dyDescent="0.2">
      <c r="A48" s="1">
        <v>45981.306921296295</v>
      </c>
      <c r="B48" s="5">
        <v>5.9925561523437452</v>
      </c>
    </row>
    <row r="49" spans="1:2" x14ac:dyDescent="0.2">
      <c r="A49" s="1">
        <v>45981.431921296295</v>
      </c>
      <c r="B49" s="5">
        <v>6.0461816406250009</v>
      </c>
    </row>
    <row r="50" spans="1:2" x14ac:dyDescent="0.2">
      <c r="A50" s="1">
        <v>45981.556921296295</v>
      </c>
      <c r="B50" s="5">
        <v>6.0676318359374974</v>
      </c>
    </row>
    <row r="51" spans="1:2" x14ac:dyDescent="0.2">
      <c r="A51" s="1">
        <v>45981.681921296295</v>
      </c>
      <c r="B51" s="5">
        <v>6.1319824218750014</v>
      </c>
    </row>
    <row r="52" spans="1:2" x14ac:dyDescent="0.2">
      <c r="A52" s="1">
        <v>45981.806921296295</v>
      </c>
      <c r="B52" s="5">
        <v>6.1105322265624977</v>
      </c>
    </row>
    <row r="53" spans="1:2" x14ac:dyDescent="0.2">
      <c r="A53" s="1">
        <v>45981.931921296295</v>
      </c>
      <c r="B53" s="5">
        <v>6.0890820312500011</v>
      </c>
    </row>
    <row r="54" spans="1:2" x14ac:dyDescent="0.2">
      <c r="A54" s="1">
        <v>45982.056921296295</v>
      </c>
      <c r="B54" s="5">
        <v>6.0461816406250009</v>
      </c>
    </row>
    <row r="55" spans="1:2" x14ac:dyDescent="0.2">
      <c r="A55" s="1">
        <v>45982.181921296295</v>
      </c>
      <c r="B55" s="5">
        <v>6.0140063476562489</v>
      </c>
    </row>
    <row r="56" spans="1:2" x14ac:dyDescent="0.2">
      <c r="A56" s="1">
        <v>45982.306921296295</v>
      </c>
      <c r="B56" s="5">
        <v>6.0140063476562489</v>
      </c>
    </row>
    <row r="57" spans="1:2" x14ac:dyDescent="0.2">
      <c r="A57" s="1">
        <v>45982.431921296295</v>
      </c>
      <c r="B57" s="5">
        <v>6.0461816406250009</v>
      </c>
    </row>
    <row r="58" spans="1:2" x14ac:dyDescent="0.2">
      <c r="A58" s="1">
        <v>45982.556921296295</v>
      </c>
      <c r="B58" s="5">
        <v>6.0354565429687455</v>
      </c>
    </row>
    <row r="59" spans="1:2" x14ac:dyDescent="0.2">
      <c r="A59" s="1">
        <v>45982.681921296295</v>
      </c>
      <c r="B59" s="5">
        <v>6.0354565429687455</v>
      </c>
    </row>
    <row r="60" spans="1:2" x14ac:dyDescent="0.2">
      <c r="A60" s="1">
        <v>45982.806921296295</v>
      </c>
      <c r="B60" s="5">
        <v>5.9925561523437452</v>
      </c>
    </row>
    <row r="61" spans="1:2" x14ac:dyDescent="0.2">
      <c r="A61" s="1">
        <v>45982.931921296295</v>
      </c>
      <c r="B61" s="5">
        <v>5.9282055664062483</v>
      </c>
    </row>
    <row r="62" spans="1:2" x14ac:dyDescent="0.2">
      <c r="A62" s="1">
        <v>45983.056921296295</v>
      </c>
      <c r="B62" s="5">
        <v>5.8424047851562477</v>
      </c>
    </row>
    <row r="63" spans="1:2" x14ac:dyDescent="0.2">
      <c r="A63" s="1">
        <v>45983.181921296295</v>
      </c>
      <c r="B63" s="5">
        <v>5.7780541992187509</v>
      </c>
    </row>
    <row r="64" spans="1:2" x14ac:dyDescent="0.2">
      <c r="A64" s="1">
        <v>45983.306921296295</v>
      </c>
      <c r="B64" s="5">
        <v>5.7458789062499989</v>
      </c>
    </row>
    <row r="65" spans="1:2" x14ac:dyDescent="0.2">
      <c r="A65" s="1">
        <v>45983.431921296295</v>
      </c>
      <c r="B65" s="5">
        <v>5.7995043945312474</v>
      </c>
    </row>
    <row r="66" spans="1:2" x14ac:dyDescent="0.2">
      <c r="A66" s="1">
        <v>45983.556921296295</v>
      </c>
      <c r="B66" s="5">
        <v>5.8424047851562477</v>
      </c>
    </row>
    <row r="67" spans="1:2" x14ac:dyDescent="0.2">
      <c r="A67" s="1">
        <v>45983.681921296295</v>
      </c>
      <c r="B67" s="5">
        <v>5.9282055664062483</v>
      </c>
    </row>
    <row r="68" spans="1:2" x14ac:dyDescent="0.2">
      <c r="A68" s="1">
        <v>45983.806921296295</v>
      </c>
      <c r="B68" s="5">
        <v>6.0461816406250009</v>
      </c>
    </row>
    <row r="69" spans="1:2" x14ac:dyDescent="0.2">
      <c r="A69" s="1">
        <v>45983.931921296295</v>
      </c>
      <c r="B69" s="5">
        <v>6.121257324218746</v>
      </c>
    </row>
    <row r="70" spans="1:2" x14ac:dyDescent="0.2">
      <c r="A70" s="1">
        <v>45984.056921296295</v>
      </c>
      <c r="B70" s="5">
        <v>6.1319824218750014</v>
      </c>
    </row>
    <row r="71" spans="1:2" x14ac:dyDescent="0.2">
      <c r="A71" s="1">
        <v>45984.181921296295</v>
      </c>
      <c r="B71" s="5">
        <v>6.0998071289062494</v>
      </c>
    </row>
    <row r="72" spans="1:2" x14ac:dyDescent="0.2">
      <c r="A72" s="1">
        <v>45984.306921296295</v>
      </c>
      <c r="B72" s="5">
        <v>6.0676318359374974</v>
      </c>
    </row>
    <row r="73" spans="1:2" x14ac:dyDescent="0.2">
      <c r="A73" s="1">
        <v>45984.431921296295</v>
      </c>
      <c r="B73" s="5">
        <v>6.121257324218746</v>
      </c>
    </row>
    <row r="74" spans="1:2" x14ac:dyDescent="0.2">
      <c r="A74" s="1">
        <v>45984.556921296295</v>
      </c>
      <c r="B74" s="5">
        <v>6.18560791015625</v>
      </c>
    </row>
    <row r="75" spans="1:2" x14ac:dyDescent="0.2">
      <c r="A75" s="1">
        <v>45984.681921296295</v>
      </c>
      <c r="B75" s="5">
        <v>6.2177832031249949</v>
      </c>
    </row>
    <row r="76" spans="1:2" x14ac:dyDescent="0.2">
      <c r="A76" s="1">
        <v>45984.806921296295</v>
      </c>
      <c r="B76" s="5">
        <v>6.153432617187498</v>
      </c>
    </row>
    <row r="77" spans="1:2" x14ac:dyDescent="0.2">
      <c r="A77" s="1">
        <v>45984.931921296295</v>
      </c>
      <c r="B77" s="5">
        <v>6.18560791015625</v>
      </c>
    </row>
    <row r="78" spans="1:2" x14ac:dyDescent="0.2">
      <c r="A78" s="1">
        <v>45985.056921296295</v>
      </c>
      <c r="B78" s="5">
        <v>6.2392333984374986</v>
      </c>
    </row>
    <row r="79" spans="1:2" x14ac:dyDescent="0.2">
      <c r="A79" s="1">
        <v>45985.181921296295</v>
      </c>
      <c r="B79" s="5">
        <v>6.2606835937499952</v>
      </c>
    </row>
    <row r="80" spans="1:2" x14ac:dyDescent="0.2">
      <c r="A80" s="1">
        <v>45985.306921296295</v>
      </c>
      <c r="B80" s="5">
        <v>6.2714086914062506</v>
      </c>
    </row>
    <row r="81" spans="1:2" x14ac:dyDescent="0.2">
      <c r="A81" s="1">
        <v>45985.431921296295</v>
      </c>
      <c r="B81" s="5">
        <v>6.3035839843749955</v>
      </c>
    </row>
    <row r="82" spans="1:2" x14ac:dyDescent="0.2">
      <c r="A82" s="1">
        <v>45985.556921296295</v>
      </c>
      <c r="B82" s="5">
        <v>6.3035839843749955</v>
      </c>
    </row>
    <row r="83" spans="1:2" x14ac:dyDescent="0.2">
      <c r="A83" s="1">
        <v>45985.681921296295</v>
      </c>
      <c r="B83" s="5">
        <v>6.3357592773437474</v>
      </c>
    </row>
    <row r="84" spans="1:2" x14ac:dyDescent="0.2">
      <c r="A84" s="1">
        <v>45985.806921296295</v>
      </c>
      <c r="B84" s="5">
        <v>6.3357592773437474</v>
      </c>
    </row>
    <row r="85" spans="1:2" x14ac:dyDescent="0.2">
      <c r="A85" s="1">
        <v>45985.931921296295</v>
      </c>
      <c r="B85" s="5">
        <v>6.2714086914062506</v>
      </c>
    </row>
    <row r="86" spans="1:2" x14ac:dyDescent="0.2">
      <c r="A86" s="1">
        <v>45986.056921296295</v>
      </c>
      <c r="B86" s="5">
        <v>6.2499584960937469</v>
      </c>
    </row>
    <row r="87" spans="1:2" x14ac:dyDescent="0.2">
      <c r="A87" s="1">
        <v>45986.181921296295</v>
      </c>
      <c r="B87" s="5">
        <v>6.2606835937499952</v>
      </c>
    </row>
    <row r="88" spans="1:2" x14ac:dyDescent="0.2">
      <c r="A88" s="1">
        <v>45986.306921296295</v>
      </c>
      <c r="B88" s="5">
        <v>6.2499584960937469</v>
      </c>
    </row>
    <row r="89" spans="1:2" x14ac:dyDescent="0.2">
      <c r="A89" s="1">
        <v>45986.431921296295</v>
      </c>
      <c r="B89" s="5">
        <v>6.2285083007812503</v>
      </c>
    </row>
    <row r="90" spans="1:2" x14ac:dyDescent="0.2">
      <c r="A90" s="1">
        <v>45986.556921296295</v>
      </c>
      <c r="B90" s="5">
        <v>6.2285083007812503</v>
      </c>
    </row>
    <row r="91" spans="1:2" x14ac:dyDescent="0.2">
      <c r="A91" s="1">
        <v>45986.681921296295</v>
      </c>
      <c r="B91" s="5">
        <v>6.2177832031249949</v>
      </c>
    </row>
    <row r="92" spans="1:2" x14ac:dyDescent="0.2">
      <c r="A92" s="1">
        <v>45986.806921296295</v>
      </c>
      <c r="B92" s="5">
        <v>6.1963330078124983</v>
      </c>
    </row>
    <row r="93" spans="1:2" x14ac:dyDescent="0.2">
      <c r="A93" s="1">
        <v>45986.931921296295</v>
      </c>
      <c r="B93" s="5">
        <v>6.1427075195312497</v>
      </c>
    </row>
    <row r="94" spans="1:2" x14ac:dyDescent="0.2">
      <c r="A94" s="1">
        <v>45987.056921296295</v>
      </c>
      <c r="B94" s="5">
        <v>6.1319824218750014</v>
      </c>
    </row>
    <row r="95" spans="1:2" x14ac:dyDescent="0.2">
      <c r="A95" s="1">
        <v>45987.181921296295</v>
      </c>
      <c r="B95" s="5">
        <v>6.1319824218750014</v>
      </c>
    </row>
    <row r="96" spans="1:2" x14ac:dyDescent="0.2">
      <c r="A96" s="1">
        <v>45987.306921296295</v>
      </c>
      <c r="B96" s="5">
        <v>6.0998071289062494</v>
      </c>
    </row>
    <row r="97" spans="1:2" x14ac:dyDescent="0.2">
      <c r="A97" s="1">
        <v>45987.431921296295</v>
      </c>
      <c r="B97" s="5">
        <v>6.0783569335937457</v>
      </c>
    </row>
    <row r="98" spans="1:2" x14ac:dyDescent="0.2">
      <c r="A98" s="1">
        <v>45987.556921296295</v>
      </c>
      <c r="B98" s="5">
        <v>6.0676318359374974</v>
      </c>
    </row>
    <row r="99" spans="1:2" x14ac:dyDescent="0.2">
      <c r="A99" s="1">
        <v>45987.681921296295</v>
      </c>
      <c r="B99" s="5">
        <v>6.0461816406250009</v>
      </c>
    </row>
    <row r="100" spans="1:2" x14ac:dyDescent="0.2">
      <c r="A100" s="1">
        <v>45987.806921296295</v>
      </c>
      <c r="B100" s="5">
        <v>6.0140063476562489</v>
      </c>
    </row>
    <row r="101" spans="1:2" x14ac:dyDescent="0.2">
      <c r="A101" s="1">
        <v>45987.931921296295</v>
      </c>
      <c r="B101" s="5">
        <v>6.0032812499999997</v>
      </c>
    </row>
    <row r="102" spans="1:2" x14ac:dyDescent="0.2">
      <c r="A102" s="1">
        <v>45988.056921296295</v>
      </c>
      <c r="B102" s="5">
        <v>5.9603808593750003</v>
      </c>
    </row>
    <row r="103" spans="1:2" x14ac:dyDescent="0.2">
      <c r="A103" s="1">
        <v>45988.181921296295</v>
      </c>
      <c r="B103" s="5">
        <v>5.91748046875</v>
      </c>
    </row>
    <row r="104" spans="1:2" x14ac:dyDescent="0.2">
      <c r="A104" s="1">
        <v>45988.306921296295</v>
      </c>
      <c r="B104" s="5">
        <v>5.8745800781249997</v>
      </c>
    </row>
    <row r="105" spans="1:2" x14ac:dyDescent="0.2">
      <c r="A105" s="1">
        <v>45988.431921296295</v>
      </c>
      <c r="B105" s="5">
        <v>5.8209545898437511</v>
      </c>
    </row>
    <row r="106" spans="1:2" x14ac:dyDescent="0.2">
      <c r="A106" s="1">
        <v>45988.556921296295</v>
      </c>
      <c r="B106" s="5">
        <v>5.7995043945312474</v>
      </c>
    </row>
    <row r="107" spans="1:2" x14ac:dyDescent="0.2">
      <c r="A107" s="1">
        <v>45988.681921296295</v>
      </c>
      <c r="B107" s="5">
        <v>5.7780541992187509</v>
      </c>
    </row>
    <row r="108" spans="1:2" x14ac:dyDescent="0.2">
      <c r="A108" s="1">
        <v>45988.806921296295</v>
      </c>
      <c r="B108" s="5">
        <v>5.7566040039062472</v>
      </c>
    </row>
    <row r="109" spans="1:2" x14ac:dyDescent="0.2">
      <c r="A109" s="1">
        <v>45988.931921296295</v>
      </c>
      <c r="B109" s="5">
        <v>5.7458789062499989</v>
      </c>
    </row>
    <row r="110" spans="1:2" x14ac:dyDescent="0.2">
      <c r="A110" s="1">
        <v>45989.056921296295</v>
      </c>
      <c r="B110" s="5">
        <v>5.7029785156249986</v>
      </c>
    </row>
    <row r="111" spans="1:2" x14ac:dyDescent="0.2">
      <c r="A111" s="1">
        <v>45989.181921296295</v>
      </c>
      <c r="B111" s="5">
        <v>5.6386279296875017</v>
      </c>
    </row>
    <row r="112" spans="1:2" x14ac:dyDescent="0.2">
      <c r="A112" s="1">
        <v>45989.306921296295</v>
      </c>
      <c r="B112" s="5">
        <v>5.585002441406246</v>
      </c>
    </row>
    <row r="113" spans="1:2" x14ac:dyDescent="0.2">
      <c r="A113" s="1">
        <v>45989.431921296295</v>
      </c>
      <c r="B113" s="5">
        <v>5.5206518554687491</v>
      </c>
    </row>
    <row r="114" spans="1:2" x14ac:dyDescent="0.2">
      <c r="A114" s="1">
        <v>45989.556921296295</v>
      </c>
      <c r="B114" s="5">
        <v>5.5099267578125009</v>
      </c>
    </row>
    <row r="115" spans="1:2" x14ac:dyDescent="0.2">
      <c r="A115" s="1">
        <v>45989.681921296295</v>
      </c>
      <c r="B115" s="5">
        <v>5.5206518554687491</v>
      </c>
    </row>
    <row r="116" spans="1:2" x14ac:dyDescent="0.2">
      <c r="A116" s="1">
        <v>45989.806921296295</v>
      </c>
      <c r="B116" s="5">
        <v>5.4670263671875006</v>
      </c>
    </row>
    <row r="117" spans="1:2" x14ac:dyDescent="0.2">
      <c r="A117" s="1">
        <v>45989.931921296295</v>
      </c>
      <c r="B117" s="5">
        <v>5.4348510742187486</v>
      </c>
    </row>
    <row r="118" spans="1:2" x14ac:dyDescent="0.2">
      <c r="A118" s="1">
        <v>45990.056921296295</v>
      </c>
      <c r="B118" s="5">
        <v>5.3919506835937483</v>
      </c>
    </row>
    <row r="119" spans="1:2" x14ac:dyDescent="0.2">
      <c r="A119" s="1">
        <v>45990.181921296295</v>
      </c>
      <c r="B119" s="5">
        <v>5.3383251953124997</v>
      </c>
    </row>
    <row r="120" spans="1:2" x14ac:dyDescent="0.2">
      <c r="A120" s="1">
        <v>45990.306921296295</v>
      </c>
      <c r="B120" s="5">
        <v>5.2954248046874994</v>
      </c>
    </row>
    <row r="121" spans="1:2" x14ac:dyDescent="0.2">
      <c r="A121" s="1">
        <v>45990.431921296295</v>
      </c>
      <c r="B121" s="5">
        <v>5.2632495117187474</v>
      </c>
    </row>
    <row r="122" spans="1:2" x14ac:dyDescent="0.2">
      <c r="A122" s="1">
        <v>45990.556921296295</v>
      </c>
      <c r="B122" s="5">
        <v>5.2954248046874994</v>
      </c>
    </row>
    <row r="123" spans="1:2" x14ac:dyDescent="0.2">
      <c r="A123" s="1">
        <v>45990.681921296295</v>
      </c>
      <c r="B123" s="5">
        <v>5.2739746093749957</v>
      </c>
    </row>
    <row r="124" spans="1:2" x14ac:dyDescent="0.2">
      <c r="A124" s="1">
        <v>45990.806921296295</v>
      </c>
      <c r="B124" s="5">
        <v>5.2525244140624991</v>
      </c>
    </row>
    <row r="125" spans="1:2" x14ac:dyDescent="0.2">
      <c r="A125" s="1">
        <v>45990.931921296295</v>
      </c>
      <c r="B125" s="5">
        <v>5.2203491210937472</v>
      </c>
    </row>
    <row r="126" spans="1:2" x14ac:dyDescent="0.2">
      <c r="A126" s="1">
        <v>45991.056921296295</v>
      </c>
      <c r="B126" s="5">
        <v>5.1881738281249952</v>
      </c>
    </row>
    <row r="127" spans="1:2" x14ac:dyDescent="0.2">
      <c r="A127" s="1">
        <v>45991.181921296295</v>
      </c>
      <c r="B127" s="5">
        <v>5.1774487304687469</v>
      </c>
    </row>
    <row r="128" spans="1:2" x14ac:dyDescent="0.2">
      <c r="A128" s="1">
        <v>45991.306921296295</v>
      </c>
      <c r="B128" s="5">
        <v>5.1774487304687469</v>
      </c>
    </row>
    <row r="129" spans="1:2" x14ac:dyDescent="0.2">
      <c r="A129" s="1">
        <v>45991.431921296295</v>
      </c>
      <c r="B129" s="5">
        <v>5.1774487304687469</v>
      </c>
    </row>
    <row r="130" spans="1:2" x14ac:dyDescent="0.2">
      <c r="A130" s="1">
        <v>45991.556921296295</v>
      </c>
      <c r="B130" s="5">
        <v>5.2096240234374989</v>
      </c>
    </row>
    <row r="131" spans="1:2" x14ac:dyDescent="0.2">
      <c r="A131" s="1">
        <v>45991.681921296295</v>
      </c>
      <c r="B131" s="5">
        <v>5.1774487304687469</v>
      </c>
    </row>
    <row r="132" spans="1:2" x14ac:dyDescent="0.2">
      <c r="A132" s="1">
        <v>45991.806921296295</v>
      </c>
      <c r="B132" s="5">
        <v>5.1452734374999949</v>
      </c>
    </row>
    <row r="133" spans="1:2" x14ac:dyDescent="0.2">
      <c r="A133" s="1">
        <v>45991.931921296295</v>
      </c>
      <c r="B133" s="5">
        <v>5.11309814453125</v>
      </c>
    </row>
    <row r="134" spans="1:2" x14ac:dyDescent="0.2">
      <c r="A134" s="1">
        <v>45992.056921296295</v>
      </c>
      <c r="B134" s="5">
        <v>5.0701977539062497</v>
      </c>
    </row>
    <row r="135" spans="1:2" x14ac:dyDescent="0.2">
      <c r="A135" s="1">
        <v>45992.181921296295</v>
      </c>
      <c r="B135" s="5">
        <v>5.0058471679687457</v>
      </c>
    </row>
    <row r="136" spans="1:2" x14ac:dyDescent="0.2">
      <c r="A136" s="1">
        <v>45992.306921296295</v>
      </c>
      <c r="B136" s="5">
        <v>4.9200463867187452</v>
      </c>
    </row>
    <row r="137" spans="1:2" x14ac:dyDescent="0.2">
      <c r="A137" s="1">
        <v>45992.431921296295</v>
      </c>
      <c r="B137" s="5">
        <v>4.9093212890624969</v>
      </c>
    </row>
    <row r="138" spans="1:2" x14ac:dyDescent="0.2">
      <c r="A138" s="1">
        <v>45992.556921296295</v>
      </c>
      <c r="B138" s="5">
        <v>4.9093212890624969</v>
      </c>
    </row>
    <row r="139" spans="1:2" x14ac:dyDescent="0.2">
      <c r="A139" s="1">
        <v>45992.681921296295</v>
      </c>
      <c r="B139" s="5">
        <v>4.8985961914062486</v>
      </c>
    </row>
    <row r="140" spans="1:2" x14ac:dyDescent="0.2">
      <c r="A140" s="1">
        <v>45992.806921296295</v>
      </c>
      <c r="B140" s="5">
        <v>4.812795410156248</v>
      </c>
    </row>
    <row r="141" spans="1:2" x14ac:dyDescent="0.2">
      <c r="A141" s="1">
        <v>45992.931921296295</v>
      </c>
      <c r="B141" s="5">
        <v>4.8020703124999997</v>
      </c>
    </row>
    <row r="142" spans="1:2" x14ac:dyDescent="0.2">
      <c r="A142" s="1">
        <v>45993.056921296295</v>
      </c>
      <c r="B142" s="5">
        <v>4.780620117187496</v>
      </c>
    </row>
    <row r="143" spans="1:2" x14ac:dyDescent="0.2">
      <c r="A143" s="1">
        <v>45993.181921296295</v>
      </c>
      <c r="B143" s="5">
        <v>4.7698950195312477</v>
      </c>
    </row>
    <row r="144" spans="1:2" x14ac:dyDescent="0.2">
      <c r="A144" s="1">
        <v>45993.306921296295</v>
      </c>
      <c r="B144" s="5">
        <v>4.7484448242187511</v>
      </c>
    </row>
    <row r="145" spans="1:2" x14ac:dyDescent="0.2">
      <c r="A145" s="1">
        <v>45993.431921296295</v>
      </c>
      <c r="B145" s="5">
        <v>4.7484448242187511</v>
      </c>
    </row>
    <row r="146" spans="1:2" x14ac:dyDescent="0.2">
      <c r="A146" s="1">
        <v>45993.556921296295</v>
      </c>
      <c r="B146" s="5">
        <v>4.7698950195312477</v>
      </c>
    </row>
    <row r="147" spans="1:2" x14ac:dyDescent="0.2">
      <c r="A147" s="1">
        <v>45993.681921296295</v>
      </c>
      <c r="B147" s="5">
        <v>4.812795410156248</v>
      </c>
    </row>
    <row r="148" spans="1:2" x14ac:dyDescent="0.2">
      <c r="A148" s="1">
        <v>45993.806921296295</v>
      </c>
      <c r="B148" s="5">
        <v>4.8235205078124963</v>
      </c>
    </row>
    <row r="149" spans="1:2" x14ac:dyDescent="0.2">
      <c r="A149" s="1">
        <v>45993.931921296295</v>
      </c>
      <c r="B149" s="5">
        <v>4.8342456054687517</v>
      </c>
    </row>
    <row r="150" spans="1:2" x14ac:dyDescent="0.2">
      <c r="A150" s="1">
        <v>45994.056921296295</v>
      </c>
      <c r="B150" s="5">
        <v>4.8556958007812483</v>
      </c>
    </row>
    <row r="151" spans="1:2" x14ac:dyDescent="0.2">
      <c r="A151" s="1">
        <v>45994.181921296295</v>
      </c>
      <c r="B151" s="5">
        <v>4.8664208984374966</v>
      </c>
    </row>
    <row r="152" spans="1:2" x14ac:dyDescent="0.2">
      <c r="A152" s="1">
        <v>45994.306921296295</v>
      </c>
      <c r="B152" s="5">
        <v>4.9093212890624969</v>
      </c>
    </row>
    <row r="153" spans="1:2" x14ac:dyDescent="0.2">
      <c r="A153" s="1">
        <v>45994.431921296295</v>
      </c>
      <c r="B153" s="5">
        <v>4.8664208984374966</v>
      </c>
    </row>
    <row r="154" spans="1:2" x14ac:dyDescent="0.2">
      <c r="A154" s="1">
        <v>45994.556921296295</v>
      </c>
      <c r="B154" s="5">
        <v>4.7913452148437514</v>
      </c>
    </row>
    <row r="155" spans="1:2" x14ac:dyDescent="0.2">
      <c r="A155" s="1">
        <v>45994.681921296295</v>
      </c>
      <c r="B155" s="5">
        <v>4.7377197265624957</v>
      </c>
    </row>
    <row r="156" spans="1:2" x14ac:dyDescent="0.2">
      <c r="A156" s="1">
        <v>45994.806921296295</v>
      </c>
      <c r="B156" s="5">
        <v>4.6626440429687506</v>
      </c>
    </row>
    <row r="157" spans="1:2" x14ac:dyDescent="0.2">
      <c r="A157" s="1">
        <v>45994.931921296295</v>
      </c>
      <c r="B157" s="5">
        <v>4.57684326171875</v>
      </c>
    </row>
    <row r="158" spans="1:2" x14ac:dyDescent="0.2">
      <c r="A158" s="1">
        <v>45995.056921296295</v>
      </c>
      <c r="B158" s="5">
        <v>4.4910424804687494</v>
      </c>
    </row>
    <row r="159" spans="1:2" x14ac:dyDescent="0.2">
      <c r="A159" s="1">
        <v>45995.181921296295</v>
      </c>
      <c r="B159" s="5">
        <v>4.4374169921875009</v>
      </c>
    </row>
    <row r="160" spans="1:2" x14ac:dyDescent="0.2">
      <c r="A160" s="1">
        <v>45995.306921296295</v>
      </c>
      <c r="B160" s="5">
        <v>4.3730664062499969</v>
      </c>
    </row>
    <row r="161" spans="1:2" x14ac:dyDescent="0.2">
      <c r="A161" s="1">
        <v>45995.431921296295</v>
      </c>
      <c r="B161" s="5">
        <v>4.3408911132812449</v>
      </c>
    </row>
    <row r="162" spans="1:2" x14ac:dyDescent="0.2">
      <c r="A162" s="1">
        <v>45995.556921296295</v>
      </c>
      <c r="B162" s="5">
        <v>4.2979907226562517</v>
      </c>
    </row>
    <row r="163" spans="1:2" x14ac:dyDescent="0.2">
      <c r="A163" s="1">
        <v>45995.681921296295</v>
      </c>
      <c r="B163" s="5">
        <v>4.3087158203125</v>
      </c>
    </row>
    <row r="164" spans="1:2" x14ac:dyDescent="0.2">
      <c r="A164" s="1">
        <v>45995.806921296295</v>
      </c>
      <c r="B164" s="5">
        <v>4.276540527343748</v>
      </c>
    </row>
    <row r="165" spans="1:2" x14ac:dyDescent="0.2">
      <c r="A165" s="1">
        <v>45995.931921296295</v>
      </c>
      <c r="B165" s="5">
        <v>4.2658154296874997</v>
      </c>
    </row>
    <row r="166" spans="1:2" x14ac:dyDescent="0.2">
      <c r="A166" s="1">
        <v>45996.056921296295</v>
      </c>
      <c r="B166" s="5">
        <v>4.2658154296874997</v>
      </c>
    </row>
    <row r="167" spans="1:2" x14ac:dyDescent="0.2">
      <c r="A167" s="1">
        <v>45996.181921296295</v>
      </c>
      <c r="B167" s="5">
        <v>4.2658154296874997</v>
      </c>
    </row>
    <row r="168" spans="1:2" x14ac:dyDescent="0.2">
      <c r="A168" s="1">
        <v>45996.306921296295</v>
      </c>
      <c r="B168" s="5">
        <v>4.2658154296874997</v>
      </c>
    </row>
    <row r="169" spans="1:2" x14ac:dyDescent="0.2">
      <c r="A169" s="1">
        <v>45996.431921296295</v>
      </c>
      <c r="B169" s="5">
        <v>4.2872656249999963</v>
      </c>
    </row>
    <row r="170" spans="1:2" x14ac:dyDescent="0.2">
      <c r="A170" s="1">
        <v>45996.556921296295</v>
      </c>
      <c r="B170" s="5">
        <v>4.3087158203125</v>
      </c>
    </row>
    <row r="171" spans="1:2" x14ac:dyDescent="0.2">
      <c r="A171" s="1">
        <v>45996.681921296295</v>
      </c>
      <c r="B171" s="5">
        <v>4.3408911132812449</v>
      </c>
    </row>
    <row r="172" spans="1:2" x14ac:dyDescent="0.2">
      <c r="A172" s="1">
        <v>45996.806921296295</v>
      </c>
      <c r="B172" s="5">
        <v>4.3945166015625006</v>
      </c>
    </row>
    <row r="173" spans="1:2" x14ac:dyDescent="0.2">
      <c r="A173" s="1">
        <v>45996.931921296295</v>
      </c>
      <c r="B173" s="5">
        <v>4.4803173828125011</v>
      </c>
    </row>
    <row r="174" spans="1:2" x14ac:dyDescent="0.2">
      <c r="A174" s="1">
        <v>45997.056921296295</v>
      </c>
      <c r="B174" s="5">
        <v>4.4910424804687494</v>
      </c>
    </row>
    <row r="175" spans="1:2" x14ac:dyDescent="0.2">
      <c r="A175" s="1">
        <v>45997.181921296295</v>
      </c>
      <c r="B175" s="5">
        <v>4.4588671874999974</v>
      </c>
    </row>
    <row r="176" spans="1:2" x14ac:dyDescent="0.2">
      <c r="A176" s="1">
        <v>45997.306921296295</v>
      </c>
      <c r="B176" s="5">
        <v>4.3837915039062452</v>
      </c>
    </row>
    <row r="177" spans="1:2" x14ac:dyDescent="0.2">
      <c r="A177" s="1">
        <v>45997.431921296295</v>
      </c>
      <c r="B177" s="5">
        <v>4.3087158203125</v>
      </c>
    </row>
    <row r="178" spans="1:2" x14ac:dyDescent="0.2">
      <c r="A178" s="1">
        <v>45997.556921296295</v>
      </c>
      <c r="B178" s="5">
        <v>4.2872656249999963</v>
      </c>
    </row>
    <row r="179" spans="1:2" x14ac:dyDescent="0.2">
      <c r="A179" s="1">
        <v>45997.681921296295</v>
      </c>
      <c r="B179" s="5">
        <v>4.2658154296874997</v>
      </c>
    </row>
    <row r="180" spans="1:2" x14ac:dyDescent="0.2">
      <c r="A180" s="1">
        <v>45997.806921296295</v>
      </c>
      <c r="B180" s="5">
        <v>4.2336401367187477</v>
      </c>
    </row>
    <row r="181" spans="1:2" x14ac:dyDescent="0.2">
      <c r="A181" s="1">
        <v>45997.931921296295</v>
      </c>
      <c r="B181" s="5">
        <v>4.2014648437499957</v>
      </c>
    </row>
    <row r="182" spans="1:2" x14ac:dyDescent="0.2">
      <c r="A182" s="1">
        <v>45998.056921296295</v>
      </c>
      <c r="B182" s="5">
        <v>4.1692895507812509</v>
      </c>
    </row>
    <row r="183" spans="1:2" x14ac:dyDescent="0.2">
      <c r="A183" s="1">
        <v>45998.181921296295</v>
      </c>
      <c r="B183" s="5">
        <v>4.1263891601562506</v>
      </c>
    </row>
    <row r="184" spans="1:2" x14ac:dyDescent="0.2">
      <c r="A184" s="1">
        <v>45998.306921296295</v>
      </c>
      <c r="B184" s="5">
        <v>4.1156640624999952</v>
      </c>
    </row>
    <row r="185" spans="1:2" x14ac:dyDescent="0.2">
      <c r="A185" s="1">
        <v>45998.431921296295</v>
      </c>
      <c r="B185" s="5">
        <v>4.0834887695312503</v>
      </c>
    </row>
    <row r="186" spans="1:2" x14ac:dyDescent="0.2">
      <c r="A186" s="1">
        <v>45998.556921296295</v>
      </c>
      <c r="B186" s="5">
        <v>4.0834887695312503</v>
      </c>
    </row>
    <row r="187" spans="1:2" x14ac:dyDescent="0.2">
      <c r="A187" s="1">
        <v>45998.681921296295</v>
      </c>
      <c r="B187" s="5">
        <v>4.0620385742187466</v>
      </c>
    </row>
    <row r="188" spans="1:2" x14ac:dyDescent="0.2">
      <c r="A188" s="1">
        <v>45998.806921296295</v>
      </c>
      <c r="B188" s="5">
        <v>4.0298632812500017</v>
      </c>
    </row>
    <row r="189" spans="1:2" x14ac:dyDescent="0.2">
      <c r="A189" s="1">
        <v>45998.931921296295</v>
      </c>
      <c r="B189" s="5">
        <v>4.0191381835937463</v>
      </c>
    </row>
    <row r="190" spans="1:2" x14ac:dyDescent="0.2">
      <c r="A190" s="1">
        <v>45999.056921296295</v>
      </c>
      <c r="B190" s="5">
        <v>3.9869628906250014</v>
      </c>
    </row>
    <row r="191" spans="1:2" x14ac:dyDescent="0.2">
      <c r="A191" s="1">
        <v>45999.181921296295</v>
      </c>
      <c r="B191" s="5">
        <v>3.9440625000000011</v>
      </c>
    </row>
    <row r="192" spans="1:2" x14ac:dyDescent="0.2">
      <c r="A192" s="1">
        <v>45999.306921296295</v>
      </c>
      <c r="B192" s="5">
        <v>3.8260864257812486</v>
      </c>
    </row>
    <row r="193" spans="1:2" x14ac:dyDescent="0.2">
      <c r="A193" s="1">
        <v>45999.431921296295</v>
      </c>
      <c r="B193" s="5">
        <v>3.6973852539062477</v>
      </c>
    </row>
    <row r="194" spans="1:2" x14ac:dyDescent="0.2">
      <c r="A194" s="1">
        <v>45999.556921296295</v>
      </c>
      <c r="B194" s="5">
        <v>3.7188354492187514</v>
      </c>
    </row>
    <row r="195" spans="1:2" x14ac:dyDescent="0.2">
      <c r="A195" s="1">
        <v>45999.681921296295</v>
      </c>
      <c r="B195" s="5">
        <v>3.8475366210937452</v>
      </c>
    </row>
    <row r="196" spans="1:2" x14ac:dyDescent="0.2">
      <c r="A196" s="1">
        <v>45999.806921296295</v>
      </c>
      <c r="B196" s="5">
        <v>3.9440625000000011</v>
      </c>
    </row>
    <row r="197" spans="1:2" x14ac:dyDescent="0.2">
      <c r="A197" s="1">
        <v>45999.931921296295</v>
      </c>
      <c r="B197" s="5">
        <v>4.008413085937498</v>
      </c>
    </row>
    <row r="198" spans="1:2" x14ac:dyDescent="0.2">
      <c r="A198" s="1">
        <v>46000.056921296295</v>
      </c>
      <c r="B198" s="5">
        <v>4.0298632812500017</v>
      </c>
    </row>
    <row r="199" spans="1:2" x14ac:dyDescent="0.2">
      <c r="A199" s="1">
        <v>46000.181921296295</v>
      </c>
      <c r="B199" s="5">
        <v>4.0513134765624983</v>
      </c>
    </row>
    <row r="200" spans="1:2" x14ac:dyDescent="0.2">
      <c r="A200" s="1">
        <v>46000.306921296295</v>
      </c>
      <c r="B200" s="5">
        <v>4.0513134765624983</v>
      </c>
    </row>
    <row r="201" spans="1:2" x14ac:dyDescent="0.2">
      <c r="A201" s="1">
        <v>46000.431921296295</v>
      </c>
      <c r="B201" s="5">
        <v>4.0620385742187466</v>
      </c>
    </row>
    <row r="202" spans="1:2" x14ac:dyDescent="0.2">
      <c r="A202" s="1">
        <v>46000.556921296295</v>
      </c>
      <c r="B202" s="5">
        <v>4.1371142578124989</v>
      </c>
    </row>
    <row r="203" spans="1:2" x14ac:dyDescent="0.2">
      <c r="A203" s="1">
        <v>46000.681921296295</v>
      </c>
      <c r="B203" s="5">
        <v>4.1692895507812509</v>
      </c>
    </row>
    <row r="204" spans="1:2" x14ac:dyDescent="0.2">
      <c r="A204" s="1">
        <v>46000.806921296295</v>
      </c>
      <c r="B204" s="5">
        <v>4.1692895507812509</v>
      </c>
    </row>
    <row r="205" spans="1:2" x14ac:dyDescent="0.2">
      <c r="A205" s="1">
        <v>46000.931921296295</v>
      </c>
      <c r="B205" s="5">
        <v>4.1585644531249955</v>
      </c>
    </row>
    <row r="206" spans="1:2" x14ac:dyDescent="0.2">
      <c r="A206" s="1">
        <v>46001.056921296295</v>
      </c>
      <c r="B206" s="5">
        <v>4.1692895507812509</v>
      </c>
    </row>
    <row r="207" spans="1:2" x14ac:dyDescent="0.2">
      <c r="A207" s="1">
        <v>46001.181921296295</v>
      </c>
      <c r="B207" s="5">
        <v>4.2014648437499957</v>
      </c>
    </row>
    <row r="208" spans="1:2" x14ac:dyDescent="0.2">
      <c r="A208" s="1">
        <v>46001.306921296295</v>
      </c>
      <c r="B208" s="5">
        <v>4.2014648437499957</v>
      </c>
    </row>
    <row r="209" spans="1:2" x14ac:dyDescent="0.2">
      <c r="A209" s="1">
        <v>46001.431921296295</v>
      </c>
      <c r="B209" s="5">
        <v>4.1907397460937474</v>
      </c>
    </row>
    <row r="210" spans="1:2" x14ac:dyDescent="0.2">
      <c r="A210" s="1">
        <v>46001.556921296295</v>
      </c>
      <c r="B210" s="5">
        <v>4.1585644531249955</v>
      </c>
    </row>
    <row r="211" spans="1:2" x14ac:dyDescent="0.2">
      <c r="A211" s="1">
        <v>46001.681921296295</v>
      </c>
      <c r="B211" s="5">
        <v>4.1371142578124989</v>
      </c>
    </row>
    <row r="212" spans="1:2" x14ac:dyDescent="0.2">
      <c r="A212" s="1">
        <v>46001.806921296295</v>
      </c>
      <c r="B212" s="5">
        <v>4.1371142578124989</v>
      </c>
    </row>
    <row r="213" spans="1:2" x14ac:dyDescent="0.2">
      <c r="A213" s="1">
        <v>46001.931921296295</v>
      </c>
      <c r="B213" s="5">
        <v>4.2014648437499957</v>
      </c>
    </row>
    <row r="214" spans="1:2" x14ac:dyDescent="0.2">
      <c r="A214" s="1">
        <v>46002.056921296295</v>
      </c>
      <c r="B214" s="5">
        <v>4.2014648437499957</v>
      </c>
    </row>
    <row r="215" spans="1:2" x14ac:dyDescent="0.2">
      <c r="A215" s="1">
        <v>46002.181921296295</v>
      </c>
      <c r="B215" s="5">
        <v>4.2014648437499957</v>
      </c>
    </row>
    <row r="216" spans="1:2" x14ac:dyDescent="0.2">
      <c r="A216" s="1">
        <v>46002.306921296295</v>
      </c>
      <c r="B216" s="5">
        <v>4.2336401367187477</v>
      </c>
    </row>
    <row r="217" spans="1:2" x14ac:dyDescent="0.2">
      <c r="A217" s="1">
        <v>46002.431921296295</v>
      </c>
      <c r="B217" s="5">
        <v>4.2121899414062511</v>
      </c>
    </row>
    <row r="218" spans="1:2" x14ac:dyDescent="0.2">
      <c r="A218" s="1">
        <v>46002.556921296295</v>
      </c>
      <c r="B218" s="5">
        <v>4.2336401367187477</v>
      </c>
    </row>
    <row r="219" spans="1:2" x14ac:dyDescent="0.2">
      <c r="A219" s="1">
        <v>46002.681921296295</v>
      </c>
      <c r="B219" s="5">
        <v>4.2658154296874997</v>
      </c>
    </row>
    <row r="220" spans="1:2" x14ac:dyDescent="0.2">
      <c r="A220" s="1">
        <v>46002.806921296295</v>
      </c>
      <c r="B220" s="5">
        <v>4.2979907226562517</v>
      </c>
    </row>
    <row r="221" spans="1:2" x14ac:dyDescent="0.2">
      <c r="A221" s="1">
        <v>46002.931921296295</v>
      </c>
      <c r="B221" s="5">
        <v>4.2979907226562517</v>
      </c>
    </row>
    <row r="222" spans="1:2" x14ac:dyDescent="0.2">
      <c r="A222" s="1">
        <v>46003.056921296295</v>
      </c>
      <c r="B222" s="5">
        <v>4.3301660156249966</v>
      </c>
    </row>
    <row r="223" spans="1:2" x14ac:dyDescent="0.2">
      <c r="A223" s="1">
        <v>46003.181921296295</v>
      </c>
      <c r="B223" s="5">
        <v>4.3087158203125</v>
      </c>
    </row>
    <row r="224" spans="1:2" x14ac:dyDescent="0.2">
      <c r="A224" s="1">
        <v>46003.306921296295</v>
      </c>
      <c r="B224" s="5">
        <v>4.2550903320312514</v>
      </c>
    </row>
    <row r="225" spans="1:2" x14ac:dyDescent="0.2">
      <c r="A225" s="1">
        <v>46003.431921296295</v>
      </c>
      <c r="B225" s="5">
        <v>4.2229150390624994</v>
      </c>
    </row>
    <row r="226" spans="1:2" x14ac:dyDescent="0.2">
      <c r="A226" s="1">
        <v>46003.556921296295</v>
      </c>
      <c r="B226" s="5">
        <v>4.2229150390624994</v>
      </c>
    </row>
    <row r="227" spans="1:2" x14ac:dyDescent="0.2">
      <c r="A227" s="1">
        <v>46003.681921296295</v>
      </c>
      <c r="B227" s="5">
        <v>4.2014648437499957</v>
      </c>
    </row>
    <row r="228" spans="1:2" x14ac:dyDescent="0.2">
      <c r="A228" s="1">
        <v>46003.806921296295</v>
      </c>
      <c r="B228" s="5">
        <v>4.1907397460937474</v>
      </c>
    </row>
    <row r="229" spans="1:2" x14ac:dyDescent="0.2">
      <c r="A229" s="1">
        <v>46003.931921296295</v>
      </c>
      <c r="B229" s="5">
        <v>4.0834887695312503</v>
      </c>
    </row>
    <row r="230" spans="1:2" x14ac:dyDescent="0.2">
      <c r="A230" s="1">
        <v>46004.056921296295</v>
      </c>
      <c r="B230" s="5">
        <v>3.9655126953124977</v>
      </c>
    </row>
    <row r="231" spans="1:2" x14ac:dyDescent="0.2">
      <c r="A231" s="1">
        <v>46004.181921296295</v>
      </c>
      <c r="B231" s="5">
        <v>3.8797119140624972</v>
      </c>
    </row>
    <row r="232" spans="1:2" x14ac:dyDescent="0.2">
      <c r="A232" s="1">
        <v>46004.306921296295</v>
      </c>
      <c r="B232" s="5">
        <v>3.6866601562499994</v>
      </c>
    </row>
    <row r="233" spans="1:2" x14ac:dyDescent="0.2">
      <c r="A233" s="1">
        <v>46004.431921296295</v>
      </c>
      <c r="B233" s="5">
        <v>3.5686840820312469</v>
      </c>
    </row>
    <row r="234" spans="1:2" x14ac:dyDescent="0.2">
      <c r="A234" s="1">
        <v>46004.556921296295</v>
      </c>
      <c r="B234" s="5">
        <v>3.4936083984375017</v>
      </c>
    </row>
    <row r="235" spans="1:2" x14ac:dyDescent="0.2">
      <c r="A235" s="1">
        <v>46004.681921296295</v>
      </c>
      <c r="B235" s="5">
        <v>3.439982910156246</v>
      </c>
    </row>
    <row r="236" spans="1:2" x14ac:dyDescent="0.2">
      <c r="A236" s="1">
        <v>46004.806921296295</v>
      </c>
      <c r="B236" s="5">
        <v>3.4078076171875011</v>
      </c>
    </row>
    <row r="237" spans="1:2" x14ac:dyDescent="0.2">
      <c r="A237" s="1">
        <v>46004.931921296295</v>
      </c>
      <c r="B237" s="5">
        <v>3.3541821289062455</v>
      </c>
    </row>
    <row r="238" spans="1:2" x14ac:dyDescent="0.2">
      <c r="A238" s="1">
        <v>46005.056921296295</v>
      </c>
      <c r="B238" s="5">
        <v>3.3327319335937489</v>
      </c>
    </row>
    <row r="239" spans="1:2" x14ac:dyDescent="0.2">
      <c r="A239" s="1">
        <v>46005.181921296295</v>
      </c>
      <c r="B239" s="5">
        <v>3.3112817382812452</v>
      </c>
    </row>
    <row r="240" spans="1:2" x14ac:dyDescent="0.2">
      <c r="A240" s="1">
        <v>46005.306921296295</v>
      </c>
      <c r="B240" s="5">
        <v>3.3112817382812452</v>
      </c>
    </row>
    <row r="241" spans="1:2" x14ac:dyDescent="0.2">
      <c r="A241" s="1">
        <v>46005.431921296295</v>
      </c>
      <c r="B241" s="5">
        <v>3.3649072265625009</v>
      </c>
    </row>
    <row r="242" spans="1:2" x14ac:dyDescent="0.2">
      <c r="A242" s="1">
        <v>46005.556921296295</v>
      </c>
      <c r="B242" s="5">
        <v>3.3649072265625009</v>
      </c>
    </row>
    <row r="243" spans="1:2" x14ac:dyDescent="0.2">
      <c r="A243" s="1">
        <v>46005.681921296295</v>
      </c>
      <c r="B243" s="5">
        <v>3.3970825195312457</v>
      </c>
    </row>
    <row r="244" spans="1:2" x14ac:dyDescent="0.2">
      <c r="A244" s="1">
        <v>46005.806921296295</v>
      </c>
      <c r="B244" s="5">
        <v>3.3649072265625009</v>
      </c>
    </row>
    <row r="245" spans="1:2" x14ac:dyDescent="0.2">
      <c r="A245" s="1">
        <v>46005.931921296295</v>
      </c>
      <c r="B245" s="5">
        <v>3.3541821289062455</v>
      </c>
    </row>
    <row r="246" spans="1:2" x14ac:dyDescent="0.2">
      <c r="A246" s="1">
        <v>46006.056921296295</v>
      </c>
      <c r="B246" s="5">
        <v>3.3756323242187491</v>
      </c>
    </row>
    <row r="247" spans="1:2" x14ac:dyDescent="0.2">
      <c r="A247" s="1">
        <v>46006.181921296295</v>
      </c>
      <c r="B247" s="5">
        <v>3.3970825195312457</v>
      </c>
    </row>
    <row r="248" spans="1:2" x14ac:dyDescent="0.2">
      <c r="A248" s="1">
        <v>46006.306921296295</v>
      </c>
      <c r="B248" s="5">
        <v>3.3970825195312457</v>
      </c>
    </row>
    <row r="249" spans="1:2" x14ac:dyDescent="0.2">
      <c r="A249" s="1">
        <v>46006.431921296295</v>
      </c>
      <c r="B249" s="5">
        <v>3.3756323242187491</v>
      </c>
    </row>
    <row r="250" spans="1:2" x14ac:dyDescent="0.2">
      <c r="A250" s="1">
        <v>46006.556921296295</v>
      </c>
      <c r="B250" s="5">
        <v>3.3970825195312457</v>
      </c>
    </row>
    <row r="251" spans="1:2" x14ac:dyDescent="0.2">
      <c r="A251" s="1">
        <v>46006.681921296295</v>
      </c>
      <c r="B251" s="5">
        <v>3.4507080078125014</v>
      </c>
    </row>
    <row r="252" spans="1:2" x14ac:dyDescent="0.2">
      <c r="A252" s="1">
        <v>46006.806921296295</v>
      </c>
      <c r="B252" s="5">
        <v>3.4936083984375017</v>
      </c>
    </row>
    <row r="253" spans="1:2" x14ac:dyDescent="0.2">
      <c r="A253" s="1">
        <v>46006.931921296295</v>
      </c>
      <c r="B253" s="5">
        <v>3.5257836914062466</v>
      </c>
    </row>
    <row r="254" spans="1:2" x14ac:dyDescent="0.2">
      <c r="A254" s="1">
        <v>46007.056921296295</v>
      </c>
      <c r="B254" s="5">
        <v>3.5365087890624949</v>
      </c>
    </row>
    <row r="255" spans="1:2" x14ac:dyDescent="0.2">
      <c r="A255" s="1">
        <v>46007.181921296295</v>
      </c>
      <c r="B255" s="5">
        <v>3.5365087890624949</v>
      </c>
    </row>
    <row r="256" spans="1:2" x14ac:dyDescent="0.2">
      <c r="A256" s="1">
        <v>46007.306921296295</v>
      </c>
      <c r="B256" s="5">
        <v>3.5686840820312469</v>
      </c>
    </row>
    <row r="257" spans="1:2" x14ac:dyDescent="0.2">
      <c r="A257" s="1">
        <v>46007.431921296295</v>
      </c>
      <c r="B257" s="5">
        <v>3.6866601562499994</v>
      </c>
    </row>
    <row r="258" spans="1:2" x14ac:dyDescent="0.2">
      <c r="A258" s="1">
        <v>46007.556921296295</v>
      </c>
      <c r="B258" s="5">
        <v>3.9440625000000011</v>
      </c>
    </row>
    <row r="259" spans="1:2" x14ac:dyDescent="0.2">
      <c r="A259" s="1">
        <v>46007.681921296295</v>
      </c>
      <c r="B259" s="5">
        <v>4.1585644531249955</v>
      </c>
    </row>
    <row r="260" spans="1:2" x14ac:dyDescent="0.2">
      <c r="A260" s="1">
        <v>46007.806921296295</v>
      </c>
      <c r="B260" s="5">
        <v>4.2550903320312514</v>
      </c>
    </row>
    <row r="261" spans="1:2" x14ac:dyDescent="0.2">
      <c r="A261" s="1">
        <v>46007.931921296295</v>
      </c>
      <c r="B261" s="5">
        <v>4.3408911132812449</v>
      </c>
    </row>
    <row r="262" spans="1:2" x14ac:dyDescent="0.2">
      <c r="A262" s="1">
        <v>46008.056921296295</v>
      </c>
      <c r="B262" s="5">
        <v>4.2872656249999963</v>
      </c>
    </row>
    <row r="263" spans="1:2" x14ac:dyDescent="0.2">
      <c r="A263" s="1">
        <v>46008.181921296295</v>
      </c>
      <c r="B263" s="5">
        <v>4.2550903320312514</v>
      </c>
    </row>
    <row r="264" spans="1:2" x14ac:dyDescent="0.2">
      <c r="A264" s="1">
        <v>46008.306921296295</v>
      </c>
      <c r="B264" s="5">
        <v>4.2014648437499957</v>
      </c>
    </row>
    <row r="265" spans="1:2" x14ac:dyDescent="0.2">
      <c r="A265" s="1">
        <v>46008.431921296295</v>
      </c>
      <c r="B265" s="5">
        <v>4.1585644531249955</v>
      </c>
    </row>
    <row r="266" spans="1:2" x14ac:dyDescent="0.2">
      <c r="A266" s="1">
        <v>46008.556921296295</v>
      </c>
      <c r="B266" s="5">
        <v>4.2121899414062511</v>
      </c>
    </row>
    <row r="267" spans="1:2" x14ac:dyDescent="0.2">
      <c r="A267" s="1">
        <v>46008.681921296295</v>
      </c>
      <c r="B267" s="5">
        <v>4.244365234374996</v>
      </c>
    </row>
    <row r="268" spans="1:2" x14ac:dyDescent="0.2">
      <c r="A268" s="1">
        <v>46008.806921296295</v>
      </c>
      <c r="B268" s="5">
        <v>4.276540527343748</v>
      </c>
    </row>
    <row r="269" spans="1:2" x14ac:dyDescent="0.2">
      <c r="A269" s="1">
        <v>46008.931921296295</v>
      </c>
      <c r="B269" s="5">
        <v>4.3516162109375003</v>
      </c>
    </row>
    <row r="270" spans="1:2" x14ac:dyDescent="0.2">
      <c r="A270" s="1">
        <v>46009.056921296295</v>
      </c>
      <c r="B270" s="5">
        <v>4.512492675781246</v>
      </c>
    </row>
    <row r="271" spans="1:2" x14ac:dyDescent="0.2">
      <c r="A271" s="1">
        <v>46009.181921296295</v>
      </c>
      <c r="B271" s="5">
        <v>4.5875683593749983</v>
      </c>
    </row>
    <row r="272" spans="1:2" x14ac:dyDescent="0.2">
      <c r="A272" s="1">
        <v>46009.306921296295</v>
      </c>
      <c r="B272" s="5">
        <v>4.6411938476562469</v>
      </c>
    </row>
    <row r="273" spans="1:2" x14ac:dyDescent="0.2">
      <c r="A273" s="1">
        <v>46009.431921296295</v>
      </c>
      <c r="B273" s="5">
        <v>4.6948193359374955</v>
      </c>
    </row>
    <row r="274" spans="1:2" x14ac:dyDescent="0.2">
      <c r="A274" s="1">
        <v>46009.556921296295</v>
      </c>
      <c r="B274" s="5">
        <v>4.7162695312499991</v>
      </c>
    </row>
    <row r="275" spans="1:2" x14ac:dyDescent="0.2">
      <c r="A275" s="1">
        <v>46009.681921296295</v>
      </c>
      <c r="B275" s="5">
        <v>4.780620117187496</v>
      </c>
    </row>
    <row r="276" spans="1:2" x14ac:dyDescent="0.2">
      <c r="A276" s="1">
        <v>46009.806921296295</v>
      </c>
      <c r="B276" s="5">
        <v>4.6090185546874949</v>
      </c>
    </row>
    <row r="277" spans="1:2" x14ac:dyDescent="0.2">
      <c r="A277" s="1">
        <v>46009.931921296295</v>
      </c>
      <c r="B277" s="5">
        <v>4.4588671874999974</v>
      </c>
    </row>
    <row r="278" spans="1:2" x14ac:dyDescent="0.2">
      <c r="A278" s="1">
        <v>46010.056921296295</v>
      </c>
      <c r="B278" s="5">
        <v>4.3301660156249966</v>
      </c>
    </row>
    <row r="279" spans="1:2" x14ac:dyDescent="0.2">
      <c r="A279" s="1">
        <v>46010.181921296295</v>
      </c>
      <c r="B279" s="5">
        <v>4.2014648437499957</v>
      </c>
    </row>
    <row r="280" spans="1:2" x14ac:dyDescent="0.2">
      <c r="A280" s="1">
        <v>46010.306921296295</v>
      </c>
      <c r="B280" s="5">
        <v>4.1156640624999952</v>
      </c>
    </row>
    <row r="281" spans="1:2" x14ac:dyDescent="0.2">
      <c r="A281" s="1">
        <v>46010.431921296295</v>
      </c>
      <c r="B281" s="5">
        <v>4.0298632812500017</v>
      </c>
    </row>
    <row r="282" spans="1:2" x14ac:dyDescent="0.2">
      <c r="A282" s="1">
        <v>46010.556921296295</v>
      </c>
      <c r="B282" s="5">
        <v>3.976237792968746</v>
      </c>
    </row>
    <row r="283" spans="1:2" x14ac:dyDescent="0.2">
      <c r="A283" s="1">
        <v>46010.681921296295</v>
      </c>
      <c r="B283" s="5">
        <v>3.9440625000000011</v>
      </c>
    </row>
    <row r="284" spans="1:2" x14ac:dyDescent="0.2">
      <c r="A284" s="1">
        <v>46010.806921296295</v>
      </c>
      <c r="B284" s="5">
        <v>3.9118872070312491</v>
      </c>
    </row>
    <row r="285" spans="1:2" x14ac:dyDescent="0.2">
      <c r="A285" s="1">
        <v>46010.931921296295</v>
      </c>
      <c r="B285" s="5">
        <v>3.8797119140624972</v>
      </c>
    </row>
    <row r="286" spans="1:2" x14ac:dyDescent="0.2">
      <c r="A286" s="1">
        <v>46011.056921296295</v>
      </c>
      <c r="B286" s="5">
        <v>3.8904370117187455</v>
      </c>
    </row>
    <row r="287" spans="1:2" x14ac:dyDescent="0.2">
      <c r="A287" s="1">
        <v>46011.181921296295</v>
      </c>
      <c r="B287" s="5">
        <v>3.976237792968746</v>
      </c>
    </row>
    <row r="288" spans="1:2" x14ac:dyDescent="0.2">
      <c r="A288" s="1">
        <v>46011.306921296295</v>
      </c>
      <c r="B288" s="5">
        <v>3.9976879882812497</v>
      </c>
    </row>
    <row r="289" spans="1:2" x14ac:dyDescent="0.2">
      <c r="A289" s="1">
        <v>46011.431921296295</v>
      </c>
      <c r="B289" s="5">
        <v>4.0620385742187466</v>
      </c>
    </row>
    <row r="290" spans="1:2" x14ac:dyDescent="0.2">
      <c r="A290" s="1">
        <v>46011.556921296295</v>
      </c>
      <c r="B290" s="5">
        <v>4.1478393554687472</v>
      </c>
    </row>
    <row r="291" spans="1:2" x14ac:dyDescent="0.2">
      <c r="A291" s="1">
        <v>46011.681921296295</v>
      </c>
      <c r="B291" s="5">
        <v>3.9976879882812497</v>
      </c>
    </row>
    <row r="292" spans="1:2" x14ac:dyDescent="0.2">
      <c r="A292" s="1">
        <v>46011.806921296295</v>
      </c>
      <c r="B292" s="5">
        <v>3.9118872070312491</v>
      </c>
    </row>
    <row r="293" spans="1:2" x14ac:dyDescent="0.2">
      <c r="A293" s="1">
        <v>46011.931921296295</v>
      </c>
      <c r="B293" s="5">
        <v>3.8582617187500006</v>
      </c>
    </row>
    <row r="294" spans="1:2" x14ac:dyDescent="0.2">
      <c r="A294" s="1">
        <v>46012.056921296295</v>
      </c>
      <c r="B294" s="5">
        <v>3.8046362304687449</v>
      </c>
    </row>
    <row r="295" spans="1:2" x14ac:dyDescent="0.2">
      <c r="A295" s="1">
        <v>46012.181921296295</v>
      </c>
      <c r="B295" s="5">
        <v>3.740285644531248</v>
      </c>
    </row>
    <row r="296" spans="1:2" x14ac:dyDescent="0.2">
      <c r="A296" s="1">
        <v>46012.306921296295</v>
      </c>
      <c r="B296" s="5">
        <v>3.6866601562499994</v>
      </c>
    </row>
    <row r="297" spans="1:2" x14ac:dyDescent="0.2">
      <c r="A297" s="1">
        <v>46012.431921296295</v>
      </c>
      <c r="B297" s="5">
        <v>3.6008593749999989</v>
      </c>
    </row>
    <row r="298" spans="1:2" x14ac:dyDescent="0.2">
      <c r="A298" s="1">
        <v>46012.556921296295</v>
      </c>
      <c r="B298" s="5">
        <v>3.5365087890624949</v>
      </c>
    </row>
    <row r="299" spans="1:2" x14ac:dyDescent="0.2">
      <c r="A299" s="1">
        <v>46012.681921296295</v>
      </c>
      <c r="B299" s="5">
        <v>3.5150585937499983</v>
      </c>
    </row>
    <row r="300" spans="1:2" x14ac:dyDescent="0.2">
      <c r="A300" s="1">
        <v>46012.806921296295</v>
      </c>
      <c r="B300" s="5">
        <v>3.5150585937499983</v>
      </c>
    </row>
    <row r="301" spans="1:2" x14ac:dyDescent="0.2">
      <c r="A301" s="1">
        <v>46012.931921296295</v>
      </c>
      <c r="B301" s="5">
        <v>3.4828833007812463</v>
      </c>
    </row>
    <row r="302" spans="1:2" x14ac:dyDescent="0.2">
      <c r="A302" s="1">
        <v>46013.056921296295</v>
      </c>
      <c r="B302" s="5">
        <v>3.4828833007812463</v>
      </c>
    </row>
    <row r="303" spans="1:2" x14ac:dyDescent="0.2">
      <c r="A303" s="1">
        <v>46013.181921296295</v>
      </c>
      <c r="B303" s="5">
        <v>3.4936083984375017</v>
      </c>
    </row>
    <row r="304" spans="1:2" x14ac:dyDescent="0.2">
      <c r="A304" s="1">
        <v>46013.306921296295</v>
      </c>
      <c r="B304" s="5">
        <v>3.4828833007812463</v>
      </c>
    </row>
    <row r="305" spans="1:2" x14ac:dyDescent="0.2">
      <c r="A305" s="1">
        <v>46013.431921296295</v>
      </c>
      <c r="B305" s="5">
        <v>3.5579589843749986</v>
      </c>
    </row>
    <row r="306" spans="1:2" x14ac:dyDescent="0.2">
      <c r="A306" s="1">
        <v>46013.556921296295</v>
      </c>
      <c r="B306" s="5">
        <v>3.708110351562496</v>
      </c>
    </row>
    <row r="307" spans="1:2" x14ac:dyDescent="0.2">
      <c r="A307" s="1">
        <v>46013.681921296295</v>
      </c>
      <c r="B307" s="5">
        <v>3.8153613281249998</v>
      </c>
    </row>
    <row r="308" spans="1:2" x14ac:dyDescent="0.2">
      <c r="A308" s="1">
        <v>46013.806921296295</v>
      </c>
      <c r="B308" s="5">
        <v>3.8689868164062489</v>
      </c>
    </row>
    <row r="309" spans="1:2" x14ac:dyDescent="0.2">
      <c r="A309" s="1">
        <v>46013.931921296295</v>
      </c>
      <c r="B309" s="5">
        <v>3.9118872070312491</v>
      </c>
    </row>
    <row r="310" spans="1:2" x14ac:dyDescent="0.2">
      <c r="A310" s="1">
        <v>46014.056921296295</v>
      </c>
      <c r="B310" s="5">
        <v>3.9655126953124977</v>
      </c>
    </row>
    <row r="311" spans="1:2" x14ac:dyDescent="0.2">
      <c r="A311" s="1">
        <v>46014.181921296295</v>
      </c>
      <c r="B311" s="5">
        <v>3.9976879882812497</v>
      </c>
    </row>
    <row r="312" spans="1:2" x14ac:dyDescent="0.2">
      <c r="A312" s="1">
        <v>46014.306921296295</v>
      </c>
      <c r="B312" s="5">
        <v>4.0298632812500017</v>
      </c>
    </row>
    <row r="313" spans="1:2" x14ac:dyDescent="0.2">
      <c r="A313" s="1">
        <v>46014.431921296295</v>
      </c>
      <c r="B313" s="5">
        <v>4.0942138671874986</v>
      </c>
    </row>
    <row r="314" spans="1:2" x14ac:dyDescent="0.2">
      <c r="A314" s="1">
        <v>46014.556921296295</v>
      </c>
      <c r="B314" s="5">
        <v>4.1692895507812509</v>
      </c>
    </row>
    <row r="315" spans="1:2" x14ac:dyDescent="0.2">
      <c r="A315" s="1">
        <v>46014.681921296295</v>
      </c>
      <c r="B315" s="5">
        <v>4.2014648437499957</v>
      </c>
    </row>
    <row r="316" spans="1:2" x14ac:dyDescent="0.2">
      <c r="A316" s="1">
        <v>46014.806921296295</v>
      </c>
      <c r="B316" s="5">
        <v>4.1800146484374991</v>
      </c>
    </row>
    <row r="317" spans="1:2" x14ac:dyDescent="0.2">
      <c r="A317" s="1">
        <v>46014.931921296295</v>
      </c>
      <c r="B317" s="5">
        <v>4.1478393554687472</v>
      </c>
    </row>
    <row r="318" spans="1:2" x14ac:dyDescent="0.2">
      <c r="A318" s="1">
        <v>46015.056921296295</v>
      </c>
      <c r="B318" s="5">
        <v>4.0942138671874986</v>
      </c>
    </row>
    <row r="319" spans="1:2" x14ac:dyDescent="0.2">
      <c r="A319" s="1">
        <v>46015.181921296295</v>
      </c>
      <c r="B319" s="5">
        <v>4.0513134765624983</v>
      </c>
    </row>
    <row r="320" spans="1:2" x14ac:dyDescent="0.2">
      <c r="A320" s="1">
        <v>46015.306921296295</v>
      </c>
      <c r="B320" s="5">
        <v>4.0191381835937463</v>
      </c>
    </row>
    <row r="321" spans="1:2" x14ac:dyDescent="0.2">
      <c r="A321" s="1">
        <v>46015.431921296295</v>
      </c>
      <c r="B321" s="5">
        <v>4.008413085937498</v>
      </c>
    </row>
    <row r="322" spans="1:2" x14ac:dyDescent="0.2">
      <c r="A322" s="1">
        <v>46015.556921296295</v>
      </c>
      <c r="B322" s="5">
        <v>4.1263891601562506</v>
      </c>
    </row>
    <row r="323" spans="1:2" x14ac:dyDescent="0.2">
      <c r="A323" s="1">
        <v>46015.681921296295</v>
      </c>
      <c r="B323" s="5">
        <v>4.2336401367187477</v>
      </c>
    </row>
    <row r="324" spans="1:2" x14ac:dyDescent="0.2">
      <c r="A324" s="1">
        <v>46015.806921296295</v>
      </c>
      <c r="B324" s="5">
        <v>4.2550903320312514</v>
      </c>
    </row>
    <row r="325" spans="1:2" x14ac:dyDescent="0.2">
      <c r="A325" s="1">
        <v>46015.931921296295</v>
      </c>
      <c r="B325" s="5">
        <v>4.276540527343748</v>
      </c>
    </row>
    <row r="326" spans="1:2" x14ac:dyDescent="0.2">
      <c r="A326" s="1">
        <v>46016.056921296295</v>
      </c>
      <c r="B326" s="5">
        <v>4.2550903320312514</v>
      </c>
    </row>
    <row r="327" spans="1:2" x14ac:dyDescent="0.2">
      <c r="A327" s="1">
        <v>46016.181921296295</v>
      </c>
      <c r="B327" s="5">
        <v>4.1371142578124989</v>
      </c>
    </row>
    <row r="328" spans="1:2" x14ac:dyDescent="0.2">
      <c r="A328" s="1">
        <v>46016.306921296295</v>
      </c>
      <c r="B328" s="5">
        <v>4.0727636718749949</v>
      </c>
    </row>
    <row r="329" spans="1:2" x14ac:dyDescent="0.2">
      <c r="A329" s="1">
        <v>46016.431921296295</v>
      </c>
      <c r="B329" s="5">
        <v>4.04058837890625</v>
      </c>
    </row>
    <row r="330" spans="1:2" x14ac:dyDescent="0.2">
      <c r="A330" s="1">
        <v>46016.556921296295</v>
      </c>
      <c r="B330" s="5">
        <v>4.0513134765624983</v>
      </c>
    </row>
    <row r="331" spans="1:2" x14ac:dyDescent="0.2">
      <c r="A331" s="1">
        <v>46016.681921296295</v>
      </c>
      <c r="B331" s="5">
        <v>4.0942138671874986</v>
      </c>
    </row>
    <row r="332" spans="1:2" x14ac:dyDescent="0.2">
      <c r="A332" s="1">
        <v>46016.806921296295</v>
      </c>
      <c r="B332" s="5">
        <v>4.0834887695312503</v>
      </c>
    </row>
    <row r="333" spans="1:2" x14ac:dyDescent="0.2">
      <c r="A333" s="1">
        <v>46016.931921296295</v>
      </c>
      <c r="B333" s="5">
        <v>4.0834887695312503</v>
      </c>
    </row>
    <row r="334" spans="1:2" x14ac:dyDescent="0.2">
      <c r="A334" s="1">
        <v>46017.056921296295</v>
      </c>
      <c r="B334" s="5">
        <v>4.1800146484374991</v>
      </c>
    </row>
    <row r="335" spans="1:2" x14ac:dyDescent="0.2">
      <c r="A335" s="1">
        <v>46017.181921296295</v>
      </c>
      <c r="B335" s="5">
        <v>4.2872656249999963</v>
      </c>
    </row>
    <row r="336" spans="1:2" x14ac:dyDescent="0.2">
      <c r="A336" s="1">
        <v>46017.306921296295</v>
      </c>
      <c r="B336" s="5">
        <v>4.3408911132812449</v>
      </c>
    </row>
    <row r="337" spans="1:2" x14ac:dyDescent="0.2">
      <c r="A337" s="1">
        <v>46017.431921296295</v>
      </c>
      <c r="B337" s="5">
        <v>4.3837915039062452</v>
      </c>
    </row>
    <row r="338" spans="1:2" x14ac:dyDescent="0.2">
      <c r="A338" s="1">
        <v>46017.556921296295</v>
      </c>
      <c r="B338" s="5">
        <v>4.4266918945312455</v>
      </c>
    </row>
    <row r="339" spans="1:2" x14ac:dyDescent="0.2">
      <c r="A339" s="1">
        <v>46017.681921296295</v>
      </c>
      <c r="B339" s="5">
        <v>4.4481420898437491</v>
      </c>
    </row>
    <row r="340" spans="1:2" x14ac:dyDescent="0.2">
      <c r="A340" s="1">
        <v>46017.806921296295</v>
      </c>
      <c r="B340" s="5">
        <v>4.4695922851562457</v>
      </c>
    </row>
    <row r="341" spans="1:2" x14ac:dyDescent="0.2">
      <c r="A341" s="1">
        <v>46017.931921296295</v>
      </c>
      <c r="B341" s="5">
        <v>4.4803173828125011</v>
      </c>
    </row>
    <row r="342" spans="1:2" x14ac:dyDescent="0.2">
      <c r="A342" s="1">
        <v>46018.056921296295</v>
      </c>
      <c r="B342" s="5">
        <v>4.4910424804687494</v>
      </c>
    </row>
    <row r="343" spans="1:2" x14ac:dyDescent="0.2">
      <c r="A343" s="1">
        <v>46018.181921296295</v>
      </c>
      <c r="B343" s="5">
        <v>4.4910424804687494</v>
      </c>
    </row>
    <row r="344" spans="1:2" x14ac:dyDescent="0.2">
      <c r="A344" s="1">
        <v>46018.306921296295</v>
      </c>
      <c r="B344" s="5">
        <v>4.5017675781249977</v>
      </c>
    </row>
    <row r="345" spans="1:2" x14ac:dyDescent="0.2">
      <c r="A345" s="1">
        <v>46018.431921296295</v>
      </c>
      <c r="B345" s="5">
        <v>4.512492675781246</v>
      </c>
    </row>
    <row r="346" spans="1:2" x14ac:dyDescent="0.2">
      <c r="A346" s="1">
        <v>46018.556921296295</v>
      </c>
      <c r="B346" s="5">
        <v>4.5339428710937497</v>
      </c>
    </row>
    <row r="347" spans="1:2" x14ac:dyDescent="0.2">
      <c r="A347" s="1">
        <v>46018.681921296295</v>
      </c>
      <c r="B347" s="5">
        <v>4.6304687499999986</v>
      </c>
    </row>
    <row r="348" spans="1:2" x14ac:dyDescent="0.2">
      <c r="A348" s="1">
        <v>46018.806921296295</v>
      </c>
      <c r="B348" s="5">
        <v>4.6519189453124952</v>
      </c>
    </row>
    <row r="349" spans="1:2" x14ac:dyDescent="0.2">
      <c r="A349" s="1">
        <v>46018.931921296295</v>
      </c>
      <c r="B349" s="5">
        <v>4.6626440429687506</v>
      </c>
    </row>
    <row r="350" spans="1:2" x14ac:dyDescent="0.2">
      <c r="A350" s="1">
        <v>46019.056921296295</v>
      </c>
      <c r="B350" s="5">
        <v>4.6626440429687506</v>
      </c>
    </row>
    <row r="351" spans="1:2" x14ac:dyDescent="0.2">
      <c r="A351" s="1">
        <v>46019.181921296295</v>
      </c>
      <c r="B351" s="5">
        <v>4.6733691406249989</v>
      </c>
    </row>
    <row r="352" spans="1:2" x14ac:dyDescent="0.2">
      <c r="A352" s="1">
        <v>46019.306921296295</v>
      </c>
      <c r="B352" s="5">
        <v>4.6948193359374955</v>
      </c>
    </row>
    <row r="353" spans="1:2" x14ac:dyDescent="0.2">
      <c r="A353" s="1">
        <v>46019.431921296295</v>
      </c>
      <c r="B353" s="5">
        <v>4.6948193359374955</v>
      </c>
    </row>
    <row r="354" spans="1:2" x14ac:dyDescent="0.2">
      <c r="A354" s="1">
        <v>46019.556921296295</v>
      </c>
      <c r="B354" s="5">
        <v>4.7162695312499991</v>
      </c>
    </row>
    <row r="355" spans="1:2" x14ac:dyDescent="0.2">
      <c r="A355" s="1">
        <v>46019.681921296295</v>
      </c>
      <c r="B355" s="5">
        <v>4.7055444335937509</v>
      </c>
    </row>
    <row r="356" spans="1:2" x14ac:dyDescent="0.2">
      <c r="A356" s="1">
        <v>46019.806921296295</v>
      </c>
      <c r="B356" s="5">
        <v>4.6626440429687506</v>
      </c>
    </row>
    <row r="357" spans="1:2" x14ac:dyDescent="0.2">
      <c r="A357" s="1">
        <v>46019.931921296295</v>
      </c>
      <c r="B357" s="5">
        <v>4.5553930664062463</v>
      </c>
    </row>
    <row r="358" spans="1:2" x14ac:dyDescent="0.2">
      <c r="A358" s="1">
        <v>46020.056921296295</v>
      </c>
      <c r="B358" s="5">
        <v>4.4910424804687494</v>
      </c>
    </row>
    <row r="359" spans="1:2" x14ac:dyDescent="0.2">
      <c r="A359" s="1">
        <v>46020.181921296295</v>
      </c>
      <c r="B359" s="5">
        <v>4.4374169921875009</v>
      </c>
    </row>
    <row r="360" spans="1:2" x14ac:dyDescent="0.2">
      <c r="A360" s="1">
        <v>46020.306921296295</v>
      </c>
      <c r="B360" s="5">
        <v>4.4266918945312455</v>
      </c>
    </row>
    <row r="361" spans="1:2" x14ac:dyDescent="0.2">
      <c r="A361" s="1">
        <v>46020.431921296295</v>
      </c>
      <c r="B361" s="5">
        <v>4.3408911132812449</v>
      </c>
    </row>
    <row r="362" spans="1:2" x14ac:dyDescent="0.2">
      <c r="A362" s="1">
        <v>46020.556921296295</v>
      </c>
      <c r="B362" s="5">
        <v>4.2550903320312514</v>
      </c>
    </row>
    <row r="363" spans="1:2" x14ac:dyDescent="0.2">
      <c r="A363" s="1">
        <v>46020.681921296295</v>
      </c>
      <c r="B363" s="5">
        <v>4.2014648437499957</v>
      </c>
    </row>
    <row r="364" spans="1:2" x14ac:dyDescent="0.2">
      <c r="A364" s="1">
        <v>46020.806921296295</v>
      </c>
      <c r="B364" s="5">
        <v>4.1371142578124989</v>
      </c>
    </row>
    <row r="365" spans="1:2" x14ac:dyDescent="0.2">
      <c r="A365" s="1">
        <v>46020.931921296295</v>
      </c>
      <c r="B365" s="5">
        <v>4.0834887695312503</v>
      </c>
    </row>
    <row r="366" spans="1:2" x14ac:dyDescent="0.2">
      <c r="A366" s="1">
        <v>46021.056921296295</v>
      </c>
      <c r="B366" s="5">
        <v>4.0298632812500017</v>
      </c>
    </row>
    <row r="367" spans="1:2" x14ac:dyDescent="0.2">
      <c r="A367" s="1">
        <v>46021.181921296295</v>
      </c>
      <c r="B367" s="5">
        <v>3.976237792968746</v>
      </c>
    </row>
    <row r="368" spans="1:2" x14ac:dyDescent="0.2">
      <c r="A368" s="1">
        <v>46021.306921296295</v>
      </c>
      <c r="B368" s="5">
        <v>3.9440625000000011</v>
      </c>
    </row>
    <row r="369" spans="1:2" x14ac:dyDescent="0.2">
      <c r="A369" s="1">
        <v>46021.431921296295</v>
      </c>
      <c r="B369" s="5">
        <v>3.9118872070312491</v>
      </c>
    </row>
    <row r="370" spans="1:2" x14ac:dyDescent="0.2">
      <c r="A370" s="1">
        <v>46021.556921296295</v>
      </c>
      <c r="B370" s="5">
        <v>3.9118872070312491</v>
      </c>
    </row>
    <row r="371" spans="1:2" x14ac:dyDescent="0.2">
      <c r="A371" s="1">
        <v>46021.681921296295</v>
      </c>
      <c r="B371" s="5">
        <v>3.9118872070312491</v>
      </c>
    </row>
    <row r="372" spans="1:2" x14ac:dyDescent="0.2">
      <c r="A372" s="1">
        <v>46021.806921296295</v>
      </c>
      <c r="B372" s="5">
        <v>3.8797119140624972</v>
      </c>
    </row>
    <row r="373" spans="1:2" x14ac:dyDescent="0.2">
      <c r="A373" s="1">
        <v>46021.931921296295</v>
      </c>
      <c r="B373" s="5">
        <v>3.8582617187500006</v>
      </c>
    </row>
    <row r="374" spans="1:2" x14ac:dyDescent="0.2">
      <c r="A374" s="1">
        <v>46022.056921296295</v>
      </c>
      <c r="B374" s="5">
        <v>3.8260864257812486</v>
      </c>
    </row>
    <row r="375" spans="1:2" x14ac:dyDescent="0.2">
      <c r="A375" s="1">
        <v>46022.181921296295</v>
      </c>
      <c r="B375" s="5">
        <v>3.8582617187500006</v>
      </c>
    </row>
    <row r="376" spans="1:2" x14ac:dyDescent="0.2">
      <c r="A376" s="1">
        <v>46022.306921296295</v>
      </c>
      <c r="B376" s="5">
        <v>3.8689868164062489</v>
      </c>
    </row>
    <row r="377" spans="1:2" x14ac:dyDescent="0.2">
      <c r="A377" s="1">
        <v>46022.431921296295</v>
      </c>
      <c r="B377" s="5">
        <v>3.8260864257812486</v>
      </c>
    </row>
    <row r="378" spans="1:2" x14ac:dyDescent="0.2">
      <c r="A378" s="1">
        <v>46022.556921296295</v>
      </c>
      <c r="B378" s="5">
        <v>3.740285644531248</v>
      </c>
    </row>
    <row r="379" spans="1:2" x14ac:dyDescent="0.2">
      <c r="A379" s="1">
        <v>46022.681921296295</v>
      </c>
      <c r="B379" s="5">
        <v>3.6866601562499994</v>
      </c>
    </row>
    <row r="380" spans="1:2" x14ac:dyDescent="0.2">
      <c r="A380" s="1">
        <v>46022.806921296295</v>
      </c>
      <c r="B380" s="5">
        <v>3.6544848632812474</v>
      </c>
    </row>
    <row r="381" spans="1:2" x14ac:dyDescent="0.2">
      <c r="A381" s="1">
        <v>46022.931921296295</v>
      </c>
      <c r="B381" s="5">
        <v>3.5686840820312469</v>
      </c>
    </row>
    <row r="382" spans="1:2" x14ac:dyDescent="0.2">
      <c r="A382" s="1">
        <v>46023.056921296295</v>
      </c>
      <c r="B382" s="5">
        <v>3.4828833007812463</v>
      </c>
    </row>
    <row r="383" spans="1:2" x14ac:dyDescent="0.2">
      <c r="A383" s="1">
        <v>46023.181921296295</v>
      </c>
      <c r="B383" s="5">
        <v>3.439982910156246</v>
      </c>
    </row>
    <row r="384" spans="1:2" x14ac:dyDescent="0.2">
      <c r="A384" s="1">
        <v>46023.306921296295</v>
      </c>
      <c r="B384" s="5">
        <v>3.4185327148437494</v>
      </c>
    </row>
    <row r="385" spans="1:2" x14ac:dyDescent="0.2">
      <c r="A385" s="1">
        <v>46023.431921296295</v>
      </c>
      <c r="B385" s="5">
        <v>3.3970825195312457</v>
      </c>
    </row>
    <row r="386" spans="1:2" x14ac:dyDescent="0.2">
      <c r="A386" s="1">
        <v>46023.556921296295</v>
      </c>
      <c r="B386" s="5">
        <v>3.4078076171875011</v>
      </c>
    </row>
    <row r="387" spans="1:2" x14ac:dyDescent="0.2">
      <c r="A387" s="1">
        <v>46023.681921296295</v>
      </c>
      <c r="B387" s="5">
        <v>3.3649072265625009</v>
      </c>
    </row>
    <row r="388" spans="1:2" x14ac:dyDescent="0.2">
      <c r="A388" s="1">
        <v>46023.806921296295</v>
      </c>
      <c r="B388" s="5">
        <v>3.3434570312499972</v>
      </c>
    </row>
    <row r="389" spans="1:2" x14ac:dyDescent="0.2">
      <c r="A389" s="1">
        <v>46023.931921296295</v>
      </c>
      <c r="B389" s="5">
        <v>3.3112817382812452</v>
      </c>
    </row>
    <row r="390" spans="1:2" x14ac:dyDescent="0.2">
      <c r="A390" s="1">
        <v>46024.056921296295</v>
      </c>
      <c r="B390" s="5">
        <v>3.3327319335937489</v>
      </c>
    </row>
    <row r="391" spans="1:2" x14ac:dyDescent="0.2">
      <c r="A391" s="1">
        <v>46024.181921296295</v>
      </c>
      <c r="B391" s="5">
        <v>3.3112817382812452</v>
      </c>
    </row>
    <row r="392" spans="1:2" x14ac:dyDescent="0.2">
      <c r="A392" s="1">
        <v>46024.306921296295</v>
      </c>
      <c r="B392" s="5">
        <v>3.2791064453125003</v>
      </c>
    </row>
    <row r="393" spans="1:2" x14ac:dyDescent="0.2">
      <c r="A393" s="1">
        <v>46024.431921296295</v>
      </c>
      <c r="B393" s="5">
        <v>3.2898315429687486</v>
      </c>
    </row>
    <row r="394" spans="1:2" x14ac:dyDescent="0.2">
      <c r="A394" s="1">
        <v>46024.556921296295</v>
      </c>
      <c r="B394" s="5">
        <v>3.3327319335937489</v>
      </c>
    </row>
    <row r="395" spans="1:2" x14ac:dyDescent="0.2">
      <c r="A395" s="1">
        <v>46024.681921296295</v>
      </c>
      <c r="B395" s="5">
        <v>3.3434570312499972</v>
      </c>
    </row>
    <row r="396" spans="1:2" x14ac:dyDescent="0.2">
      <c r="A396" s="1">
        <v>46024.806921296295</v>
      </c>
      <c r="B396" s="5">
        <v>3.3005566406249969</v>
      </c>
    </row>
    <row r="397" spans="1:2" x14ac:dyDescent="0.2">
      <c r="A397" s="1">
        <v>46024.931921296295</v>
      </c>
      <c r="B397" s="5">
        <v>3.3541821289062455</v>
      </c>
    </row>
    <row r="398" spans="1:2" x14ac:dyDescent="0.2">
      <c r="A398" s="1">
        <v>46025.056921296295</v>
      </c>
      <c r="B398" s="5">
        <v>3.3649072265625009</v>
      </c>
    </row>
    <row r="399" spans="1:2" x14ac:dyDescent="0.2">
      <c r="A399" s="1">
        <v>46025.181921296295</v>
      </c>
      <c r="B399" s="5">
        <v>3.3970825195312457</v>
      </c>
    </row>
    <row r="400" spans="1:2" x14ac:dyDescent="0.2">
      <c r="A400" s="1">
        <v>46025.306921296295</v>
      </c>
      <c r="B400" s="5">
        <v>3.4185327148437494</v>
      </c>
    </row>
    <row r="401" spans="1:2" x14ac:dyDescent="0.2">
      <c r="A401" s="1">
        <v>46025.431921296295</v>
      </c>
      <c r="B401" s="5">
        <v>3.3970825195312457</v>
      </c>
    </row>
    <row r="402" spans="1:2" x14ac:dyDescent="0.2">
      <c r="A402" s="1">
        <v>46025.556921296295</v>
      </c>
      <c r="B402" s="5">
        <v>3.4292578124999977</v>
      </c>
    </row>
    <row r="403" spans="1:2" x14ac:dyDescent="0.2">
      <c r="A403" s="1">
        <v>46025.681921296295</v>
      </c>
      <c r="B403" s="5">
        <v>3.4614331054687497</v>
      </c>
    </row>
    <row r="404" spans="1:2" x14ac:dyDescent="0.2">
      <c r="A404" s="1">
        <v>46025.806921296295</v>
      </c>
      <c r="B404" s="5">
        <v>3.4614331054687497</v>
      </c>
    </row>
    <row r="405" spans="1:2" x14ac:dyDescent="0.2">
      <c r="A405" s="1">
        <v>46025.931921296295</v>
      </c>
      <c r="B405" s="5">
        <v>3.4936083984375017</v>
      </c>
    </row>
    <row r="406" spans="1:2" x14ac:dyDescent="0.2">
      <c r="A406" s="1">
        <v>46026.056921296295</v>
      </c>
      <c r="B406" s="5">
        <v>3.4828833007812463</v>
      </c>
    </row>
    <row r="407" spans="1:2" x14ac:dyDescent="0.2">
      <c r="A407" s="1">
        <v>46026.181921296295</v>
      </c>
      <c r="B407" s="5">
        <v>3.4614331054687497</v>
      </c>
    </row>
    <row r="408" spans="1:2" x14ac:dyDescent="0.2">
      <c r="A408" s="1">
        <v>46026.306921296295</v>
      </c>
      <c r="B408" s="5">
        <v>3.4292578124999977</v>
      </c>
    </row>
    <row r="409" spans="1:2" x14ac:dyDescent="0.2">
      <c r="A409" s="1">
        <v>46026.431921296295</v>
      </c>
      <c r="B409" s="5">
        <v>3.4292578124999977</v>
      </c>
    </row>
    <row r="410" spans="1:2" x14ac:dyDescent="0.2">
      <c r="A410" s="1">
        <v>46026.556921296295</v>
      </c>
      <c r="B410" s="5">
        <v>3.4507080078125014</v>
      </c>
    </row>
    <row r="411" spans="1:2" x14ac:dyDescent="0.2">
      <c r="A411" s="1">
        <v>46026.681921296295</v>
      </c>
      <c r="B411" s="5">
        <v>3.5150585937499983</v>
      </c>
    </row>
    <row r="412" spans="1:2" x14ac:dyDescent="0.2">
      <c r="A412" s="1">
        <v>46026.806921296295</v>
      </c>
      <c r="B412" s="5">
        <v>3.5257836914062466</v>
      </c>
    </row>
    <row r="413" spans="1:2" x14ac:dyDescent="0.2">
      <c r="A413" s="1">
        <v>46026.931921296295</v>
      </c>
      <c r="B413" s="5">
        <v>3.5686840820312469</v>
      </c>
    </row>
    <row r="414" spans="1:2" x14ac:dyDescent="0.2">
      <c r="A414" s="1">
        <v>46027.056921296295</v>
      </c>
      <c r="B414" s="5">
        <v>3.5794091796874952</v>
      </c>
    </row>
    <row r="415" spans="1:2" x14ac:dyDescent="0.2">
      <c r="A415" s="1">
        <v>46027.181921296295</v>
      </c>
      <c r="B415" s="5">
        <v>3.6223095703124955</v>
      </c>
    </row>
    <row r="416" spans="1:2" x14ac:dyDescent="0.2">
      <c r="A416" s="1">
        <v>46027.306921296295</v>
      </c>
      <c r="B416" s="5">
        <v>3.6223095703124955</v>
      </c>
    </row>
    <row r="417" spans="1:2" x14ac:dyDescent="0.2">
      <c r="A417" s="1">
        <v>46027.431921296295</v>
      </c>
      <c r="B417" s="5">
        <v>3.6652099609374957</v>
      </c>
    </row>
    <row r="418" spans="1:2" x14ac:dyDescent="0.2">
      <c r="A418" s="1">
        <v>46027.556921296295</v>
      </c>
      <c r="B418" s="5">
        <v>3.740285644531248</v>
      </c>
    </row>
    <row r="419" spans="1:2" x14ac:dyDescent="0.2">
      <c r="A419" s="1">
        <v>46027.681921296295</v>
      </c>
      <c r="B419" s="5">
        <v>3.7724609375</v>
      </c>
    </row>
    <row r="420" spans="1:2" x14ac:dyDescent="0.2">
      <c r="A420" s="1">
        <v>46027.806921296295</v>
      </c>
      <c r="B420" s="5">
        <v>3.8046362304687449</v>
      </c>
    </row>
    <row r="421" spans="1:2" x14ac:dyDescent="0.2">
      <c r="A421" s="1">
        <v>46027.931921296295</v>
      </c>
      <c r="B421" s="5">
        <v>3.8260864257812486</v>
      </c>
    </row>
    <row r="422" spans="1:2" x14ac:dyDescent="0.2">
      <c r="A422" s="1">
        <v>46028.056921296295</v>
      </c>
      <c r="B422" s="5">
        <v>3.8582617187500006</v>
      </c>
    </row>
    <row r="423" spans="1:2" x14ac:dyDescent="0.2">
      <c r="A423" s="1">
        <v>46028.181921296295</v>
      </c>
      <c r="B423" s="5">
        <v>3.8689868164062489</v>
      </c>
    </row>
    <row r="424" spans="1:2" x14ac:dyDescent="0.2">
      <c r="A424" s="1">
        <v>46028.306921296295</v>
      </c>
      <c r="B424" s="5">
        <v>3.8904370117187455</v>
      </c>
    </row>
    <row r="425" spans="1:2" x14ac:dyDescent="0.2">
      <c r="A425" s="1">
        <v>46028.431921296295</v>
      </c>
      <c r="B425" s="5">
        <v>3.9118872070312491</v>
      </c>
    </row>
    <row r="426" spans="1:2" x14ac:dyDescent="0.2">
      <c r="A426" s="1">
        <v>46028.556921296295</v>
      </c>
      <c r="B426" s="5">
        <v>3.9440625000000011</v>
      </c>
    </row>
    <row r="427" spans="1:2" x14ac:dyDescent="0.2">
      <c r="A427" s="1">
        <v>46028.681921296295</v>
      </c>
      <c r="B427" s="5">
        <v>3.9976879882812497</v>
      </c>
    </row>
    <row r="428" spans="1:2" x14ac:dyDescent="0.2">
      <c r="A428" s="1">
        <v>46028.806921296295</v>
      </c>
      <c r="B428" s="5">
        <v>4.0298632812500017</v>
      </c>
    </row>
    <row r="429" spans="1:2" x14ac:dyDescent="0.2">
      <c r="A429" s="1">
        <v>46028.931921296295</v>
      </c>
      <c r="B429" s="5">
        <v>4.0620385742187466</v>
      </c>
    </row>
    <row r="430" spans="1:2" x14ac:dyDescent="0.2">
      <c r="A430" s="1">
        <v>46029.056921296295</v>
      </c>
      <c r="B430" s="5">
        <v>4.0727636718749949</v>
      </c>
    </row>
    <row r="431" spans="1:2" x14ac:dyDescent="0.2">
      <c r="A431" s="1">
        <v>46029.181921296295</v>
      </c>
      <c r="B431" s="5">
        <v>4.0620385742187466</v>
      </c>
    </row>
    <row r="432" spans="1:2" x14ac:dyDescent="0.2">
      <c r="A432" s="1">
        <v>46029.306921296295</v>
      </c>
      <c r="B432" s="5">
        <v>4.0727636718749949</v>
      </c>
    </row>
    <row r="433" spans="1:2" x14ac:dyDescent="0.2">
      <c r="A433" s="1">
        <v>46029.431921296295</v>
      </c>
      <c r="B433" s="5">
        <v>4.0942138671874986</v>
      </c>
    </row>
    <row r="434" spans="1:2" x14ac:dyDescent="0.2">
      <c r="A434" s="1">
        <v>46029.556921296295</v>
      </c>
      <c r="B434" s="5">
        <v>4.244365234374996</v>
      </c>
    </row>
    <row r="435" spans="1:2" x14ac:dyDescent="0.2">
      <c r="A435" s="1">
        <v>46029.681921296295</v>
      </c>
      <c r="B435" s="5">
        <v>4.3623413085937486</v>
      </c>
    </row>
    <row r="436" spans="1:2" x14ac:dyDescent="0.2">
      <c r="A436" s="1">
        <v>46029.806921296295</v>
      </c>
      <c r="B436" s="5">
        <v>4.2979907226562517</v>
      </c>
    </row>
    <row r="437" spans="1:2" x14ac:dyDescent="0.2">
      <c r="A437" s="1">
        <v>46029.931921296295</v>
      </c>
      <c r="B437" s="5">
        <v>4.3087158203125</v>
      </c>
    </row>
    <row r="438" spans="1:2" x14ac:dyDescent="0.2">
      <c r="A438" s="1">
        <v>46030.056921296295</v>
      </c>
      <c r="B438" s="5">
        <v>4.2872656249999963</v>
      </c>
    </row>
    <row r="439" spans="1:2" x14ac:dyDescent="0.2">
      <c r="A439" s="1">
        <v>46030.181921296295</v>
      </c>
      <c r="B439" s="5">
        <v>4.2872656249999963</v>
      </c>
    </row>
    <row r="440" spans="1:2" x14ac:dyDescent="0.2">
      <c r="A440" s="1">
        <v>46030.306921296295</v>
      </c>
      <c r="B440" s="5">
        <v>4.3087158203125</v>
      </c>
    </row>
    <row r="441" spans="1:2" x14ac:dyDescent="0.2">
      <c r="A441" s="1">
        <v>46030.431921296295</v>
      </c>
      <c r="B441" s="5">
        <v>4.3301660156249966</v>
      </c>
    </row>
    <row r="442" spans="1:2" x14ac:dyDescent="0.2">
      <c r="A442" s="1">
        <v>46030.556921296295</v>
      </c>
      <c r="B442" s="5">
        <v>4.3516162109375003</v>
      </c>
    </row>
    <row r="443" spans="1:2" x14ac:dyDescent="0.2">
      <c r="A443" s="1">
        <v>46030.681921296295</v>
      </c>
      <c r="B443" s="5">
        <v>4.5232177734375014</v>
      </c>
    </row>
    <row r="444" spans="1:2" x14ac:dyDescent="0.2">
      <c r="A444" s="1">
        <v>46030.806921296295</v>
      </c>
      <c r="B444" s="5">
        <v>4.4374169921875009</v>
      </c>
    </row>
    <row r="445" spans="1:2" x14ac:dyDescent="0.2">
      <c r="A445" s="1">
        <v>46030.931921296295</v>
      </c>
      <c r="B445" s="5">
        <v>4.4374169921875009</v>
      </c>
    </row>
    <row r="446" spans="1:2" x14ac:dyDescent="0.2">
      <c r="A446" s="1">
        <v>46031.056921296295</v>
      </c>
      <c r="B446" s="5">
        <v>4.4052416992187489</v>
      </c>
    </row>
    <row r="447" spans="1:2" x14ac:dyDescent="0.2">
      <c r="A447" s="1">
        <v>46031.181921296295</v>
      </c>
      <c r="B447" s="5">
        <v>4.4159667968749972</v>
      </c>
    </row>
    <row r="448" spans="1:2" x14ac:dyDescent="0.2">
      <c r="A448" s="1">
        <v>46031.306921296295</v>
      </c>
      <c r="B448" s="5">
        <v>4.4588671874999974</v>
      </c>
    </row>
    <row r="449" spans="1:2" x14ac:dyDescent="0.2">
      <c r="A449" s="1">
        <v>46031.431921296295</v>
      </c>
      <c r="B449" s="5">
        <v>4.4695922851562457</v>
      </c>
    </row>
    <row r="450" spans="1:2" x14ac:dyDescent="0.2">
      <c r="A450" s="1">
        <v>46031.556921296295</v>
      </c>
      <c r="B450" s="5">
        <v>4.4803173828125011</v>
      </c>
    </row>
    <row r="451" spans="1:2" x14ac:dyDescent="0.2">
      <c r="A451" s="1">
        <v>46031.681921296295</v>
      </c>
      <c r="B451" s="5">
        <v>4.4803173828125011</v>
      </c>
    </row>
    <row r="452" spans="1:2" x14ac:dyDescent="0.2">
      <c r="A452" s="1">
        <v>46031.806921296295</v>
      </c>
      <c r="B452" s="5">
        <v>4.4374169921875009</v>
      </c>
    </row>
    <row r="453" spans="1:2" x14ac:dyDescent="0.2">
      <c r="A453" s="1">
        <v>46031.931921296295</v>
      </c>
      <c r="B453" s="5">
        <v>4.3730664062499969</v>
      </c>
    </row>
    <row r="454" spans="1:2" x14ac:dyDescent="0.2">
      <c r="A454" s="1">
        <v>46032.056921296295</v>
      </c>
      <c r="B454" s="5">
        <v>4.3516162109375003</v>
      </c>
    </row>
    <row r="455" spans="1:2" x14ac:dyDescent="0.2">
      <c r="A455" s="1">
        <v>46032.181921296295</v>
      </c>
      <c r="B455" s="5">
        <v>4.3194409179687483</v>
      </c>
    </row>
    <row r="456" spans="1:2" x14ac:dyDescent="0.2">
      <c r="A456" s="1">
        <v>46032.306921296295</v>
      </c>
      <c r="B456" s="5">
        <v>4.3301660156249966</v>
      </c>
    </row>
    <row r="457" spans="1:2" x14ac:dyDescent="0.2">
      <c r="A457" s="1">
        <v>46032.431921296295</v>
      </c>
      <c r="B457" s="5">
        <v>4.3408911132812449</v>
      </c>
    </row>
    <row r="458" spans="1:2" x14ac:dyDescent="0.2">
      <c r="A458" s="1">
        <v>46032.556921296295</v>
      </c>
      <c r="B458" s="5">
        <v>4.3408911132812449</v>
      </c>
    </row>
    <row r="459" spans="1:2" x14ac:dyDescent="0.2">
      <c r="A459" s="1">
        <v>46032.681921296295</v>
      </c>
      <c r="B459" s="5">
        <v>4.3194409179687483</v>
      </c>
    </row>
    <row r="460" spans="1:2" x14ac:dyDescent="0.2">
      <c r="A460" s="1">
        <v>46032.806921296295</v>
      </c>
      <c r="B460" s="5">
        <v>4.2872656249999963</v>
      </c>
    </row>
    <row r="461" spans="1:2" x14ac:dyDescent="0.2">
      <c r="A461" s="1">
        <v>46032.931921296295</v>
      </c>
      <c r="B461" s="5">
        <v>4.2872656249999963</v>
      </c>
    </row>
    <row r="462" spans="1:2" x14ac:dyDescent="0.2">
      <c r="A462" s="1">
        <v>46033.056921296295</v>
      </c>
      <c r="B462" s="5">
        <v>4.2550903320312514</v>
      </c>
    </row>
    <row r="463" spans="1:2" x14ac:dyDescent="0.2">
      <c r="A463" s="1">
        <v>46033.181921296295</v>
      </c>
      <c r="B463" s="5">
        <v>4.2336401367187477</v>
      </c>
    </row>
    <row r="464" spans="1:2" x14ac:dyDescent="0.2">
      <c r="A464" s="1">
        <v>46033.306921296295</v>
      </c>
      <c r="B464" s="5">
        <v>4.1907397460937474</v>
      </c>
    </row>
    <row r="465" spans="1:2" x14ac:dyDescent="0.2">
      <c r="A465" s="1">
        <v>46033.431921296295</v>
      </c>
      <c r="B465" s="5">
        <v>4.1585644531249955</v>
      </c>
    </row>
    <row r="466" spans="1:2" x14ac:dyDescent="0.2">
      <c r="A466" s="1">
        <v>46033.556921296295</v>
      </c>
      <c r="B466" s="5">
        <v>4.2014648437499957</v>
      </c>
    </row>
    <row r="467" spans="1:2" x14ac:dyDescent="0.2">
      <c r="A467" s="1">
        <v>46033.681921296295</v>
      </c>
      <c r="B467" s="5">
        <v>4.2336401367187477</v>
      </c>
    </row>
    <row r="468" spans="1:2" x14ac:dyDescent="0.2">
      <c r="A468" s="1">
        <v>46033.806921296295</v>
      </c>
      <c r="B468" s="5">
        <v>4.2550903320312514</v>
      </c>
    </row>
    <row r="469" spans="1:2" x14ac:dyDescent="0.2">
      <c r="A469" s="1">
        <v>46033.931921296295</v>
      </c>
      <c r="B469" s="5">
        <v>4.2229150390624994</v>
      </c>
    </row>
    <row r="470" spans="1:2" x14ac:dyDescent="0.2">
      <c r="A470" s="1">
        <v>46034.056921296295</v>
      </c>
      <c r="B470" s="5">
        <v>4.1692895507812509</v>
      </c>
    </row>
    <row r="471" spans="1:2" x14ac:dyDescent="0.2">
      <c r="A471" s="1">
        <v>46034.181921296295</v>
      </c>
      <c r="B471" s="5">
        <v>4.1263891601562506</v>
      </c>
    </row>
    <row r="472" spans="1:2" x14ac:dyDescent="0.2">
      <c r="A472" s="1">
        <v>46034.306921296295</v>
      </c>
      <c r="B472" s="5">
        <v>4.0942138671874986</v>
      </c>
    </row>
    <row r="473" spans="1:2" x14ac:dyDescent="0.2">
      <c r="A473" s="1">
        <v>46034.431921296295</v>
      </c>
      <c r="B473" s="5">
        <v>4.1371142578124989</v>
      </c>
    </row>
    <row r="474" spans="1:2" x14ac:dyDescent="0.2">
      <c r="A474" s="1">
        <v>46034.556921296295</v>
      </c>
      <c r="B474" s="5">
        <v>4.3194409179687483</v>
      </c>
    </row>
    <row r="475" spans="1:2" x14ac:dyDescent="0.2">
      <c r="A475" s="1">
        <v>46034.681921296295</v>
      </c>
      <c r="B475" s="5">
        <v>4.4374169921875009</v>
      </c>
    </row>
    <row r="476" spans="1:2" x14ac:dyDescent="0.2">
      <c r="A476" s="1">
        <v>46034.806921296295</v>
      </c>
      <c r="B476" s="5">
        <v>4.3837915039062452</v>
      </c>
    </row>
    <row r="477" spans="1:2" x14ac:dyDescent="0.2">
      <c r="A477" s="1">
        <v>46034.931921296295</v>
      </c>
      <c r="B477" s="5">
        <v>4.3623413085937486</v>
      </c>
    </row>
    <row r="478" spans="1:2" x14ac:dyDescent="0.2">
      <c r="A478" s="1">
        <v>46035.056921296295</v>
      </c>
      <c r="B478" s="5">
        <v>4.3837915039062452</v>
      </c>
    </row>
    <row r="479" spans="1:2" x14ac:dyDescent="0.2">
      <c r="A479" s="1">
        <v>46035.181921296295</v>
      </c>
      <c r="B479" s="5">
        <v>4.4588671874999974</v>
      </c>
    </row>
    <row r="480" spans="1:2" x14ac:dyDescent="0.2">
      <c r="A480" s="1">
        <v>46035.306921296295</v>
      </c>
      <c r="B480" s="5">
        <v>4.4695922851562457</v>
      </c>
    </row>
    <row r="481" spans="1:2" x14ac:dyDescent="0.2">
      <c r="A481" s="1">
        <v>46035.431921296295</v>
      </c>
      <c r="B481" s="5">
        <v>4.5017675781249977</v>
      </c>
    </row>
    <row r="482" spans="1:2" x14ac:dyDescent="0.2">
      <c r="A482" s="1">
        <v>46035.556921296295</v>
      </c>
      <c r="B482" s="5">
        <v>4.5875683593749983</v>
      </c>
    </row>
    <row r="483" spans="1:2" x14ac:dyDescent="0.2">
      <c r="A483" s="1">
        <v>46035.681921296295</v>
      </c>
      <c r="B483" s="5">
        <v>4.6304687499999986</v>
      </c>
    </row>
    <row r="484" spans="1:2" x14ac:dyDescent="0.2">
      <c r="A484" s="1">
        <v>46035.806921296295</v>
      </c>
      <c r="B484" s="5">
        <v>4.6304687499999986</v>
      </c>
    </row>
    <row r="485" spans="1:2" x14ac:dyDescent="0.2">
      <c r="A485" s="1">
        <v>46035.931921296295</v>
      </c>
      <c r="B485" s="5">
        <v>4.512492675781246</v>
      </c>
    </row>
    <row r="486" spans="1:2" x14ac:dyDescent="0.2">
      <c r="A486" s="1">
        <v>46036.056921296295</v>
      </c>
      <c r="B486" s="5">
        <v>4.3730664062499969</v>
      </c>
    </row>
    <row r="487" spans="1:2" x14ac:dyDescent="0.2">
      <c r="A487" s="1">
        <v>46036.181921296295</v>
      </c>
      <c r="B487" s="5">
        <v>4.244365234374996</v>
      </c>
    </row>
    <row r="488" spans="1:2" x14ac:dyDescent="0.2">
      <c r="A488" s="1">
        <v>46036.306921296295</v>
      </c>
      <c r="B488" s="5">
        <v>4.0834887695312503</v>
      </c>
    </row>
    <row r="489" spans="1:2" x14ac:dyDescent="0.2">
      <c r="A489" s="1">
        <v>46036.431921296295</v>
      </c>
      <c r="B489" s="5">
        <v>3.9547875976562494</v>
      </c>
    </row>
    <row r="490" spans="1:2" x14ac:dyDescent="0.2">
      <c r="A490" s="1">
        <v>46036.556921296295</v>
      </c>
      <c r="B490" s="5">
        <v>3.8904370117187455</v>
      </c>
    </row>
    <row r="491" spans="1:2" x14ac:dyDescent="0.2">
      <c r="A491" s="1">
        <v>46036.681921296295</v>
      </c>
      <c r="B491" s="5">
        <v>3.8368115234374969</v>
      </c>
    </row>
    <row r="492" spans="1:2" x14ac:dyDescent="0.2">
      <c r="A492" s="1">
        <v>46036.806921296295</v>
      </c>
      <c r="B492" s="5">
        <v>3.7939111328124966</v>
      </c>
    </row>
    <row r="493" spans="1:2" x14ac:dyDescent="0.2">
      <c r="A493" s="1">
        <v>46036.931921296295</v>
      </c>
      <c r="B493" s="5">
        <v>3.740285644531248</v>
      </c>
    </row>
    <row r="494" spans="1:2" x14ac:dyDescent="0.2">
      <c r="A494" s="1">
        <v>46037.056921296295</v>
      </c>
      <c r="B494" s="5">
        <v>3.6866601562499994</v>
      </c>
    </row>
    <row r="495" spans="1:2" x14ac:dyDescent="0.2">
      <c r="A495" s="1">
        <v>46037.181921296295</v>
      </c>
      <c r="B495" s="5">
        <v>3.6437597656249991</v>
      </c>
    </row>
    <row r="496" spans="1:2" x14ac:dyDescent="0.2">
      <c r="A496" s="1">
        <v>46037.306921296295</v>
      </c>
      <c r="B496" s="5">
        <v>3.6008593749999989</v>
      </c>
    </row>
    <row r="497" spans="1:2" x14ac:dyDescent="0.2">
      <c r="A497" s="1">
        <v>46037.431921296295</v>
      </c>
      <c r="B497" s="5">
        <v>3.5686840820312469</v>
      </c>
    </row>
    <row r="498" spans="1:2" x14ac:dyDescent="0.2">
      <c r="A498" s="1">
        <v>46037.556921296295</v>
      </c>
      <c r="B498" s="5">
        <v>3.5686840820312469</v>
      </c>
    </row>
    <row r="499" spans="1:2" x14ac:dyDescent="0.2">
      <c r="A499" s="1">
        <v>46037.681921296295</v>
      </c>
      <c r="B499" s="5">
        <v>3.6008593749999989</v>
      </c>
    </row>
    <row r="500" spans="1:2" x14ac:dyDescent="0.2">
      <c r="A500" s="1">
        <v>46037.806921296295</v>
      </c>
      <c r="B500" s="5">
        <v>3.6223095703124955</v>
      </c>
    </row>
    <row r="501" spans="1:2" x14ac:dyDescent="0.2">
      <c r="A501" s="1">
        <v>46037.931921296295</v>
      </c>
      <c r="B501" s="5">
        <v>3.6544848632812474</v>
      </c>
    </row>
    <row r="502" spans="1:2" x14ac:dyDescent="0.2">
      <c r="A502" s="1">
        <v>46038.056921296295</v>
      </c>
      <c r="B502" s="5">
        <v>3.6544848632812474</v>
      </c>
    </row>
    <row r="503" spans="1:2" x14ac:dyDescent="0.2">
      <c r="A503" s="1">
        <v>46038.181921296295</v>
      </c>
      <c r="B503" s="5">
        <v>3.6759350585937511</v>
      </c>
    </row>
    <row r="504" spans="1:2" x14ac:dyDescent="0.2">
      <c r="A504" s="1">
        <v>46038.306921296295</v>
      </c>
      <c r="B504" s="5">
        <v>3.6866601562499994</v>
      </c>
    </row>
    <row r="505" spans="1:2" x14ac:dyDescent="0.2">
      <c r="A505" s="1">
        <v>46038.431921296295</v>
      </c>
      <c r="B505" s="5">
        <v>3.7188354492187514</v>
      </c>
    </row>
    <row r="506" spans="1:2" x14ac:dyDescent="0.2">
      <c r="A506" s="1">
        <v>46038.556921296295</v>
      </c>
      <c r="B506" s="5">
        <v>3.7617358398437517</v>
      </c>
    </row>
    <row r="507" spans="1:2" x14ac:dyDescent="0.2">
      <c r="A507" s="1">
        <v>46038.681921296295</v>
      </c>
      <c r="B507" s="5">
        <v>3.8260864257812486</v>
      </c>
    </row>
    <row r="508" spans="1:2" x14ac:dyDescent="0.2">
      <c r="A508" s="1">
        <v>46038.806921296295</v>
      </c>
      <c r="B508" s="5">
        <v>3.8582617187500006</v>
      </c>
    </row>
    <row r="509" spans="1:2" x14ac:dyDescent="0.2">
      <c r="A509" s="1">
        <v>46038.931921296295</v>
      </c>
      <c r="B509" s="5">
        <v>3.9333374023437457</v>
      </c>
    </row>
    <row r="510" spans="1:2" x14ac:dyDescent="0.2">
      <c r="A510" s="1">
        <v>46039.056921296295</v>
      </c>
      <c r="B510" s="5">
        <v>3.9440625000000011</v>
      </c>
    </row>
    <row r="511" spans="1:2" x14ac:dyDescent="0.2">
      <c r="A511" s="1">
        <v>46039.181921296295</v>
      </c>
      <c r="B511" s="5">
        <v>3.976237792968746</v>
      </c>
    </row>
    <row r="512" spans="1:2" x14ac:dyDescent="0.2">
      <c r="A512" s="1">
        <v>46039.306921296295</v>
      </c>
      <c r="B512" s="5">
        <v>3.9869628906250014</v>
      </c>
    </row>
    <row r="513" spans="1:2" x14ac:dyDescent="0.2">
      <c r="A513" s="1">
        <v>46039.431921296295</v>
      </c>
      <c r="B513" s="5">
        <v>3.9333374023437457</v>
      </c>
    </row>
    <row r="514" spans="1:2" x14ac:dyDescent="0.2">
      <c r="A514" s="1">
        <v>46039.556921296295</v>
      </c>
      <c r="B514" s="5">
        <v>3.8582617187500006</v>
      </c>
    </row>
    <row r="515" spans="1:2" x14ac:dyDescent="0.2">
      <c r="A515" s="1">
        <v>46039.681921296295</v>
      </c>
      <c r="B515" s="5">
        <v>3.8046362304687449</v>
      </c>
    </row>
    <row r="516" spans="1:2" x14ac:dyDescent="0.2">
      <c r="A516" s="1">
        <v>46039.806921296295</v>
      </c>
      <c r="B516" s="5">
        <v>3.7295605468750002</v>
      </c>
    </row>
    <row r="517" spans="1:2" x14ac:dyDescent="0.2">
      <c r="A517" s="1">
        <v>46039.931921296295</v>
      </c>
      <c r="B517" s="5">
        <v>3.6544848632812474</v>
      </c>
    </row>
    <row r="518" spans="1:2" x14ac:dyDescent="0.2">
      <c r="A518" s="1">
        <v>46040.056921296295</v>
      </c>
      <c r="B518" s="5">
        <v>3.6008593749999989</v>
      </c>
    </row>
    <row r="519" spans="1:2" x14ac:dyDescent="0.2">
      <c r="A519" s="1">
        <v>46040.181921296295</v>
      </c>
      <c r="B519" s="5">
        <v>3.5365087890624949</v>
      </c>
    </row>
    <row r="520" spans="1:2" x14ac:dyDescent="0.2">
      <c r="A520" s="1">
        <v>46040.306921296295</v>
      </c>
      <c r="B520" s="5">
        <v>3.4828833007812463</v>
      </c>
    </row>
    <row r="521" spans="1:2" x14ac:dyDescent="0.2">
      <c r="A521" s="1">
        <v>46040.431921296295</v>
      </c>
      <c r="B521" s="5">
        <v>3.4185327148437494</v>
      </c>
    </row>
    <row r="522" spans="1:2" x14ac:dyDescent="0.2">
      <c r="A522" s="1">
        <v>46040.556921296295</v>
      </c>
      <c r="B522" s="5">
        <v>3.3434570312499972</v>
      </c>
    </row>
    <row r="523" spans="1:2" x14ac:dyDescent="0.2">
      <c r="A523" s="1">
        <v>46040.681921296295</v>
      </c>
      <c r="B523" s="5">
        <v>3.2791064453125003</v>
      </c>
    </row>
    <row r="524" spans="1:2" x14ac:dyDescent="0.2">
      <c r="A524" s="1">
        <v>46040.806921296295</v>
      </c>
      <c r="B524" s="5">
        <v>3.2576562499999966</v>
      </c>
    </row>
    <row r="525" spans="1:2" x14ac:dyDescent="0.2">
      <c r="A525" s="1">
        <v>46040.931921296295</v>
      </c>
      <c r="B525" s="5">
        <v>3.204030761718748</v>
      </c>
    </row>
    <row r="526" spans="1:2" x14ac:dyDescent="0.2">
      <c r="A526" s="1">
        <v>46041.056921296295</v>
      </c>
      <c r="B526" s="5">
        <v>3.1504052734374994</v>
      </c>
    </row>
    <row r="527" spans="1:2" x14ac:dyDescent="0.2">
      <c r="A527" s="1">
        <v>46041.181921296295</v>
      </c>
      <c r="B527" s="5">
        <v>3.1504052734374994</v>
      </c>
    </row>
    <row r="528" spans="1:2" x14ac:dyDescent="0.2">
      <c r="A528" s="1">
        <v>46041.306921296295</v>
      </c>
      <c r="B528" s="5">
        <v>3.0753295898437472</v>
      </c>
    </row>
    <row r="529" spans="1:2" x14ac:dyDescent="0.2">
      <c r="A529" s="1">
        <v>46041.431921296295</v>
      </c>
      <c r="B529" s="5">
        <v>2.9895288085937466</v>
      </c>
    </row>
    <row r="530" spans="1:2" x14ac:dyDescent="0.2">
      <c r="A530" s="1">
        <v>46041.556921296295</v>
      </c>
      <c r="B530" s="5">
        <v>2.9144531250000014</v>
      </c>
    </row>
    <row r="531" spans="1:2" x14ac:dyDescent="0.2">
      <c r="A531" s="1">
        <v>46041.681921296295</v>
      </c>
      <c r="B531" s="5">
        <v>2.8501025390624974</v>
      </c>
    </row>
    <row r="532" spans="1:2" x14ac:dyDescent="0.2">
      <c r="A532" s="1">
        <v>46041.806921296295</v>
      </c>
      <c r="B532" s="5">
        <v>2.7321264648437449</v>
      </c>
    </row>
    <row r="533" spans="1:2" x14ac:dyDescent="0.2">
      <c r="A533" s="1">
        <v>46041.931921296295</v>
      </c>
      <c r="B533" s="5">
        <v>2.635600585937496</v>
      </c>
    </row>
    <row r="534" spans="1:2" x14ac:dyDescent="0.2">
      <c r="A534" s="1">
        <v>46042.056921296295</v>
      </c>
      <c r="B534" s="5">
        <v>2.5605249023437509</v>
      </c>
    </row>
    <row r="535" spans="1:2" x14ac:dyDescent="0.2">
      <c r="A535" s="1">
        <v>46042.181921296295</v>
      </c>
      <c r="B535" s="5">
        <v>2.5068994140624952</v>
      </c>
    </row>
    <row r="536" spans="1:2" x14ac:dyDescent="0.2">
      <c r="A536" s="1">
        <v>46042.306921296295</v>
      </c>
      <c r="B536" s="5">
        <v>2.4210986328125017</v>
      </c>
    </row>
    <row r="537" spans="1:2" x14ac:dyDescent="0.2">
      <c r="A537" s="1">
        <v>46042.431921296295</v>
      </c>
      <c r="B537" s="5">
        <v>2.3567480468749977</v>
      </c>
    </row>
    <row r="538" spans="1:2" x14ac:dyDescent="0.2">
      <c r="A538" s="1">
        <v>46042.556921296295</v>
      </c>
      <c r="B538" s="5">
        <v>2.3567480468749977</v>
      </c>
    </row>
    <row r="539" spans="1:2" x14ac:dyDescent="0.2">
      <c r="A539" s="1">
        <v>46042.681921296295</v>
      </c>
      <c r="B539" s="5">
        <v>2.399648437499998</v>
      </c>
    </row>
    <row r="540" spans="1:2" x14ac:dyDescent="0.2">
      <c r="A540" s="1">
        <v>46042.806921296295</v>
      </c>
      <c r="B540" s="5">
        <v>2.4747241210937503</v>
      </c>
    </row>
    <row r="541" spans="1:2" x14ac:dyDescent="0.2">
      <c r="A541" s="1">
        <v>46042.931921296295</v>
      </c>
      <c r="B541" s="5">
        <v>2.4854492187499986</v>
      </c>
    </row>
    <row r="542" spans="1:2" x14ac:dyDescent="0.2">
      <c r="A542" s="1">
        <v>46043.056921296295</v>
      </c>
      <c r="B542" s="5">
        <v>2.4532739257812466</v>
      </c>
    </row>
    <row r="543" spans="1:2" x14ac:dyDescent="0.2">
      <c r="A543" s="1">
        <v>46043.181921296295</v>
      </c>
      <c r="B543" s="5">
        <v>2.399648437499998</v>
      </c>
    </row>
    <row r="544" spans="1:2" x14ac:dyDescent="0.2">
      <c r="A544" s="1">
        <v>46043.306921296295</v>
      </c>
      <c r="B544" s="5">
        <v>2.3889233398437497</v>
      </c>
    </row>
    <row r="545" spans="1:2" x14ac:dyDescent="0.2">
      <c r="A545" s="1">
        <v>46043.431921296295</v>
      </c>
      <c r="B545" s="5">
        <v>2.3567480468749977</v>
      </c>
    </row>
    <row r="546" spans="1:2" x14ac:dyDescent="0.2">
      <c r="A546" s="1">
        <v>46043.556921296295</v>
      </c>
      <c r="B546" s="5">
        <v>2.4854492187499986</v>
      </c>
    </row>
    <row r="547" spans="1:2" x14ac:dyDescent="0.2">
      <c r="A547" s="1">
        <v>46043.681921296295</v>
      </c>
      <c r="B547" s="5">
        <v>2.5712499999999991</v>
      </c>
    </row>
    <row r="548" spans="1:2" x14ac:dyDescent="0.2">
      <c r="A548" s="1">
        <v>46043.806921296295</v>
      </c>
      <c r="B548" s="5">
        <v>2.6141503906249994</v>
      </c>
    </row>
    <row r="549" spans="1:2" x14ac:dyDescent="0.2">
      <c r="A549" s="1">
        <v>46043.931921296295</v>
      </c>
      <c r="B549" s="5">
        <v>2.635600585937496</v>
      </c>
    </row>
    <row r="550" spans="1:2" x14ac:dyDescent="0.2">
      <c r="A550" s="1">
        <v>46044.056921296295</v>
      </c>
      <c r="B550" s="5">
        <v>2.5927001953124957</v>
      </c>
    </row>
    <row r="551" spans="1:2" x14ac:dyDescent="0.2">
      <c r="A551" s="1">
        <v>46044.181921296295</v>
      </c>
      <c r="B551" s="5">
        <v>2.5605249023437509</v>
      </c>
    </row>
    <row r="552" spans="1:2" x14ac:dyDescent="0.2">
      <c r="A552" s="1">
        <v>46044.306921296295</v>
      </c>
      <c r="B552" s="5">
        <v>2.4854492187499986</v>
      </c>
    </row>
    <row r="553" spans="1:2" x14ac:dyDescent="0.2">
      <c r="A553" s="1">
        <v>46044.431921296295</v>
      </c>
      <c r="B553" s="5">
        <v>2.3889233398437497</v>
      </c>
    </row>
    <row r="554" spans="1:2" x14ac:dyDescent="0.2">
      <c r="A554" s="1">
        <v>46044.556921296295</v>
      </c>
      <c r="B554" s="5">
        <v>2.3031225585937491</v>
      </c>
    </row>
    <row r="555" spans="1:2" x14ac:dyDescent="0.2">
      <c r="A555" s="1">
        <v>46044.681921296295</v>
      </c>
      <c r="B555" s="5">
        <v>2.2173217773437486</v>
      </c>
    </row>
    <row r="556" spans="1:2" x14ac:dyDescent="0.2">
      <c r="A556" s="1">
        <v>46044.806921296295</v>
      </c>
      <c r="B556" s="5">
        <v>2.0457202148437474</v>
      </c>
    </row>
    <row r="557" spans="1:2" x14ac:dyDescent="0.2">
      <c r="A557" s="1">
        <v>46044.931921296295</v>
      </c>
      <c r="B557" s="5">
        <v>1.8419433593750014</v>
      </c>
    </row>
    <row r="558" spans="1:2" x14ac:dyDescent="0.2">
      <c r="A558" s="1">
        <v>46045.056921296295</v>
      </c>
      <c r="B558" s="5">
        <v>1.6917919921874969</v>
      </c>
    </row>
    <row r="559" spans="1:2" x14ac:dyDescent="0.2">
      <c r="A559" s="1">
        <v>46045.181921296295</v>
      </c>
      <c r="B559" s="5">
        <v>1.6059912109374963</v>
      </c>
    </row>
    <row r="560" spans="1:2" x14ac:dyDescent="0.2">
      <c r="A560" s="1">
        <v>46045.306921296295</v>
      </c>
      <c r="B560" s="5">
        <v>1.5201904296874957</v>
      </c>
    </row>
    <row r="561" spans="1:2" x14ac:dyDescent="0.2">
      <c r="A561" s="1">
        <v>46045.431921296295</v>
      </c>
      <c r="B561" s="5">
        <v>1.4987402343749991</v>
      </c>
    </row>
    <row r="562" spans="1:2" x14ac:dyDescent="0.2">
      <c r="A562" s="1">
        <v>46045.556921296295</v>
      </c>
      <c r="B562" s="5">
        <v>1.3700390624999983</v>
      </c>
    </row>
    <row r="563" spans="1:2" x14ac:dyDescent="0.2">
      <c r="A563" s="1">
        <v>46045.681921296295</v>
      </c>
      <c r="B563" s="5">
        <v>1.327138671874998</v>
      </c>
    </row>
    <row r="564" spans="1:2" x14ac:dyDescent="0.2">
      <c r="A564" s="1">
        <v>46045.806921296295</v>
      </c>
      <c r="B564" s="5">
        <v>1.2413378906249974</v>
      </c>
    </row>
    <row r="565" spans="1:2" x14ac:dyDescent="0.2">
      <c r="A565" s="1">
        <v>46045.931921296295</v>
      </c>
      <c r="B565" s="5">
        <v>1.1769873046875006</v>
      </c>
    </row>
    <row r="566" spans="1:2" x14ac:dyDescent="0.2">
      <c r="A566" s="1">
        <v>46046.056921296295</v>
      </c>
      <c r="B566" s="5">
        <v>1.0375610351562514</v>
      </c>
    </row>
    <row r="567" spans="1:2" x14ac:dyDescent="0.2">
      <c r="A567" s="1">
        <v>46046.181921296295</v>
      </c>
      <c r="B567" s="5">
        <v>0.89813476562499517</v>
      </c>
    </row>
    <row r="568" spans="1:2" x14ac:dyDescent="0.2">
      <c r="A568" s="1">
        <v>46046.306921296295</v>
      </c>
      <c r="B568" s="5">
        <v>0.71580810546874574</v>
      </c>
    </row>
    <row r="569" spans="1:2" x14ac:dyDescent="0.2">
      <c r="A569" s="1">
        <v>46046.431921296295</v>
      </c>
      <c r="B569" s="5">
        <v>0.69435791015624915</v>
      </c>
    </row>
    <row r="570" spans="1:2" x14ac:dyDescent="0.2">
      <c r="A570" s="1">
        <v>46046.556921296295</v>
      </c>
      <c r="B570" s="5">
        <v>0.85523437499999488</v>
      </c>
    </row>
    <row r="571" spans="1:2" x14ac:dyDescent="0.2">
      <c r="A571" s="1">
        <v>46046.681921296295</v>
      </c>
      <c r="B571" s="5">
        <v>0.96248535156249915</v>
      </c>
    </row>
    <row r="572" spans="1:2" x14ac:dyDescent="0.2">
      <c r="A572" s="1">
        <v>46046.806921296295</v>
      </c>
      <c r="B572" s="5">
        <v>1.0053857421874994</v>
      </c>
    </row>
    <row r="573" spans="1:2" x14ac:dyDescent="0.2">
      <c r="A573" s="1">
        <v>46046.931921296295</v>
      </c>
      <c r="B573" s="5">
        <v>0.94103515624999545</v>
      </c>
    </row>
    <row r="574" spans="1:2" x14ac:dyDescent="0.2">
      <c r="A574" s="1">
        <v>46047.056921296295</v>
      </c>
      <c r="B574" s="5">
        <v>0.84450927734374659</v>
      </c>
    </row>
    <row r="575" spans="1:2" x14ac:dyDescent="0.2">
      <c r="A575" s="1">
        <v>46047.181921296295</v>
      </c>
      <c r="B575" s="5">
        <v>0.61928222656249687</v>
      </c>
    </row>
    <row r="576" spans="1:2" x14ac:dyDescent="0.2">
      <c r="A576" s="1">
        <v>46047.306921296295</v>
      </c>
      <c r="B576" s="5">
        <v>0.46913085937499943</v>
      </c>
    </row>
    <row r="577" spans="1:2" x14ac:dyDescent="0.2">
      <c r="A577" s="1">
        <v>46047.431921296295</v>
      </c>
      <c r="B577" s="5">
        <v>0.45840576171875114</v>
      </c>
    </row>
    <row r="578" spans="1:2" x14ac:dyDescent="0.2">
      <c r="A578" s="1">
        <v>46047.556921296295</v>
      </c>
      <c r="B578" s="5">
        <v>0.66218261718749716</v>
      </c>
    </row>
    <row r="579" spans="1:2" x14ac:dyDescent="0.2">
      <c r="A579" s="1">
        <v>46047.681921296295</v>
      </c>
      <c r="B579" s="5">
        <v>0.86595947265625028</v>
      </c>
    </row>
    <row r="580" spans="1:2" x14ac:dyDescent="0.2">
      <c r="A580" s="1">
        <v>46047.806921296295</v>
      </c>
      <c r="B580" s="5">
        <v>0.95176025390625085</v>
      </c>
    </row>
    <row r="581" spans="1:2" x14ac:dyDescent="0.2">
      <c r="A581" s="1">
        <v>46047.931921296295</v>
      </c>
      <c r="B581" s="5">
        <v>1.0053857421874994</v>
      </c>
    </row>
    <row r="582" spans="1:2" x14ac:dyDescent="0.2">
      <c r="A582" s="1">
        <v>46048.056921296295</v>
      </c>
      <c r="B582" s="5">
        <v>1.0697363281249963</v>
      </c>
    </row>
    <row r="583" spans="1:2" x14ac:dyDescent="0.2">
      <c r="A583" s="1">
        <v>46048.181921296295</v>
      </c>
      <c r="B583" s="5">
        <v>1.0697363281249963</v>
      </c>
    </row>
    <row r="584" spans="1:2" x14ac:dyDescent="0.2">
      <c r="A584" s="1">
        <v>46048.306921296295</v>
      </c>
      <c r="B584" s="5">
        <v>1.0375610351562514</v>
      </c>
    </row>
    <row r="585" spans="1:2" x14ac:dyDescent="0.2">
      <c r="A585" s="1">
        <v>46048.431921296295</v>
      </c>
      <c r="B585" s="5">
        <v>0.98393554687499574</v>
      </c>
    </row>
    <row r="586" spans="1:2" x14ac:dyDescent="0.2">
      <c r="A586" s="1">
        <v>46048.556921296295</v>
      </c>
      <c r="B586" s="5">
        <v>1.0053857421874994</v>
      </c>
    </row>
    <row r="587" spans="1:2" x14ac:dyDescent="0.2">
      <c r="A587" s="1">
        <v>46048.681921296295</v>
      </c>
      <c r="B587" s="5">
        <v>1.0697363281249963</v>
      </c>
    </row>
    <row r="588" spans="1:2" x14ac:dyDescent="0.2">
      <c r="A588" s="1">
        <v>46048.806921296295</v>
      </c>
      <c r="B588" s="5">
        <v>1.1126367187499966</v>
      </c>
    </row>
    <row r="589" spans="1:2" x14ac:dyDescent="0.2">
      <c r="A589" s="1">
        <v>46048.931921296295</v>
      </c>
      <c r="B589" s="5">
        <v>1.1877124023437489</v>
      </c>
    </row>
    <row r="590" spans="1:2" x14ac:dyDescent="0.2">
      <c r="A590" s="1">
        <v>46049.056921296295</v>
      </c>
      <c r="B590" s="5">
        <v>1.2091625976562455</v>
      </c>
    </row>
    <row r="591" spans="1:2" x14ac:dyDescent="0.2">
      <c r="A591" s="1">
        <v>46049.181921296295</v>
      </c>
      <c r="B591" s="5">
        <v>1.2627880859375011</v>
      </c>
    </row>
    <row r="592" spans="1:2" x14ac:dyDescent="0.2">
      <c r="A592" s="1">
        <v>46049.306921296295</v>
      </c>
      <c r="B592" s="5">
        <v>1.2627880859375011</v>
      </c>
    </row>
    <row r="593" spans="1:2" x14ac:dyDescent="0.2">
      <c r="A593" s="1">
        <v>46049.431921296295</v>
      </c>
      <c r="B593" s="5">
        <v>1.2413378906249974</v>
      </c>
    </row>
    <row r="594" spans="1:2" x14ac:dyDescent="0.2">
      <c r="A594" s="1">
        <v>46049.556921296295</v>
      </c>
      <c r="B594" s="5">
        <v>1.2413378906249974</v>
      </c>
    </row>
    <row r="595" spans="1:2" x14ac:dyDescent="0.2">
      <c r="A595" s="1">
        <v>46049.681921296295</v>
      </c>
      <c r="B595" s="5">
        <v>1.294963378906246</v>
      </c>
    </row>
    <row r="596" spans="1:2" x14ac:dyDescent="0.2">
      <c r="A596" s="1">
        <v>46049.806921296295</v>
      </c>
      <c r="B596" s="5">
        <v>1.3056884765625014</v>
      </c>
    </row>
    <row r="597" spans="1:2" x14ac:dyDescent="0.2">
      <c r="A597" s="1">
        <v>46049.931921296295</v>
      </c>
      <c r="B597" s="5">
        <v>1.3164135742187497</v>
      </c>
    </row>
    <row r="598" spans="1:2" x14ac:dyDescent="0.2">
      <c r="A598" s="1">
        <v>46050.056921296295</v>
      </c>
      <c r="B598" s="5">
        <v>1.327138671874998</v>
      </c>
    </row>
    <row r="599" spans="1:2" x14ac:dyDescent="0.2">
      <c r="A599" s="1">
        <v>46050.181921296295</v>
      </c>
      <c r="B599" s="5">
        <v>1.3378637695312463</v>
      </c>
    </row>
    <row r="600" spans="1:2" x14ac:dyDescent="0.2">
      <c r="A600" s="1">
        <v>46050.306921296295</v>
      </c>
      <c r="B600" s="5">
        <v>1.327138671874998</v>
      </c>
    </row>
    <row r="601" spans="1:2" x14ac:dyDescent="0.2">
      <c r="A601" s="1">
        <v>46050.431921296295</v>
      </c>
      <c r="B601" s="5">
        <v>1.3378637695312463</v>
      </c>
    </row>
    <row r="602" spans="1:2" x14ac:dyDescent="0.2">
      <c r="A602" s="1">
        <v>46050.556921296295</v>
      </c>
      <c r="B602" s="5">
        <v>1.35931396484375</v>
      </c>
    </row>
    <row r="603" spans="1:2" x14ac:dyDescent="0.2">
      <c r="A603" s="1">
        <v>46050.681921296295</v>
      </c>
      <c r="B603" s="5">
        <v>1.35931396484375</v>
      </c>
    </row>
    <row r="604" spans="1:2" x14ac:dyDescent="0.2">
      <c r="A604" s="1">
        <v>46050.806921296295</v>
      </c>
      <c r="B604" s="5">
        <v>1.35931396484375</v>
      </c>
    </row>
    <row r="605" spans="1:2" x14ac:dyDescent="0.2">
      <c r="A605" s="1">
        <v>46050.931921296295</v>
      </c>
      <c r="B605" s="5">
        <v>1.35931396484375</v>
      </c>
    </row>
    <row r="606" spans="1:2" x14ac:dyDescent="0.2">
      <c r="A606" s="1">
        <v>46051.056921296295</v>
      </c>
      <c r="B606" s="5">
        <v>1.35931396484375</v>
      </c>
    </row>
    <row r="607" spans="1:2" x14ac:dyDescent="0.2">
      <c r="A607" s="1">
        <v>46051.181921296295</v>
      </c>
      <c r="B607" s="5">
        <v>1.327138671874998</v>
      </c>
    </row>
    <row r="608" spans="1:2" x14ac:dyDescent="0.2">
      <c r="A608" s="1">
        <v>46051.306921296295</v>
      </c>
      <c r="B608" s="5">
        <v>1.327138671874998</v>
      </c>
    </row>
    <row r="609" spans="1:2" x14ac:dyDescent="0.2">
      <c r="A609" s="1">
        <v>46051.431921296295</v>
      </c>
      <c r="B609" s="5">
        <v>1.3056884765625014</v>
      </c>
    </row>
    <row r="610" spans="1:2" x14ac:dyDescent="0.2">
      <c r="A610" s="1">
        <v>46051.556921296295</v>
      </c>
      <c r="B610" s="5">
        <v>1.3056884765625014</v>
      </c>
    </row>
    <row r="611" spans="1:2" x14ac:dyDescent="0.2">
      <c r="A611" s="1">
        <v>46051.681921296295</v>
      </c>
      <c r="B611" s="5">
        <v>1.3700390624999983</v>
      </c>
    </row>
    <row r="612" spans="1:2" x14ac:dyDescent="0.2">
      <c r="A612" s="1">
        <v>46051.806921296295</v>
      </c>
      <c r="B612" s="5">
        <v>1.35931396484375</v>
      </c>
    </row>
    <row r="613" spans="1:2" x14ac:dyDescent="0.2">
      <c r="A613" s="1">
        <v>46051.931921296295</v>
      </c>
      <c r="B613" s="5">
        <v>1.327138671874998</v>
      </c>
    </row>
    <row r="614" spans="1:2" x14ac:dyDescent="0.2">
      <c r="A614" s="1">
        <v>46052.056921296295</v>
      </c>
      <c r="B614" s="5">
        <v>1.327138671874998</v>
      </c>
    </row>
    <row r="615" spans="1:2" x14ac:dyDescent="0.2">
      <c r="A615" s="1">
        <v>46052.181921296295</v>
      </c>
      <c r="B615" s="5">
        <v>1.2842382812499977</v>
      </c>
    </row>
    <row r="616" spans="1:2" x14ac:dyDescent="0.2">
      <c r="A616" s="1">
        <v>46052.306921296295</v>
      </c>
      <c r="B616" s="5">
        <v>1.2735131835937494</v>
      </c>
    </row>
    <row r="617" spans="1:2" x14ac:dyDescent="0.2">
      <c r="A617" s="1">
        <v>46052.431921296295</v>
      </c>
      <c r="B617" s="5">
        <v>1.2627880859375011</v>
      </c>
    </row>
    <row r="618" spans="1:2" x14ac:dyDescent="0.2">
      <c r="A618" s="1">
        <v>46052.556921296295</v>
      </c>
      <c r="B618" s="5">
        <v>1.294963378906246</v>
      </c>
    </row>
    <row r="619" spans="1:2" x14ac:dyDescent="0.2">
      <c r="A619" s="1">
        <v>46052.681921296295</v>
      </c>
      <c r="B619" s="5">
        <v>1.3378637695312463</v>
      </c>
    </row>
    <row r="620" spans="1:2" x14ac:dyDescent="0.2">
      <c r="A620" s="1">
        <v>46052.806921296295</v>
      </c>
      <c r="B620" s="5">
        <v>1.4022143554687503</v>
      </c>
    </row>
    <row r="621" spans="1:2" x14ac:dyDescent="0.2">
      <c r="A621" s="1">
        <v>46052.931921296295</v>
      </c>
      <c r="B621" s="5">
        <v>1.4665649414062472</v>
      </c>
    </row>
    <row r="622" spans="1:2" x14ac:dyDescent="0.2">
      <c r="A622" s="1">
        <v>46053.056921296295</v>
      </c>
      <c r="B622" s="5">
        <v>1.4987402343749991</v>
      </c>
    </row>
    <row r="623" spans="1:2" x14ac:dyDescent="0.2">
      <c r="A623" s="1">
        <v>46053.181921296295</v>
      </c>
      <c r="B623" s="5">
        <v>1.4987402343749991</v>
      </c>
    </row>
    <row r="624" spans="1:2" x14ac:dyDescent="0.2">
      <c r="A624" s="1">
        <v>46053.306921296295</v>
      </c>
      <c r="B624" s="5">
        <v>1.4987402343749991</v>
      </c>
    </row>
    <row r="625" spans="1:2" x14ac:dyDescent="0.2">
      <c r="A625" s="1">
        <v>46053.431921296295</v>
      </c>
      <c r="B625" s="5">
        <v>1.5309155273437511</v>
      </c>
    </row>
    <row r="626" spans="1:2" x14ac:dyDescent="0.2">
      <c r="A626" s="1">
        <v>46053.556921296295</v>
      </c>
      <c r="B626" s="5">
        <v>1.6167163085937517</v>
      </c>
    </row>
    <row r="627" spans="1:2" x14ac:dyDescent="0.2">
      <c r="A627" s="1">
        <v>46053.681921296295</v>
      </c>
      <c r="B627" s="5">
        <v>1.6917919921874969</v>
      </c>
    </row>
    <row r="628" spans="1:2" x14ac:dyDescent="0.2">
      <c r="A628" s="1">
        <v>46053.806921296295</v>
      </c>
      <c r="B628" s="5">
        <v>1.6703417968750003</v>
      </c>
    </row>
    <row r="629" spans="1:2" x14ac:dyDescent="0.2">
      <c r="A629" s="1">
        <v>46053.931921296295</v>
      </c>
      <c r="B629" s="5">
        <v>1.6810668945312486</v>
      </c>
    </row>
    <row r="630" spans="1:2" x14ac:dyDescent="0.2">
      <c r="A630" s="1">
        <v>46054.056921296295</v>
      </c>
      <c r="B630" s="5">
        <v>1.6488916015624966</v>
      </c>
    </row>
    <row r="631" spans="1:2" x14ac:dyDescent="0.2">
      <c r="A631" s="1">
        <v>46054.181921296295</v>
      </c>
      <c r="B631" s="5">
        <v>1.62744140625</v>
      </c>
    </row>
    <row r="632" spans="1:2" x14ac:dyDescent="0.2">
      <c r="A632" s="1">
        <v>46054.306921296295</v>
      </c>
      <c r="B632" s="5">
        <v>1.6167163085937517</v>
      </c>
    </row>
    <row r="633" spans="1:2" x14ac:dyDescent="0.2">
      <c r="A633" s="1">
        <v>46054.431921296295</v>
      </c>
      <c r="B633" s="5">
        <v>1.6381665039062483</v>
      </c>
    </row>
    <row r="634" spans="1:2" x14ac:dyDescent="0.2">
      <c r="A634" s="1">
        <v>46054.556921296295</v>
      </c>
      <c r="B634" s="5">
        <v>1.9599194335937469</v>
      </c>
    </row>
    <row r="635" spans="1:2" x14ac:dyDescent="0.2">
      <c r="A635" s="1">
        <v>46054.681921296295</v>
      </c>
      <c r="B635" s="5">
        <v>2.1636962890625</v>
      </c>
    </row>
    <row r="636" spans="1:2" x14ac:dyDescent="0.2">
      <c r="A636" s="1">
        <v>46054.806921296295</v>
      </c>
      <c r="B636" s="5">
        <v>2.131520996093748</v>
      </c>
    </row>
    <row r="637" spans="1:2" x14ac:dyDescent="0.2">
      <c r="A637" s="1">
        <v>46054.931921296295</v>
      </c>
      <c r="B637" s="5">
        <v>2.1100708007812514</v>
      </c>
    </row>
    <row r="638" spans="1:2" x14ac:dyDescent="0.2">
      <c r="A638" s="1">
        <v>46055.056921296295</v>
      </c>
      <c r="B638" s="5">
        <v>2.0778955078124994</v>
      </c>
    </row>
    <row r="639" spans="1:2" x14ac:dyDescent="0.2">
      <c r="A639" s="1">
        <v>46055.181921296295</v>
      </c>
      <c r="B639" s="5">
        <v>2.0778955078124994</v>
      </c>
    </row>
    <row r="640" spans="1:2" x14ac:dyDescent="0.2">
      <c r="A640" s="1">
        <v>46055.306921296295</v>
      </c>
      <c r="B640" s="5">
        <v>2.1100708007812514</v>
      </c>
    </row>
    <row r="641" spans="1:2" x14ac:dyDescent="0.2">
      <c r="A641" s="1">
        <v>46055.431921296295</v>
      </c>
      <c r="B641" s="5">
        <v>2.1100708007812514</v>
      </c>
    </row>
    <row r="642" spans="1:2" x14ac:dyDescent="0.2">
      <c r="A642" s="1">
        <v>46055.556921296295</v>
      </c>
      <c r="B642" s="5">
        <v>2.131520996093748</v>
      </c>
    </row>
    <row r="643" spans="1:2" x14ac:dyDescent="0.2">
      <c r="A643" s="1">
        <v>46055.681921296295</v>
      </c>
      <c r="B643" s="5">
        <v>2.0886206054687477</v>
      </c>
    </row>
    <row r="644" spans="1:2" x14ac:dyDescent="0.2">
      <c r="A644" s="1">
        <v>46055.806921296295</v>
      </c>
      <c r="B644" s="5">
        <v>2.0457202148437474</v>
      </c>
    </row>
    <row r="645" spans="1:2" x14ac:dyDescent="0.2">
      <c r="A645" s="1">
        <v>46055.931921296295</v>
      </c>
      <c r="B645" s="5">
        <v>1.9813696289062506</v>
      </c>
    </row>
    <row r="646" spans="1:2" x14ac:dyDescent="0.2">
      <c r="A646" s="1">
        <v>46056.056921296295</v>
      </c>
      <c r="B646" s="5">
        <v>1.9170190429687466</v>
      </c>
    </row>
    <row r="647" spans="1:2" x14ac:dyDescent="0.2">
      <c r="A647" s="1">
        <v>46056.181921296295</v>
      </c>
      <c r="B647" s="5">
        <v>1.8526684570312497</v>
      </c>
    </row>
    <row r="648" spans="1:2" x14ac:dyDescent="0.2">
      <c r="A648" s="1">
        <v>46056.306921296295</v>
      </c>
      <c r="B648" s="5">
        <v>1.7883178710937457</v>
      </c>
    </row>
    <row r="649" spans="1:2" x14ac:dyDescent="0.2">
      <c r="A649" s="1">
        <v>46056.431921296295</v>
      </c>
      <c r="B649" s="5">
        <v>1.7561425781250009</v>
      </c>
    </row>
    <row r="650" spans="1:2" x14ac:dyDescent="0.2">
      <c r="A650" s="1">
        <v>46056.556921296295</v>
      </c>
      <c r="B650" s="5">
        <v>1.7775927734374974</v>
      </c>
    </row>
    <row r="651" spans="1:2" x14ac:dyDescent="0.2">
      <c r="A651" s="1">
        <v>46056.681921296295</v>
      </c>
      <c r="B651" s="5">
        <v>1.7883178710937457</v>
      </c>
    </row>
    <row r="652" spans="1:2" x14ac:dyDescent="0.2">
      <c r="A652" s="1">
        <v>46056.806921296295</v>
      </c>
      <c r="B652" s="5">
        <v>1.7561425781250009</v>
      </c>
    </row>
    <row r="653" spans="1:2" x14ac:dyDescent="0.2">
      <c r="A653" s="1">
        <v>46056.931921296295</v>
      </c>
      <c r="B653" s="5">
        <v>1.7239672851562489</v>
      </c>
    </row>
    <row r="654" spans="1:2" x14ac:dyDescent="0.2">
      <c r="A654" s="1">
        <v>46057.056921296295</v>
      </c>
      <c r="B654" s="5">
        <v>1.6381665039062483</v>
      </c>
    </row>
    <row r="655" spans="1:2" x14ac:dyDescent="0.2">
      <c r="A655" s="1">
        <v>46057.181921296295</v>
      </c>
      <c r="B655" s="5">
        <v>1.5201904296874957</v>
      </c>
    </row>
    <row r="656" spans="1:2" x14ac:dyDescent="0.2">
      <c r="A656" s="1">
        <v>46057.306921296295</v>
      </c>
      <c r="B656" s="5">
        <v>1.4236645507812469</v>
      </c>
    </row>
    <row r="657" spans="1:2" x14ac:dyDescent="0.2">
      <c r="A657" s="1">
        <v>46057.431921296295</v>
      </c>
      <c r="B657" s="5">
        <v>1.3807641601562466</v>
      </c>
    </row>
    <row r="658" spans="1:2" x14ac:dyDescent="0.2">
      <c r="A658" s="1">
        <v>46057.556921296295</v>
      </c>
      <c r="B658" s="5">
        <v>1.5845410156249997</v>
      </c>
    </row>
    <row r="659" spans="1:2" x14ac:dyDescent="0.2">
      <c r="A659" s="1">
        <v>46057.681921296295</v>
      </c>
      <c r="B659" s="5">
        <v>1.7132421875000006</v>
      </c>
    </row>
    <row r="660" spans="1:2" x14ac:dyDescent="0.2">
      <c r="A660" s="1">
        <v>46057.806921296295</v>
      </c>
      <c r="B660" s="5">
        <v>1.7668676757812491</v>
      </c>
    </row>
    <row r="661" spans="1:2" x14ac:dyDescent="0.2">
      <c r="A661" s="1">
        <v>46057.931921296295</v>
      </c>
      <c r="B661" s="5">
        <v>1.7883178710937457</v>
      </c>
    </row>
    <row r="662" spans="1:2" x14ac:dyDescent="0.2">
      <c r="A662" s="1">
        <v>46058.056921296295</v>
      </c>
      <c r="B662" s="5">
        <v>1.8097680664062494</v>
      </c>
    </row>
    <row r="663" spans="1:2" x14ac:dyDescent="0.2">
      <c r="A663" s="1">
        <v>46058.181921296295</v>
      </c>
      <c r="B663" s="5">
        <v>1.8419433593750014</v>
      </c>
    </row>
    <row r="664" spans="1:2" x14ac:dyDescent="0.2">
      <c r="A664" s="1">
        <v>46058.306921296295</v>
      </c>
      <c r="B664" s="5">
        <v>1.8741186523437463</v>
      </c>
    </row>
    <row r="665" spans="1:2" x14ac:dyDescent="0.2">
      <c r="A665" s="1">
        <v>46058.431921296295</v>
      </c>
      <c r="B665" s="5">
        <v>1.9170190429687466</v>
      </c>
    </row>
    <row r="666" spans="1:2" x14ac:dyDescent="0.2">
      <c r="A666" s="1">
        <v>46058.556921296295</v>
      </c>
      <c r="B666" s="5">
        <v>2.0349951171874991</v>
      </c>
    </row>
    <row r="667" spans="1:2" x14ac:dyDescent="0.2">
      <c r="A667" s="1">
        <v>46058.681921296295</v>
      </c>
      <c r="B667" s="5">
        <v>2.131520996093748</v>
      </c>
    </row>
    <row r="668" spans="1:2" x14ac:dyDescent="0.2">
      <c r="A668" s="1">
        <v>46058.806921296295</v>
      </c>
      <c r="B668" s="5">
        <v>2.1851464843749966</v>
      </c>
    </row>
    <row r="669" spans="1:2" x14ac:dyDescent="0.2">
      <c r="A669" s="1">
        <v>46058.931921296295</v>
      </c>
      <c r="B669" s="5">
        <v>2.2494970703125006</v>
      </c>
    </row>
    <row r="670" spans="1:2" x14ac:dyDescent="0.2">
      <c r="A670" s="1">
        <v>46059.056921296295</v>
      </c>
      <c r="B670" s="5">
        <v>2.3567480468749977</v>
      </c>
    </row>
    <row r="671" spans="1:2" x14ac:dyDescent="0.2">
      <c r="A671" s="1">
        <v>46059.181921296295</v>
      </c>
      <c r="B671" s="5">
        <v>2.4210986328125017</v>
      </c>
    </row>
    <row r="672" spans="1:2" x14ac:dyDescent="0.2">
      <c r="A672" s="1">
        <v>46059.306921296295</v>
      </c>
      <c r="B672" s="5">
        <v>2.3781982421875014</v>
      </c>
    </row>
    <row r="673" spans="1:2" x14ac:dyDescent="0.2">
      <c r="A673" s="1">
        <v>46059.431921296295</v>
      </c>
      <c r="B673" s="5">
        <v>2.2173217773437486</v>
      </c>
    </row>
    <row r="674" spans="1:2" x14ac:dyDescent="0.2">
      <c r="A674" s="1">
        <v>46059.556921296295</v>
      </c>
      <c r="B674" s="5">
        <v>2.099345703124996</v>
      </c>
    </row>
    <row r="675" spans="1:2" x14ac:dyDescent="0.2">
      <c r="A675" s="1">
        <v>46059.681921296295</v>
      </c>
      <c r="B675" s="5">
        <v>2.0135449218749955</v>
      </c>
    </row>
    <row r="676" spans="1:2" x14ac:dyDescent="0.2">
      <c r="A676" s="1">
        <v>46059.806921296295</v>
      </c>
      <c r="B676" s="5">
        <v>1.9277441406249949</v>
      </c>
    </row>
    <row r="677" spans="1:2" x14ac:dyDescent="0.2">
      <c r="A677" s="1">
        <v>46059.931921296295</v>
      </c>
      <c r="B677" s="5">
        <v>1.8419433593750014</v>
      </c>
    </row>
    <row r="678" spans="1:2" x14ac:dyDescent="0.2">
      <c r="A678" s="1">
        <v>46060.056921296295</v>
      </c>
      <c r="B678" s="5">
        <v>1.7883178710937457</v>
      </c>
    </row>
    <row r="679" spans="1:2" x14ac:dyDescent="0.2">
      <c r="A679" s="1">
        <v>46060.181921296295</v>
      </c>
      <c r="B679" s="5">
        <v>1.7132421875000006</v>
      </c>
    </row>
    <row r="680" spans="1:2" x14ac:dyDescent="0.2">
      <c r="A680" s="1">
        <v>46060.306921296295</v>
      </c>
      <c r="B680" s="5">
        <v>1.563090820312496</v>
      </c>
    </row>
    <row r="681" spans="1:2" x14ac:dyDescent="0.2">
      <c r="A681" s="1">
        <v>46060.431921296295</v>
      </c>
      <c r="B681" s="5">
        <v>1.5094653320312474</v>
      </c>
    </row>
    <row r="682" spans="1:2" x14ac:dyDescent="0.2">
      <c r="A682" s="1">
        <v>46060.556921296295</v>
      </c>
      <c r="B682" s="5">
        <v>1.5201904296874957</v>
      </c>
    </row>
    <row r="683" spans="1:2" x14ac:dyDescent="0.2">
      <c r="A683" s="1">
        <v>46060.681921296295</v>
      </c>
      <c r="B683" s="5">
        <v>1.595266113281248</v>
      </c>
    </row>
    <row r="684" spans="1:2" x14ac:dyDescent="0.2">
      <c r="A684" s="1">
        <v>46060.806921296295</v>
      </c>
      <c r="B684" s="5">
        <v>1.62744140625</v>
      </c>
    </row>
    <row r="685" spans="1:2" x14ac:dyDescent="0.2">
      <c r="A685" s="1">
        <v>46060.931921296295</v>
      </c>
      <c r="B685" s="5">
        <v>1.6167163085937517</v>
      </c>
    </row>
    <row r="686" spans="1:2" x14ac:dyDescent="0.2">
      <c r="A686" s="1">
        <v>46061.056921296295</v>
      </c>
      <c r="B686" s="5">
        <v>1.6167163085937517</v>
      </c>
    </row>
    <row r="687" spans="1:2" x14ac:dyDescent="0.2">
      <c r="A687" s="1">
        <v>46061.181921296295</v>
      </c>
      <c r="B687" s="5">
        <v>1.6059912109374963</v>
      </c>
    </row>
    <row r="688" spans="1:2" x14ac:dyDescent="0.2">
      <c r="A688" s="1">
        <v>46061.306921296295</v>
      </c>
      <c r="B688" s="5">
        <v>1.62744140625</v>
      </c>
    </row>
    <row r="689" spans="1:2" x14ac:dyDescent="0.2">
      <c r="A689" s="1">
        <v>46061.431921296295</v>
      </c>
      <c r="B689" s="5">
        <v>1.6381665039062483</v>
      </c>
    </row>
    <row r="690" spans="1:2" x14ac:dyDescent="0.2">
      <c r="A690" s="1">
        <v>46061.556921296295</v>
      </c>
      <c r="B690" s="5">
        <v>1.8526684570312497</v>
      </c>
    </row>
    <row r="691" spans="1:2" x14ac:dyDescent="0.2">
      <c r="A691" s="1">
        <v>46061.681921296295</v>
      </c>
      <c r="B691" s="5">
        <v>1.9813696289062506</v>
      </c>
    </row>
    <row r="692" spans="1:2" x14ac:dyDescent="0.2">
      <c r="A692" s="1">
        <v>46061.806921296295</v>
      </c>
      <c r="B692" s="5">
        <v>2.0135449218749955</v>
      </c>
    </row>
    <row r="693" spans="1:2" x14ac:dyDescent="0.2">
      <c r="A693" s="1">
        <v>46061.931921296295</v>
      </c>
      <c r="B693" s="5">
        <v>2.0457202148437474</v>
      </c>
    </row>
    <row r="694" spans="1:2" x14ac:dyDescent="0.2">
      <c r="A694" s="1">
        <v>46062.056921296295</v>
      </c>
      <c r="B694" s="5">
        <v>2.0778955078124994</v>
      </c>
    </row>
    <row r="695" spans="1:2" x14ac:dyDescent="0.2">
      <c r="A695" s="1">
        <v>46062.181921296295</v>
      </c>
      <c r="B695" s="5">
        <v>2.1207958984374997</v>
      </c>
    </row>
    <row r="696" spans="1:2" x14ac:dyDescent="0.2">
      <c r="A696" s="1">
        <v>46062.306921296295</v>
      </c>
      <c r="B696" s="5">
        <v>2.1529711914062517</v>
      </c>
    </row>
    <row r="697" spans="1:2" x14ac:dyDescent="0.2">
      <c r="A697" s="1">
        <v>46062.431921296295</v>
      </c>
      <c r="B697" s="5">
        <v>2.1851464843749966</v>
      </c>
    </row>
    <row r="698" spans="1:2" x14ac:dyDescent="0.2">
      <c r="A698" s="1">
        <v>46062.556921296295</v>
      </c>
      <c r="B698" s="5">
        <v>2.2709472656249972</v>
      </c>
    </row>
    <row r="699" spans="1:2" x14ac:dyDescent="0.2">
      <c r="A699" s="1">
        <v>46062.681921296295</v>
      </c>
      <c r="B699" s="5">
        <v>2.4532739257812466</v>
      </c>
    </row>
    <row r="700" spans="1:2" x14ac:dyDescent="0.2">
      <c r="A700" s="1">
        <v>46062.806921296295</v>
      </c>
      <c r="B700" s="5">
        <v>2.4747241210937503</v>
      </c>
    </row>
    <row r="701" spans="1:2" x14ac:dyDescent="0.2">
      <c r="A701" s="1">
        <v>46062.931921296295</v>
      </c>
      <c r="B701" s="5">
        <v>2.4747241210937503</v>
      </c>
    </row>
    <row r="702" spans="1:2" x14ac:dyDescent="0.2">
      <c r="A702" s="1">
        <v>46063.056921296295</v>
      </c>
      <c r="B702" s="5">
        <v>2.4854492187499986</v>
      </c>
    </row>
    <row r="703" spans="1:2" x14ac:dyDescent="0.2">
      <c r="A703" s="1">
        <v>46063.181921296295</v>
      </c>
      <c r="B703" s="5">
        <v>2.4961743164062469</v>
      </c>
    </row>
    <row r="704" spans="1:2" x14ac:dyDescent="0.2">
      <c r="A704" s="1">
        <v>46063.306921296295</v>
      </c>
      <c r="B704" s="5">
        <v>2.5605249023437509</v>
      </c>
    </row>
    <row r="705" spans="1:2" x14ac:dyDescent="0.2">
      <c r="A705" s="1">
        <v>46063.431921296295</v>
      </c>
      <c r="B705" s="5">
        <v>2.5497998046874955</v>
      </c>
    </row>
    <row r="706" spans="1:2" x14ac:dyDescent="0.2">
      <c r="A706" s="1">
        <v>46063.556921296295</v>
      </c>
      <c r="B706" s="5">
        <v>2.5497998046874955</v>
      </c>
    </row>
    <row r="707" spans="1:2" x14ac:dyDescent="0.2">
      <c r="A707" s="1">
        <v>46063.681921296295</v>
      </c>
      <c r="B707" s="5">
        <v>2.5176245117187506</v>
      </c>
    </row>
    <row r="708" spans="1:2" x14ac:dyDescent="0.2">
      <c r="A708" s="1">
        <v>46063.806921296295</v>
      </c>
      <c r="B708" s="5">
        <v>2.5068994140624952</v>
      </c>
    </row>
    <row r="709" spans="1:2" x14ac:dyDescent="0.2">
      <c r="A709" s="1">
        <v>46063.931921296295</v>
      </c>
      <c r="B709" s="5">
        <v>2.4747241210937503</v>
      </c>
    </row>
    <row r="710" spans="1:2" x14ac:dyDescent="0.2">
      <c r="A710" s="1">
        <v>46064.056921296295</v>
      </c>
      <c r="B710" s="5">
        <v>2.4210986328125017</v>
      </c>
    </row>
    <row r="711" spans="1:2" x14ac:dyDescent="0.2">
      <c r="A711" s="1">
        <v>46064.181921296295</v>
      </c>
      <c r="B711" s="5">
        <v>2.3889233398437497</v>
      </c>
    </row>
    <row r="712" spans="1:2" x14ac:dyDescent="0.2">
      <c r="A712" s="1">
        <v>46064.306921296295</v>
      </c>
      <c r="B712" s="5">
        <v>2.3352978515625011</v>
      </c>
    </row>
    <row r="713" spans="1:2" x14ac:dyDescent="0.2">
      <c r="A713" s="1">
        <v>46064.431921296295</v>
      </c>
      <c r="B713" s="5">
        <v>2.3245727539062457</v>
      </c>
    </row>
    <row r="714" spans="1:2" x14ac:dyDescent="0.2">
      <c r="A714" s="1">
        <v>46064.556921296295</v>
      </c>
      <c r="B714" s="5">
        <v>2.3138476562499974</v>
      </c>
    </row>
    <row r="715" spans="1:2" x14ac:dyDescent="0.2">
      <c r="A715" s="1">
        <v>46064.681921296295</v>
      </c>
      <c r="B715" s="5">
        <v>2.3031225585937491</v>
      </c>
    </row>
    <row r="716" spans="1:2" x14ac:dyDescent="0.2">
      <c r="A716" s="1">
        <v>46064.806921296295</v>
      </c>
      <c r="B716" s="5">
        <v>2.2709472656249972</v>
      </c>
    </row>
    <row r="717" spans="1:2" x14ac:dyDescent="0.2">
      <c r="A717" s="1">
        <v>46064.931921296295</v>
      </c>
      <c r="B717" s="5">
        <v>2.1744213867187483</v>
      </c>
    </row>
    <row r="718" spans="1:2" x14ac:dyDescent="0.2">
      <c r="A718" s="1">
        <v>46065.056921296295</v>
      </c>
      <c r="B718" s="5">
        <v>2.131520996093748</v>
      </c>
    </row>
    <row r="719" spans="1:2" x14ac:dyDescent="0.2">
      <c r="A719" s="1">
        <v>46065.181921296295</v>
      </c>
      <c r="B719" s="5">
        <v>2.0242700195312509</v>
      </c>
    </row>
    <row r="720" spans="1:2" x14ac:dyDescent="0.2">
      <c r="A720" s="1">
        <v>46065.306921296295</v>
      </c>
      <c r="B720" s="5">
        <v>1.9277441406249949</v>
      </c>
    </row>
    <row r="721" spans="1:2" x14ac:dyDescent="0.2">
      <c r="A721" s="1">
        <v>46065.431921296295</v>
      </c>
      <c r="B721" s="5">
        <v>1.8848437500000017</v>
      </c>
    </row>
    <row r="722" spans="1:2" x14ac:dyDescent="0.2">
      <c r="A722" s="1">
        <v>46065.556921296295</v>
      </c>
      <c r="B722" s="5">
        <v>2.099345703124996</v>
      </c>
    </row>
    <row r="723" spans="1:2" x14ac:dyDescent="0.2">
      <c r="A723" s="1">
        <v>46065.681921296295</v>
      </c>
      <c r="B723" s="5">
        <v>2.3889233398437497</v>
      </c>
    </row>
    <row r="724" spans="1:2" x14ac:dyDescent="0.2">
      <c r="A724" s="1">
        <v>46065.806921296295</v>
      </c>
      <c r="B724" s="5">
        <v>2.3889233398437497</v>
      </c>
    </row>
    <row r="725" spans="1:2" x14ac:dyDescent="0.2">
      <c r="A725" s="1">
        <v>46065.931921296295</v>
      </c>
      <c r="B725" s="5">
        <v>2.3781982421875014</v>
      </c>
    </row>
    <row r="726" spans="1:2" x14ac:dyDescent="0.2">
      <c r="A726" s="1">
        <v>46066.056921296295</v>
      </c>
      <c r="B726" s="5">
        <v>2.399648437499998</v>
      </c>
    </row>
    <row r="727" spans="1:2" x14ac:dyDescent="0.2">
      <c r="A727" s="1">
        <v>46066.181921296295</v>
      </c>
      <c r="B727" s="5">
        <v>2.4854492187499986</v>
      </c>
    </row>
    <row r="728" spans="1:2" x14ac:dyDescent="0.2">
      <c r="A728" s="1">
        <v>46066.306921296295</v>
      </c>
      <c r="B728" s="5">
        <v>2.4854492187499986</v>
      </c>
    </row>
    <row r="729" spans="1:2" x14ac:dyDescent="0.2">
      <c r="A729" s="1">
        <v>46066.431921296295</v>
      </c>
      <c r="B729" s="5">
        <v>2.699951171875</v>
      </c>
    </row>
    <row r="730" spans="1:2" x14ac:dyDescent="0.2">
      <c r="A730" s="1">
        <v>46066.556921296295</v>
      </c>
      <c r="B730" s="5">
        <v>2.8393774414062491</v>
      </c>
    </row>
    <row r="731" spans="1:2" x14ac:dyDescent="0.2">
      <c r="A731" s="1">
        <v>46066.681921296295</v>
      </c>
      <c r="B731" s="5">
        <v>2.8930029296874977</v>
      </c>
    </row>
    <row r="732" spans="1:2" x14ac:dyDescent="0.2">
      <c r="A732" s="1">
        <v>46066.806921296295</v>
      </c>
      <c r="B732" s="5">
        <v>2.8072021484374972</v>
      </c>
    </row>
    <row r="733" spans="1:2" x14ac:dyDescent="0.2">
      <c r="A733" s="1">
        <v>46066.931921296295</v>
      </c>
      <c r="B733" s="5">
        <v>2.6463256835937514</v>
      </c>
    </row>
    <row r="734" spans="1:2" x14ac:dyDescent="0.2">
      <c r="A734" s="1">
        <v>46067.056921296295</v>
      </c>
      <c r="B734" s="5">
        <v>2.5927001953124957</v>
      </c>
    </row>
    <row r="735" spans="1:2" x14ac:dyDescent="0.2">
      <c r="A735" s="1">
        <v>46067.181921296295</v>
      </c>
      <c r="B735" s="5">
        <v>2.5712499999999991</v>
      </c>
    </row>
    <row r="736" spans="1:2" x14ac:dyDescent="0.2">
      <c r="A736" s="1">
        <v>46067.306921296295</v>
      </c>
      <c r="B736" s="5">
        <v>2.5283496093749989</v>
      </c>
    </row>
    <row r="737" spans="1:2" x14ac:dyDescent="0.2">
      <c r="A737" s="1">
        <v>46067.431921296295</v>
      </c>
      <c r="B737" s="5">
        <v>2.5283496093749989</v>
      </c>
    </row>
    <row r="738" spans="1:2" x14ac:dyDescent="0.2">
      <c r="A738" s="1">
        <v>46067.556921296295</v>
      </c>
      <c r="B738" s="5">
        <v>2.8715527343750011</v>
      </c>
    </row>
    <row r="739" spans="1:2" x14ac:dyDescent="0.2">
      <c r="A739" s="1">
        <v>46067.681921296295</v>
      </c>
      <c r="B739" s="5">
        <v>2.9895288085937466</v>
      </c>
    </row>
    <row r="740" spans="1:2" x14ac:dyDescent="0.2">
      <c r="A740" s="1">
        <v>46067.806921296295</v>
      </c>
      <c r="B740" s="5">
        <v>3.0217041015624986</v>
      </c>
    </row>
    <row r="741" spans="1:2" x14ac:dyDescent="0.2">
      <c r="A741" s="1">
        <v>46067.931921296295</v>
      </c>
      <c r="B741" s="5">
        <v>3.0538793945312506</v>
      </c>
    </row>
    <row r="742" spans="1:2" x14ac:dyDescent="0.2">
      <c r="A742" s="1">
        <v>46068.056921296295</v>
      </c>
      <c r="B742" s="5">
        <v>3.0109790039062503</v>
      </c>
    </row>
    <row r="743" spans="1:2" x14ac:dyDescent="0.2">
      <c r="A743" s="1">
        <v>46068.181921296295</v>
      </c>
      <c r="B743" s="5">
        <v>2.8393774414062491</v>
      </c>
    </row>
    <row r="744" spans="1:2" x14ac:dyDescent="0.2">
      <c r="A744" s="1">
        <v>46068.306921296295</v>
      </c>
      <c r="B744" s="5">
        <v>2.7643017578124969</v>
      </c>
    </row>
    <row r="745" spans="1:2" x14ac:dyDescent="0.2">
      <c r="A745" s="1">
        <v>46068.431921296295</v>
      </c>
      <c r="B745" s="5">
        <v>2.7857519531250006</v>
      </c>
    </row>
    <row r="746" spans="1:2" x14ac:dyDescent="0.2">
      <c r="A746" s="1">
        <v>46068.556921296295</v>
      </c>
      <c r="B746" s="5">
        <v>2.903728027343746</v>
      </c>
    </row>
    <row r="747" spans="1:2" x14ac:dyDescent="0.2">
      <c r="A747" s="1">
        <v>46068.681921296295</v>
      </c>
      <c r="B747" s="5">
        <v>3.1504052734374994</v>
      </c>
    </row>
    <row r="748" spans="1:2" x14ac:dyDescent="0.2">
      <c r="A748" s="1">
        <v>46068.806921296295</v>
      </c>
      <c r="B748" s="5">
        <v>3.204030761718748</v>
      </c>
    </row>
    <row r="749" spans="1:2" x14ac:dyDescent="0.2">
      <c r="A749" s="1">
        <v>46068.931921296295</v>
      </c>
      <c r="B749" s="5">
        <v>3.0217041015624986</v>
      </c>
    </row>
    <row r="750" spans="1:2" x14ac:dyDescent="0.2">
      <c r="A750" s="1">
        <v>46069.056921296295</v>
      </c>
      <c r="B750" s="5">
        <v>3.1611303710937477</v>
      </c>
    </row>
    <row r="751" spans="1:2" x14ac:dyDescent="0.2">
      <c r="A751" s="1">
        <v>46069.181921296295</v>
      </c>
      <c r="B751" s="5">
        <v>3.2898315429687486</v>
      </c>
    </row>
    <row r="752" spans="1:2" x14ac:dyDescent="0.2">
      <c r="A752" s="1">
        <v>46069.306921296295</v>
      </c>
      <c r="B752" s="5">
        <v>3.3434570312499972</v>
      </c>
    </row>
    <row r="753" spans="1:2" x14ac:dyDescent="0.2">
      <c r="A753" s="1">
        <v>46069.431921296295</v>
      </c>
      <c r="B753" s="5">
        <v>3.3970825195312457</v>
      </c>
    </row>
    <row r="754" spans="1:2" x14ac:dyDescent="0.2">
      <c r="A754" s="1">
        <v>46069.556921296295</v>
      </c>
      <c r="B754" s="5">
        <v>3.4078076171875011</v>
      </c>
    </row>
    <row r="755" spans="1:2" x14ac:dyDescent="0.2">
      <c r="A755" s="1">
        <v>46069.681921296295</v>
      </c>
      <c r="B755" s="5">
        <v>3.4507080078125014</v>
      </c>
    </row>
    <row r="756" spans="1:2" x14ac:dyDescent="0.2">
      <c r="A756" s="1">
        <v>46069.806921296295</v>
      </c>
      <c r="B756" s="5">
        <v>3.4507080078125014</v>
      </c>
    </row>
    <row r="757" spans="1:2" x14ac:dyDescent="0.2">
      <c r="A757" s="1">
        <v>46069.931921296295</v>
      </c>
      <c r="B757" s="5">
        <v>3.2898315429687486</v>
      </c>
    </row>
    <row r="758" spans="1:2" x14ac:dyDescent="0.2">
      <c r="A758" s="1">
        <v>46070.056921296295</v>
      </c>
      <c r="B758" s="5">
        <v>3.204030761718748</v>
      </c>
    </row>
    <row r="759" spans="1:2" x14ac:dyDescent="0.2">
      <c r="A759" s="1">
        <v>46070.181921296295</v>
      </c>
      <c r="B759" s="5">
        <v>3.171855468749996</v>
      </c>
    </row>
    <row r="760" spans="1:2" x14ac:dyDescent="0.2">
      <c r="A760" s="1">
        <v>46070.306921296295</v>
      </c>
      <c r="B760" s="5">
        <v>3.2254809570312517</v>
      </c>
    </row>
    <row r="761" spans="1:2" x14ac:dyDescent="0.2">
      <c r="A761" s="1">
        <v>45597.148530092592</v>
      </c>
      <c r="B761" s="2">
        <v>8.6199999999999992</v>
      </c>
    </row>
    <row r="762" spans="1:2" x14ac:dyDescent="0.2">
      <c r="A762" s="1">
        <v>45597.315196759257</v>
      </c>
      <c r="B762" s="2">
        <v>8.6199999999999992</v>
      </c>
    </row>
    <row r="763" spans="1:2" x14ac:dyDescent="0.2">
      <c r="A763" s="1">
        <v>45597.481863425928</v>
      </c>
      <c r="B763" s="2">
        <v>8.58</v>
      </c>
    </row>
    <row r="764" spans="1:2" x14ac:dyDescent="0.2">
      <c r="A764" s="1">
        <v>45597.648530092592</v>
      </c>
      <c r="B764" s="2">
        <v>8.6199999999999992</v>
      </c>
    </row>
    <row r="765" spans="1:2" x14ac:dyDescent="0.2">
      <c r="A765" s="1">
        <v>45597.815196759257</v>
      </c>
      <c r="B765" s="2">
        <v>8.58</v>
      </c>
    </row>
    <row r="766" spans="1:2" x14ac:dyDescent="0.2">
      <c r="A766" s="1">
        <v>45597.981863425928</v>
      </c>
      <c r="B766" s="2">
        <v>8.58</v>
      </c>
    </row>
    <row r="767" spans="1:2" x14ac:dyDescent="0.2">
      <c r="A767" s="1">
        <v>45598.148530092592</v>
      </c>
      <c r="B767" s="2">
        <v>8.5299999999999994</v>
      </c>
    </row>
    <row r="768" spans="1:2" x14ac:dyDescent="0.2">
      <c r="A768" s="1">
        <v>45598.315196759257</v>
      </c>
      <c r="B768" s="2">
        <v>8.5299999999999994</v>
      </c>
    </row>
    <row r="769" spans="1:2" x14ac:dyDescent="0.2">
      <c r="A769" s="1">
        <v>45598.481863425928</v>
      </c>
      <c r="B769" s="2">
        <v>8.58</v>
      </c>
    </row>
    <row r="770" spans="1:2" x14ac:dyDescent="0.2">
      <c r="A770" s="1">
        <v>45598.648530092592</v>
      </c>
      <c r="B770" s="2">
        <v>8.58</v>
      </c>
    </row>
    <row r="771" spans="1:2" x14ac:dyDescent="0.2">
      <c r="A771" s="1">
        <v>45598.815196759257</v>
      </c>
      <c r="B771" s="2">
        <v>8.5299999999999994</v>
      </c>
    </row>
    <row r="772" spans="1:2" x14ac:dyDescent="0.2">
      <c r="A772" s="1">
        <v>45598.981863425928</v>
      </c>
      <c r="B772" s="2">
        <v>8.58</v>
      </c>
    </row>
    <row r="773" spans="1:2" x14ac:dyDescent="0.2">
      <c r="A773" s="1">
        <v>45599.106863425928</v>
      </c>
      <c r="B773" s="2">
        <v>8.58</v>
      </c>
    </row>
    <row r="774" spans="1:2" x14ac:dyDescent="0.2">
      <c r="A774" s="1">
        <v>45599.273530092592</v>
      </c>
      <c r="B774" s="2">
        <v>8.5299999999999994</v>
      </c>
    </row>
    <row r="775" spans="1:2" x14ac:dyDescent="0.2">
      <c r="A775" s="1">
        <v>45599.440196759257</v>
      </c>
      <c r="B775" s="2">
        <v>8.5299999999999994</v>
      </c>
    </row>
    <row r="776" spans="1:2" x14ac:dyDescent="0.2">
      <c r="A776" s="1">
        <v>45599.606863425928</v>
      </c>
      <c r="B776" s="2">
        <v>8.5299999999999994</v>
      </c>
    </row>
    <row r="777" spans="1:2" x14ac:dyDescent="0.2">
      <c r="A777" s="1">
        <v>45599.773530092592</v>
      </c>
      <c r="B777" s="2">
        <v>8.58</v>
      </c>
    </row>
    <row r="778" spans="1:2" x14ac:dyDescent="0.2">
      <c r="A778" s="1">
        <v>45599.940196759257</v>
      </c>
      <c r="B778" s="2">
        <v>8.58</v>
      </c>
    </row>
    <row r="779" spans="1:2" x14ac:dyDescent="0.2">
      <c r="A779" s="1">
        <v>45600.106863425928</v>
      </c>
      <c r="B779" s="2">
        <v>8.58</v>
      </c>
    </row>
    <row r="780" spans="1:2" x14ac:dyDescent="0.2">
      <c r="A780" s="1">
        <v>45600.273530092592</v>
      </c>
      <c r="B780" s="2">
        <v>8.6199999999999992</v>
      </c>
    </row>
    <row r="781" spans="1:2" x14ac:dyDescent="0.2">
      <c r="A781" s="1">
        <v>45600.440196759257</v>
      </c>
      <c r="B781" s="2">
        <v>8.58</v>
      </c>
    </row>
    <row r="782" spans="1:2" x14ac:dyDescent="0.2">
      <c r="A782" s="1">
        <v>45600.606863425928</v>
      </c>
      <c r="B782" s="2">
        <v>8.6199999999999992</v>
      </c>
    </row>
    <row r="783" spans="1:2" x14ac:dyDescent="0.2">
      <c r="A783" s="1">
        <v>45600.773530092592</v>
      </c>
      <c r="B783" s="2">
        <v>8.66</v>
      </c>
    </row>
    <row r="784" spans="1:2" x14ac:dyDescent="0.2">
      <c r="A784" s="1">
        <v>45600.940196759257</v>
      </c>
      <c r="B784" s="2">
        <v>8.6199999999999992</v>
      </c>
    </row>
    <row r="785" spans="1:2" x14ac:dyDescent="0.2">
      <c r="A785" s="1">
        <v>45601.106863425928</v>
      </c>
      <c r="B785" s="2">
        <v>8.6199999999999992</v>
      </c>
    </row>
    <row r="786" spans="1:2" x14ac:dyDescent="0.2">
      <c r="A786" s="1">
        <v>45601.273530092592</v>
      </c>
      <c r="B786" s="2">
        <v>8.66</v>
      </c>
    </row>
    <row r="787" spans="1:2" x14ac:dyDescent="0.2">
      <c r="A787" s="1">
        <v>45601.440196759257</v>
      </c>
      <c r="B787" s="2">
        <v>8.58</v>
      </c>
    </row>
    <row r="788" spans="1:2" x14ac:dyDescent="0.2">
      <c r="A788" s="1">
        <v>45601.606863425928</v>
      </c>
      <c r="B788" s="2">
        <v>8.58</v>
      </c>
    </row>
    <row r="789" spans="1:2" x14ac:dyDescent="0.2">
      <c r="A789" s="1">
        <v>45601.773530092592</v>
      </c>
      <c r="B789" s="2">
        <v>8.58</v>
      </c>
    </row>
    <row r="790" spans="1:2" x14ac:dyDescent="0.2">
      <c r="A790" s="1">
        <v>45601.940196759257</v>
      </c>
      <c r="B790" s="2">
        <v>8.58</v>
      </c>
    </row>
    <row r="791" spans="1:2" x14ac:dyDescent="0.2">
      <c r="A791" s="1">
        <v>45602.106863425928</v>
      </c>
      <c r="B791" s="2">
        <v>8.58</v>
      </c>
    </row>
    <row r="792" spans="1:2" x14ac:dyDescent="0.2">
      <c r="A792" s="1">
        <v>45602.273530092592</v>
      </c>
      <c r="B792" s="2">
        <v>8.66</v>
      </c>
    </row>
    <row r="793" spans="1:2" x14ac:dyDescent="0.2">
      <c r="A793" s="1">
        <v>45602.440196759257</v>
      </c>
      <c r="B793" s="2">
        <v>8.58</v>
      </c>
    </row>
    <row r="794" spans="1:2" x14ac:dyDescent="0.2">
      <c r="A794" s="1">
        <v>45602.606863425928</v>
      </c>
      <c r="B794" s="2">
        <v>8.5299999999999994</v>
      </c>
    </row>
    <row r="795" spans="1:2" x14ac:dyDescent="0.2">
      <c r="A795" s="1">
        <v>45602.773530092592</v>
      </c>
      <c r="B795" s="2">
        <v>8.58</v>
      </c>
    </row>
    <row r="796" spans="1:2" x14ac:dyDescent="0.2">
      <c r="A796" s="1">
        <v>45602.940196759257</v>
      </c>
      <c r="B796" s="2">
        <v>8.5299999999999994</v>
      </c>
    </row>
    <row r="797" spans="1:2" x14ac:dyDescent="0.2">
      <c r="A797" s="1">
        <v>45603.106863425928</v>
      </c>
      <c r="B797" s="2">
        <v>8.5299999999999994</v>
      </c>
    </row>
    <row r="798" spans="1:2" x14ac:dyDescent="0.2">
      <c r="A798" s="1">
        <v>45603.273530092592</v>
      </c>
      <c r="B798" s="2">
        <v>8.49</v>
      </c>
    </row>
    <row r="799" spans="1:2" x14ac:dyDescent="0.2">
      <c r="A799" s="1">
        <v>45603.440196759257</v>
      </c>
      <c r="B799" s="2">
        <v>8.49</v>
      </c>
    </row>
    <row r="800" spans="1:2" x14ac:dyDescent="0.2">
      <c r="A800" s="1">
        <v>45603.606863425928</v>
      </c>
      <c r="B800" s="2">
        <v>8.49</v>
      </c>
    </row>
    <row r="801" spans="1:2" x14ac:dyDescent="0.2">
      <c r="A801" s="1">
        <v>45603.773530092592</v>
      </c>
      <c r="B801" s="2">
        <v>8.49</v>
      </c>
    </row>
    <row r="802" spans="1:2" x14ac:dyDescent="0.2">
      <c r="A802" s="1">
        <v>45603.940196759257</v>
      </c>
      <c r="B802" s="2">
        <v>8.49</v>
      </c>
    </row>
    <row r="803" spans="1:2" x14ac:dyDescent="0.2">
      <c r="A803" s="1">
        <v>45604.106863425928</v>
      </c>
      <c r="B803" s="2">
        <v>8.5299999999999994</v>
      </c>
    </row>
    <row r="804" spans="1:2" x14ac:dyDescent="0.2">
      <c r="A804" s="1">
        <v>45604.273530092592</v>
      </c>
      <c r="B804" s="2">
        <v>8.49</v>
      </c>
    </row>
    <row r="805" spans="1:2" x14ac:dyDescent="0.2">
      <c r="A805" s="1">
        <v>45604.440196759257</v>
      </c>
      <c r="B805" s="2">
        <v>8.4499999999999993</v>
      </c>
    </row>
    <row r="806" spans="1:2" x14ac:dyDescent="0.2">
      <c r="A806" s="1">
        <v>45604.606863425928</v>
      </c>
      <c r="B806" s="2">
        <v>8.49</v>
      </c>
    </row>
    <row r="807" spans="1:2" x14ac:dyDescent="0.2">
      <c r="A807" s="1">
        <v>45604.773530092592</v>
      </c>
      <c r="B807" s="2">
        <v>8.49</v>
      </c>
    </row>
    <row r="808" spans="1:2" x14ac:dyDescent="0.2">
      <c r="A808" s="1">
        <v>45604.940196759257</v>
      </c>
      <c r="B808" s="2">
        <v>8.4499999999999993</v>
      </c>
    </row>
    <row r="809" spans="1:2" x14ac:dyDescent="0.2">
      <c r="A809" s="1">
        <v>45605.106863425928</v>
      </c>
      <c r="B809" s="2">
        <v>8.32</v>
      </c>
    </row>
    <row r="810" spans="1:2" x14ac:dyDescent="0.2">
      <c r="A810" s="1">
        <v>45605.273530092592</v>
      </c>
      <c r="B810" s="2">
        <v>8.36</v>
      </c>
    </row>
    <row r="811" spans="1:2" x14ac:dyDescent="0.2">
      <c r="A811" s="1">
        <v>45605.440196759257</v>
      </c>
      <c r="B811" s="2">
        <v>8.3199023437500017</v>
      </c>
    </row>
    <row r="812" spans="1:2" x14ac:dyDescent="0.2">
      <c r="A812" s="1">
        <v>45605.606863425928</v>
      </c>
      <c r="B812" s="2">
        <v>8.4057031249999952</v>
      </c>
    </row>
    <row r="813" spans="1:2" x14ac:dyDescent="0.2">
      <c r="A813" s="1">
        <v>45605.773530092592</v>
      </c>
      <c r="B813" s="2">
        <v>8.4486035156249955</v>
      </c>
    </row>
    <row r="814" spans="1:2" x14ac:dyDescent="0.2">
      <c r="A814" s="1">
        <v>45605.940196759257</v>
      </c>
      <c r="B814" s="2">
        <v>8.4486035156249955</v>
      </c>
    </row>
    <row r="815" spans="1:2" x14ac:dyDescent="0.2">
      <c r="A815" s="1">
        <v>45606.106863425928</v>
      </c>
      <c r="B815" s="2">
        <v>8.4915039062499957</v>
      </c>
    </row>
    <row r="816" spans="1:2" x14ac:dyDescent="0.2">
      <c r="A816" s="1">
        <v>45606.273530092592</v>
      </c>
      <c r="B816" s="2">
        <v>8.4486035156249955</v>
      </c>
    </row>
    <row r="817" spans="1:2" x14ac:dyDescent="0.2">
      <c r="A817" s="1">
        <v>45606.440196759257</v>
      </c>
      <c r="B817" s="2">
        <v>8.4486035156249955</v>
      </c>
    </row>
    <row r="818" spans="1:2" x14ac:dyDescent="0.2">
      <c r="A818" s="1">
        <v>45606.606863425928</v>
      </c>
      <c r="B818" s="2">
        <v>8.4486035156249955</v>
      </c>
    </row>
    <row r="819" spans="1:2" x14ac:dyDescent="0.2">
      <c r="A819" s="1">
        <v>45606.773530092592</v>
      </c>
      <c r="B819" s="2">
        <v>8.4486035156249955</v>
      </c>
    </row>
    <row r="820" spans="1:2" x14ac:dyDescent="0.2">
      <c r="A820" s="1">
        <v>45606.940196759257</v>
      </c>
      <c r="B820" s="2">
        <v>8.4486035156249955</v>
      </c>
    </row>
    <row r="821" spans="1:2" x14ac:dyDescent="0.2">
      <c r="A821" s="1">
        <v>45607.106863425928</v>
      </c>
      <c r="B821" s="2">
        <v>8.4486035156249955</v>
      </c>
    </row>
    <row r="822" spans="1:2" x14ac:dyDescent="0.2">
      <c r="A822" s="1">
        <v>45607.273530092592</v>
      </c>
      <c r="B822" s="2">
        <v>8.4486035156249955</v>
      </c>
    </row>
    <row r="823" spans="1:2" x14ac:dyDescent="0.2">
      <c r="A823" s="1">
        <v>45607.440196759257</v>
      </c>
      <c r="B823" s="2">
        <v>8.3628027343749949</v>
      </c>
    </row>
    <row r="824" spans="1:2" x14ac:dyDescent="0.2">
      <c r="A824" s="1">
        <v>45607.606863425928</v>
      </c>
      <c r="B824" s="2">
        <v>8.3628027343749949</v>
      </c>
    </row>
    <row r="825" spans="1:2" x14ac:dyDescent="0.2">
      <c r="A825" s="1">
        <v>45607.773530092592</v>
      </c>
      <c r="B825" s="2">
        <v>8.3628027343749949</v>
      </c>
    </row>
    <row r="826" spans="1:2" x14ac:dyDescent="0.2">
      <c r="A826" s="1">
        <v>45607.940196759257</v>
      </c>
      <c r="B826" s="2">
        <v>8.3199023437500017</v>
      </c>
    </row>
    <row r="827" spans="1:2" x14ac:dyDescent="0.2">
      <c r="A827" s="1">
        <v>45608.106863425928</v>
      </c>
      <c r="B827" s="2">
        <v>8.2770019531250014</v>
      </c>
    </row>
    <row r="828" spans="1:2" x14ac:dyDescent="0.2">
      <c r="A828" s="1">
        <v>45608.273530092592</v>
      </c>
      <c r="B828" s="2">
        <v>8.2341015625000011</v>
      </c>
    </row>
    <row r="829" spans="1:2" x14ac:dyDescent="0.2">
      <c r="A829" s="1">
        <v>45608.440196759257</v>
      </c>
      <c r="B829" s="2">
        <v>8.1912011718750009</v>
      </c>
    </row>
    <row r="830" spans="1:2" x14ac:dyDescent="0.2">
      <c r="A830" s="1">
        <v>45608.606863425928</v>
      </c>
      <c r="B830" s="2">
        <v>8.2770019531250014</v>
      </c>
    </row>
    <row r="831" spans="1:2" x14ac:dyDescent="0.2">
      <c r="A831" s="1">
        <v>45608.773530092592</v>
      </c>
      <c r="B831" s="2">
        <v>8.2770019531250014</v>
      </c>
    </row>
    <row r="832" spans="1:2" x14ac:dyDescent="0.2">
      <c r="A832" s="1">
        <v>45608.940196759257</v>
      </c>
      <c r="B832" s="2">
        <v>8.2770019531250014</v>
      </c>
    </row>
    <row r="833" spans="1:2" x14ac:dyDescent="0.2">
      <c r="A833" s="1">
        <v>45609.106863425928</v>
      </c>
      <c r="B833" s="2">
        <v>8.2341015625000011</v>
      </c>
    </row>
    <row r="834" spans="1:2" x14ac:dyDescent="0.2">
      <c r="A834" s="1">
        <v>45609.273530092592</v>
      </c>
      <c r="B834" s="2">
        <v>8.2341015625000011</v>
      </c>
    </row>
    <row r="835" spans="1:2" x14ac:dyDescent="0.2">
      <c r="A835" s="1">
        <v>45609.440196759257</v>
      </c>
      <c r="B835" s="2">
        <v>8.2341015625000011</v>
      </c>
    </row>
    <row r="836" spans="1:2" x14ac:dyDescent="0.2">
      <c r="A836" s="1">
        <v>45609.606863425928</v>
      </c>
      <c r="B836" s="2">
        <v>8.2341015625000011</v>
      </c>
    </row>
    <row r="837" spans="1:2" x14ac:dyDescent="0.2">
      <c r="A837" s="1">
        <v>45609.773530092592</v>
      </c>
      <c r="B837" s="2">
        <v>8.2770019531250014</v>
      </c>
    </row>
    <row r="838" spans="1:2" x14ac:dyDescent="0.2">
      <c r="A838" s="1">
        <v>45609.940196759257</v>
      </c>
      <c r="B838" s="2">
        <v>8.2770019531250014</v>
      </c>
    </row>
    <row r="839" spans="1:2" x14ac:dyDescent="0.2">
      <c r="A839" s="1">
        <v>45610.106863425928</v>
      </c>
      <c r="B839" s="2">
        <v>8.2770019531250014</v>
      </c>
    </row>
    <row r="840" spans="1:2" x14ac:dyDescent="0.2">
      <c r="A840" s="1">
        <v>45610.273530092592</v>
      </c>
      <c r="B840" s="2">
        <v>8.2341015625000011</v>
      </c>
    </row>
    <row r="841" spans="1:2" x14ac:dyDescent="0.2">
      <c r="A841" s="1">
        <v>45610.440196759257</v>
      </c>
      <c r="B841" s="2">
        <v>8.2770019531250014</v>
      </c>
    </row>
    <row r="842" spans="1:2" x14ac:dyDescent="0.2">
      <c r="A842" s="1">
        <v>45610.606863425928</v>
      </c>
      <c r="B842" s="2">
        <v>8.3199023437500017</v>
      </c>
    </row>
    <row r="843" spans="1:2" x14ac:dyDescent="0.2">
      <c r="A843" s="1">
        <v>45610.773530092592</v>
      </c>
      <c r="B843" s="2">
        <v>8.3199023437500017</v>
      </c>
    </row>
    <row r="844" spans="1:2" x14ac:dyDescent="0.2">
      <c r="A844" s="1">
        <v>45610.940196759257</v>
      </c>
      <c r="B844" s="2">
        <v>8.3199023437500017</v>
      </c>
    </row>
    <row r="845" spans="1:2" x14ac:dyDescent="0.2">
      <c r="A845" s="1">
        <v>45611.106863425928</v>
      </c>
      <c r="B845" s="2">
        <v>8.3199023437500017</v>
      </c>
    </row>
    <row r="846" spans="1:2" x14ac:dyDescent="0.2">
      <c r="A846" s="1">
        <v>45611.273530092592</v>
      </c>
      <c r="B846" s="2">
        <v>8.2770019531250014</v>
      </c>
    </row>
    <row r="847" spans="1:2" x14ac:dyDescent="0.2">
      <c r="A847" s="1">
        <v>45611.440196759257</v>
      </c>
      <c r="B847" s="2">
        <v>8.2770019531250014</v>
      </c>
    </row>
    <row r="848" spans="1:2" x14ac:dyDescent="0.2">
      <c r="A848" s="1">
        <v>45611.606863425928</v>
      </c>
      <c r="B848" s="2">
        <v>8.2770019531250014</v>
      </c>
    </row>
    <row r="849" spans="1:2" x14ac:dyDescent="0.2">
      <c r="A849" s="1">
        <v>45611.773530092592</v>
      </c>
      <c r="B849" s="2">
        <v>8.3199023437500017</v>
      </c>
    </row>
    <row r="850" spans="1:2" x14ac:dyDescent="0.2">
      <c r="A850" s="1">
        <v>45611.940196759257</v>
      </c>
      <c r="B850" s="2">
        <v>8.2770019531250014</v>
      </c>
    </row>
    <row r="851" spans="1:2" x14ac:dyDescent="0.2">
      <c r="A851" s="1">
        <v>45612.106863425928</v>
      </c>
      <c r="B851" s="2">
        <v>8.2770019531250014</v>
      </c>
    </row>
    <row r="852" spans="1:2" x14ac:dyDescent="0.2">
      <c r="A852" s="1">
        <v>45612.273530092592</v>
      </c>
      <c r="B852" s="2">
        <v>8.2341015625000011</v>
      </c>
    </row>
    <row r="853" spans="1:2" x14ac:dyDescent="0.2">
      <c r="A853" s="1">
        <v>45612.440196759257</v>
      </c>
      <c r="B853" s="2">
        <v>8.2341015625000011</v>
      </c>
    </row>
    <row r="854" spans="1:2" x14ac:dyDescent="0.2">
      <c r="A854" s="1">
        <v>45612.606863425928</v>
      </c>
      <c r="B854" s="2">
        <v>8.2341015625000011</v>
      </c>
    </row>
    <row r="855" spans="1:2" x14ac:dyDescent="0.2">
      <c r="A855" s="1">
        <v>45612.773530092592</v>
      </c>
      <c r="B855" s="2">
        <v>8.1912011718750009</v>
      </c>
    </row>
    <row r="856" spans="1:2" x14ac:dyDescent="0.2">
      <c r="A856" s="1">
        <v>45612.940196759257</v>
      </c>
      <c r="B856" s="2">
        <v>8.2341015625000011</v>
      </c>
    </row>
    <row r="857" spans="1:2" x14ac:dyDescent="0.2">
      <c r="A857" s="1">
        <v>45613.106863425928</v>
      </c>
      <c r="B857" s="2">
        <v>8.1912011718750009</v>
      </c>
    </row>
    <row r="858" spans="1:2" x14ac:dyDescent="0.2">
      <c r="A858" s="1">
        <v>45613.273530092592</v>
      </c>
      <c r="B858" s="2">
        <v>8.2341015625000011</v>
      </c>
    </row>
    <row r="859" spans="1:2" x14ac:dyDescent="0.2">
      <c r="A859" s="1">
        <v>45613.440196759257</v>
      </c>
      <c r="B859" s="2">
        <v>8.2341015625000011</v>
      </c>
    </row>
    <row r="860" spans="1:2" x14ac:dyDescent="0.2">
      <c r="A860" s="1">
        <v>45613.606863425928</v>
      </c>
      <c r="B860" s="2">
        <v>8.2341015625000011</v>
      </c>
    </row>
    <row r="861" spans="1:2" x14ac:dyDescent="0.2">
      <c r="A861" s="1">
        <v>45613.773530092592</v>
      </c>
      <c r="B861" s="2">
        <v>8.2341015625000011</v>
      </c>
    </row>
    <row r="862" spans="1:2" x14ac:dyDescent="0.2">
      <c r="A862" s="1">
        <v>45613.940196759257</v>
      </c>
      <c r="B862" s="2">
        <v>8.2341015625000011</v>
      </c>
    </row>
    <row r="863" spans="1:2" x14ac:dyDescent="0.2">
      <c r="A863" s="1">
        <v>45614.106863425928</v>
      </c>
      <c r="B863" s="2">
        <v>8.2770019531250014</v>
      </c>
    </row>
    <row r="864" spans="1:2" x14ac:dyDescent="0.2">
      <c r="A864" s="1">
        <v>45614.273530092592</v>
      </c>
      <c r="B864" s="2">
        <v>8.1912011718750009</v>
      </c>
    </row>
    <row r="865" spans="1:2" x14ac:dyDescent="0.2">
      <c r="A865" s="1">
        <v>45614.440196759257</v>
      </c>
      <c r="B865" s="2">
        <v>8.1912011718750009</v>
      </c>
    </row>
    <row r="866" spans="1:2" x14ac:dyDescent="0.2">
      <c r="A866" s="1">
        <v>45614.606863425928</v>
      </c>
      <c r="B866" s="2">
        <v>7.9766992187500003</v>
      </c>
    </row>
    <row r="867" spans="1:2" x14ac:dyDescent="0.2">
      <c r="A867" s="1">
        <v>45614.773530092592</v>
      </c>
      <c r="B867" s="2">
        <v>8.1054003906250003</v>
      </c>
    </row>
    <row r="868" spans="1:2" x14ac:dyDescent="0.2">
      <c r="A868" s="1">
        <v>45614.940196759257</v>
      </c>
      <c r="B868" s="2">
        <v>8.1912011718750009</v>
      </c>
    </row>
    <row r="869" spans="1:2" x14ac:dyDescent="0.2">
      <c r="A869" s="1">
        <v>45615.106863425928</v>
      </c>
      <c r="B869" s="2">
        <v>8.1483007812500006</v>
      </c>
    </row>
    <row r="870" spans="1:2" x14ac:dyDescent="0.2">
      <c r="A870" s="1">
        <v>45615.273530092592</v>
      </c>
      <c r="B870" s="2">
        <v>8.1054003906250003</v>
      </c>
    </row>
    <row r="871" spans="1:2" x14ac:dyDescent="0.2">
      <c r="A871" s="1">
        <v>45615.440196759257</v>
      </c>
      <c r="B871" s="2">
        <v>8.1483007812500006</v>
      </c>
    </row>
    <row r="872" spans="1:2" x14ac:dyDescent="0.2">
      <c r="A872" s="1">
        <v>45615.606863425928</v>
      </c>
      <c r="B872" s="2">
        <v>8.2341015625000011</v>
      </c>
    </row>
    <row r="873" spans="1:2" x14ac:dyDescent="0.2">
      <c r="A873" s="1">
        <v>45615.773530092592</v>
      </c>
      <c r="B873" s="2">
        <v>8.1054003906250003</v>
      </c>
    </row>
    <row r="874" spans="1:2" x14ac:dyDescent="0.2">
      <c r="A874" s="1">
        <v>45615.940196759257</v>
      </c>
      <c r="B874" s="2">
        <v>8.1483007812500006</v>
      </c>
    </row>
    <row r="875" spans="1:2" x14ac:dyDescent="0.2">
      <c r="A875" s="1">
        <v>45616.106863425928</v>
      </c>
      <c r="B875" s="2">
        <v>8.1912011718750009</v>
      </c>
    </row>
    <row r="876" spans="1:2" x14ac:dyDescent="0.2">
      <c r="A876" s="1">
        <v>45616.273530092592</v>
      </c>
      <c r="B876" s="2">
        <v>8.1912011718750009</v>
      </c>
    </row>
    <row r="877" spans="1:2" x14ac:dyDescent="0.2">
      <c r="A877" s="1">
        <v>45616.440196759257</v>
      </c>
      <c r="B877" s="2">
        <v>8.1912011718750009</v>
      </c>
    </row>
    <row r="878" spans="1:2" x14ac:dyDescent="0.2">
      <c r="A878" s="1">
        <v>45616.606863425928</v>
      </c>
      <c r="B878" s="2">
        <v>8.2341015625000011</v>
      </c>
    </row>
    <row r="879" spans="1:2" x14ac:dyDescent="0.2">
      <c r="A879" s="1">
        <v>45616.773530092592</v>
      </c>
      <c r="B879" s="2">
        <v>8.1912011718750009</v>
      </c>
    </row>
    <row r="880" spans="1:2" x14ac:dyDescent="0.2">
      <c r="A880" s="1">
        <v>45616.940196759257</v>
      </c>
      <c r="B880" s="2">
        <v>8.1483007812500006</v>
      </c>
    </row>
    <row r="881" spans="1:2" x14ac:dyDescent="0.2">
      <c r="A881" s="1">
        <v>45617.106863425928</v>
      </c>
      <c r="B881" s="2">
        <v>8.1483007812500006</v>
      </c>
    </row>
    <row r="882" spans="1:2" x14ac:dyDescent="0.2">
      <c r="A882" s="1">
        <v>45617.273530092592</v>
      </c>
      <c r="B882" s="2">
        <v>8.1054003906250003</v>
      </c>
    </row>
    <row r="883" spans="1:2" x14ac:dyDescent="0.2">
      <c r="A883" s="1">
        <v>45617.440196759257</v>
      </c>
      <c r="B883" s="2">
        <v>8.0195996093749997</v>
      </c>
    </row>
    <row r="884" spans="1:2" x14ac:dyDescent="0.2">
      <c r="A884" s="1">
        <v>45617.606863425928</v>
      </c>
      <c r="B884" s="2">
        <v>8.0195996093749997</v>
      </c>
    </row>
    <row r="885" spans="1:2" x14ac:dyDescent="0.2">
      <c r="A885" s="1">
        <v>45617.773530092592</v>
      </c>
      <c r="B885" s="2">
        <v>7.9766992187500003</v>
      </c>
    </row>
    <row r="886" spans="1:2" x14ac:dyDescent="0.2">
      <c r="A886" s="1">
        <v>45617.940196759257</v>
      </c>
      <c r="B886" s="2">
        <v>8.0625</v>
      </c>
    </row>
    <row r="887" spans="1:2" x14ac:dyDescent="0.2">
      <c r="A887" s="1">
        <v>45618.106863425928</v>
      </c>
      <c r="B887" s="2">
        <v>8.0195996093749997</v>
      </c>
    </row>
    <row r="888" spans="1:2" x14ac:dyDescent="0.2">
      <c r="A888" s="1">
        <v>45618.273530092592</v>
      </c>
      <c r="B888" s="2">
        <v>7.9766992187500003</v>
      </c>
    </row>
    <row r="889" spans="1:2" x14ac:dyDescent="0.2">
      <c r="A889" s="1">
        <v>45618.440196759257</v>
      </c>
      <c r="B889" s="2">
        <v>8.0195996093749997</v>
      </c>
    </row>
    <row r="890" spans="1:2" x14ac:dyDescent="0.2">
      <c r="A890" s="1">
        <v>45618.606863425928</v>
      </c>
      <c r="B890" s="2">
        <v>8.0195996093749997</v>
      </c>
    </row>
    <row r="891" spans="1:2" x14ac:dyDescent="0.2">
      <c r="A891" s="1">
        <v>45618.773530092592</v>
      </c>
      <c r="B891" s="2">
        <v>8.0195996093749997</v>
      </c>
    </row>
    <row r="892" spans="1:2" x14ac:dyDescent="0.2">
      <c r="A892" s="1">
        <v>45618.940196759257</v>
      </c>
      <c r="B892" s="2">
        <v>8.0195996093749997</v>
      </c>
    </row>
    <row r="893" spans="1:2" x14ac:dyDescent="0.2">
      <c r="A893" s="1">
        <v>45619.106863425928</v>
      </c>
      <c r="B893" s="2">
        <v>8.0625</v>
      </c>
    </row>
    <row r="894" spans="1:2" x14ac:dyDescent="0.2">
      <c r="A894" s="1">
        <v>45619.273530092592</v>
      </c>
      <c r="B894" s="2">
        <v>7.9766992187500003</v>
      </c>
    </row>
    <row r="895" spans="1:2" x14ac:dyDescent="0.2">
      <c r="A895" s="1">
        <v>45619.440196759257</v>
      </c>
      <c r="B895" s="2">
        <v>7.9766992187500003</v>
      </c>
    </row>
    <row r="896" spans="1:2" x14ac:dyDescent="0.2">
      <c r="A896" s="1">
        <v>45619.606863425928</v>
      </c>
      <c r="B896" s="2">
        <v>7.9766992187500003</v>
      </c>
    </row>
    <row r="897" spans="1:2" x14ac:dyDescent="0.2">
      <c r="A897" s="1">
        <v>45619.773530092592</v>
      </c>
      <c r="B897" s="2">
        <v>7.9766992187500003</v>
      </c>
    </row>
    <row r="898" spans="1:2" x14ac:dyDescent="0.2">
      <c r="A898" s="1">
        <v>45619.940196759257</v>
      </c>
      <c r="B898" s="2">
        <v>7.9337988281249991</v>
      </c>
    </row>
    <row r="899" spans="1:2" x14ac:dyDescent="0.2">
      <c r="A899" s="1">
        <v>45620.106863425928</v>
      </c>
      <c r="B899" s="2">
        <v>7.9337988281249991</v>
      </c>
    </row>
    <row r="900" spans="1:2" x14ac:dyDescent="0.2">
      <c r="A900" s="1">
        <v>45620.273530092592</v>
      </c>
      <c r="B900" s="2">
        <v>7.9337988281249991</v>
      </c>
    </row>
    <row r="901" spans="1:2" x14ac:dyDescent="0.2">
      <c r="A901" s="1">
        <v>45620.440196759257</v>
      </c>
      <c r="B901" s="2">
        <v>7.8479980468749986</v>
      </c>
    </row>
    <row r="902" spans="1:2" x14ac:dyDescent="0.2">
      <c r="A902" s="1">
        <v>45620.606863425928</v>
      </c>
      <c r="B902" s="2">
        <v>7.8050976562499983</v>
      </c>
    </row>
    <row r="903" spans="1:2" x14ac:dyDescent="0.2">
      <c r="A903" s="1">
        <v>45620.773530092592</v>
      </c>
      <c r="B903" s="2">
        <v>7.8479980468749986</v>
      </c>
    </row>
    <row r="904" spans="1:2" x14ac:dyDescent="0.2">
      <c r="A904" s="1">
        <v>45620.940196759257</v>
      </c>
      <c r="B904" s="2">
        <v>7.8908984374999989</v>
      </c>
    </row>
    <row r="905" spans="1:2" x14ac:dyDescent="0.2">
      <c r="A905" s="1">
        <v>45621.106863425928</v>
      </c>
      <c r="B905" s="2">
        <v>7.762197265624998</v>
      </c>
    </row>
    <row r="906" spans="1:2" x14ac:dyDescent="0.2">
      <c r="A906" s="1">
        <v>45621.273530092592</v>
      </c>
      <c r="B906" s="2">
        <v>7.8050976562499983</v>
      </c>
    </row>
    <row r="907" spans="1:2" x14ac:dyDescent="0.2">
      <c r="A907" s="1">
        <v>45621.440196759257</v>
      </c>
      <c r="B907" s="2">
        <v>7.762197265624998</v>
      </c>
    </row>
    <row r="908" spans="1:2" x14ac:dyDescent="0.2">
      <c r="A908" s="1">
        <v>45621.606863425928</v>
      </c>
      <c r="B908" s="2">
        <v>7.762197265624998</v>
      </c>
    </row>
    <row r="909" spans="1:2" x14ac:dyDescent="0.2">
      <c r="A909" s="1">
        <v>45621.773530092592</v>
      </c>
      <c r="B909" s="2">
        <v>7.762197265624998</v>
      </c>
    </row>
    <row r="910" spans="1:2" x14ac:dyDescent="0.2">
      <c r="A910" s="1">
        <v>45621.940196759257</v>
      </c>
      <c r="B910" s="2">
        <v>7.8050976562499983</v>
      </c>
    </row>
    <row r="911" spans="1:2" x14ac:dyDescent="0.2">
      <c r="A911" s="1">
        <v>45622.106863425928</v>
      </c>
      <c r="B911" s="2">
        <v>7.762197265624998</v>
      </c>
    </row>
    <row r="912" spans="1:2" x14ac:dyDescent="0.2">
      <c r="A912" s="1">
        <v>45622.273530092592</v>
      </c>
      <c r="B912" s="2">
        <v>7.7192968749999977</v>
      </c>
    </row>
    <row r="913" spans="1:2" x14ac:dyDescent="0.2">
      <c r="A913" s="1">
        <v>45622.440196759257</v>
      </c>
      <c r="B913" s="2">
        <v>7.6334960937499972</v>
      </c>
    </row>
    <row r="914" spans="1:2" x14ac:dyDescent="0.2">
      <c r="A914" s="1">
        <v>45622.606863425928</v>
      </c>
      <c r="B914" s="2">
        <v>7.6763964843749974</v>
      </c>
    </row>
    <row r="915" spans="1:2" x14ac:dyDescent="0.2">
      <c r="A915" s="1">
        <v>45622.773530092592</v>
      </c>
      <c r="B915" s="2">
        <v>7.6763964843749974</v>
      </c>
    </row>
    <row r="916" spans="1:2" x14ac:dyDescent="0.2">
      <c r="A916" s="1">
        <v>45622.940196759257</v>
      </c>
      <c r="B916" s="2">
        <v>7.6763964843749974</v>
      </c>
    </row>
    <row r="917" spans="1:2" x14ac:dyDescent="0.2">
      <c r="A917" s="1">
        <v>45623.106863425928</v>
      </c>
      <c r="B917" s="2">
        <v>7.6334960937499972</v>
      </c>
    </row>
    <row r="918" spans="1:2" x14ac:dyDescent="0.2">
      <c r="A918" s="1">
        <v>45623.273530092592</v>
      </c>
      <c r="B918" s="2">
        <v>7.5905957031249969</v>
      </c>
    </row>
    <row r="919" spans="1:2" x14ac:dyDescent="0.2">
      <c r="A919" s="1">
        <v>45623.440196759257</v>
      </c>
      <c r="B919" s="2">
        <v>7.6334960937499972</v>
      </c>
    </row>
    <row r="920" spans="1:2" x14ac:dyDescent="0.2">
      <c r="A920" s="1">
        <v>45623.606863425928</v>
      </c>
      <c r="B920" s="2">
        <v>7.5476953124999966</v>
      </c>
    </row>
    <row r="921" spans="1:2" x14ac:dyDescent="0.2">
      <c r="A921" s="1">
        <v>45623.773530092592</v>
      </c>
      <c r="B921" s="2">
        <v>7.5047949218749963</v>
      </c>
    </row>
    <row r="922" spans="1:2" x14ac:dyDescent="0.2">
      <c r="A922" s="1">
        <v>45623.940196759257</v>
      </c>
      <c r="B922" s="2">
        <v>7.5476953124999966</v>
      </c>
    </row>
    <row r="923" spans="1:2" x14ac:dyDescent="0.2">
      <c r="A923" s="1">
        <v>45624.106863425928</v>
      </c>
      <c r="B923" s="2">
        <v>7.5476953124999966</v>
      </c>
    </row>
    <row r="924" spans="1:2" x14ac:dyDescent="0.2">
      <c r="A924" s="1">
        <v>45624.273530092592</v>
      </c>
      <c r="B924" s="2">
        <v>7.5047949218749963</v>
      </c>
    </row>
    <row r="925" spans="1:2" x14ac:dyDescent="0.2">
      <c r="A925" s="1">
        <v>45624.440196759257</v>
      </c>
      <c r="B925" s="2">
        <v>7.461894531249996</v>
      </c>
    </row>
    <row r="926" spans="1:2" x14ac:dyDescent="0.2">
      <c r="A926" s="1">
        <v>45624.606863425928</v>
      </c>
      <c r="B926" s="2">
        <v>7.461894531249996</v>
      </c>
    </row>
    <row r="927" spans="1:2" x14ac:dyDescent="0.2">
      <c r="A927" s="1">
        <v>45624.773530092592</v>
      </c>
      <c r="B927" s="2">
        <v>7.461894531249996</v>
      </c>
    </row>
    <row r="928" spans="1:2" x14ac:dyDescent="0.2">
      <c r="A928" s="1">
        <v>45624.940196759257</v>
      </c>
      <c r="B928" s="2">
        <v>7.461894531249996</v>
      </c>
    </row>
    <row r="929" spans="1:2" x14ac:dyDescent="0.2">
      <c r="A929" s="1">
        <v>45625.106863425928</v>
      </c>
      <c r="B929" s="2">
        <v>7.3760937499999955</v>
      </c>
    </row>
    <row r="930" spans="1:2" x14ac:dyDescent="0.2">
      <c r="A930" s="1">
        <v>45625.273530092592</v>
      </c>
      <c r="B930" s="2">
        <v>7.4189941406249957</v>
      </c>
    </row>
    <row r="931" spans="1:2" x14ac:dyDescent="0.2">
      <c r="A931" s="1">
        <v>45625.440196759257</v>
      </c>
      <c r="B931" s="2">
        <v>7.3760937499999955</v>
      </c>
    </row>
    <row r="932" spans="1:2" x14ac:dyDescent="0.2">
      <c r="A932" s="1">
        <v>45625.606863425928</v>
      </c>
      <c r="B932" s="2">
        <v>7.3760937499999955</v>
      </c>
    </row>
    <row r="933" spans="1:2" x14ac:dyDescent="0.2">
      <c r="A933" s="1">
        <v>45625.773530092592</v>
      </c>
      <c r="B933" s="2">
        <v>7.3760937499999955</v>
      </c>
    </row>
    <row r="934" spans="1:2" x14ac:dyDescent="0.2">
      <c r="A934" s="1">
        <v>45625.940196759257</v>
      </c>
      <c r="B934" s="2">
        <v>7.3331933593749952</v>
      </c>
    </row>
    <row r="935" spans="1:2" x14ac:dyDescent="0.2">
      <c r="A935" s="1">
        <v>45626.106863425928</v>
      </c>
      <c r="B935" s="2">
        <v>7.3331933593749952</v>
      </c>
    </row>
    <row r="936" spans="1:2" x14ac:dyDescent="0.2">
      <c r="A936" s="1">
        <v>45626.273530092592</v>
      </c>
      <c r="B936" s="2">
        <v>7.2473925781250017</v>
      </c>
    </row>
    <row r="937" spans="1:2" x14ac:dyDescent="0.2">
      <c r="A937" s="1">
        <v>45626.440196759257</v>
      </c>
      <c r="B937" s="2">
        <v>7.2044921875000014</v>
      </c>
    </row>
    <row r="938" spans="1:2" x14ac:dyDescent="0.2">
      <c r="A938" s="1">
        <v>45626.606863425928</v>
      </c>
      <c r="B938" s="2">
        <v>7.1615917968750011</v>
      </c>
    </row>
    <row r="939" spans="1:2" x14ac:dyDescent="0.2">
      <c r="A939" s="1">
        <v>45626.773530092592</v>
      </c>
      <c r="B939" s="2">
        <v>7.0757910156250006</v>
      </c>
    </row>
    <row r="940" spans="1:2" x14ac:dyDescent="0.2">
      <c r="A940" s="1">
        <v>45626.940196759257</v>
      </c>
      <c r="B940" s="2">
        <v>7.1186914062500009</v>
      </c>
    </row>
    <row r="941" spans="1:2" x14ac:dyDescent="0.2">
      <c r="A941" s="1">
        <v>45627.106863425928</v>
      </c>
      <c r="B941" s="2">
        <v>7.1186914062500009</v>
      </c>
    </row>
    <row r="942" spans="1:2" x14ac:dyDescent="0.2">
      <c r="A942" s="1">
        <v>45627.273530092592</v>
      </c>
      <c r="B942" s="2">
        <v>7.1186914062500009</v>
      </c>
    </row>
    <row r="943" spans="1:2" x14ac:dyDescent="0.2">
      <c r="A943" s="1">
        <v>45627.440196759257</v>
      </c>
      <c r="B943" s="2">
        <v>7.1186914062500009</v>
      </c>
    </row>
    <row r="944" spans="1:2" x14ac:dyDescent="0.2">
      <c r="A944" s="1">
        <v>45627.606863425928</v>
      </c>
      <c r="B944" s="2">
        <v>7.1615917968750011</v>
      </c>
    </row>
    <row r="945" spans="1:2" x14ac:dyDescent="0.2">
      <c r="A945" s="1">
        <v>45627.773530092592</v>
      </c>
      <c r="B945" s="2">
        <v>7.0757910156250006</v>
      </c>
    </row>
    <row r="946" spans="1:2" x14ac:dyDescent="0.2">
      <c r="A946" s="1">
        <v>45627.940196759257</v>
      </c>
      <c r="B946" s="2">
        <v>7.1186914062500009</v>
      </c>
    </row>
    <row r="947" spans="1:2" x14ac:dyDescent="0.2">
      <c r="A947" s="1">
        <v>45628.106863425928</v>
      </c>
      <c r="B947" s="2">
        <v>7.0757910156250006</v>
      </c>
    </row>
    <row r="948" spans="1:2" x14ac:dyDescent="0.2">
      <c r="A948" s="1">
        <v>45628.273530092592</v>
      </c>
      <c r="B948" s="2">
        <v>6.989990234375</v>
      </c>
    </row>
    <row r="949" spans="1:2" x14ac:dyDescent="0.2">
      <c r="A949" s="1">
        <v>45628.440196759257</v>
      </c>
      <c r="B949" s="2">
        <v>7.0757910156250006</v>
      </c>
    </row>
    <row r="950" spans="1:2" x14ac:dyDescent="0.2">
      <c r="A950" s="1">
        <v>45628.606863425928</v>
      </c>
      <c r="B950" s="2">
        <v>7.1186914062500009</v>
      </c>
    </row>
    <row r="951" spans="1:2" x14ac:dyDescent="0.2">
      <c r="A951" s="1">
        <v>45628.773530092592</v>
      </c>
      <c r="B951" s="2">
        <v>7.1186914062500009</v>
      </c>
    </row>
    <row r="952" spans="1:2" x14ac:dyDescent="0.2">
      <c r="A952" s="1">
        <v>45628.940196759257</v>
      </c>
      <c r="B952" s="2">
        <v>7.0328906250000003</v>
      </c>
    </row>
    <row r="953" spans="1:2" x14ac:dyDescent="0.2">
      <c r="A953" s="1">
        <v>45629.106863425928</v>
      </c>
      <c r="B953" s="2">
        <v>7.0328906250000003</v>
      </c>
    </row>
    <row r="954" spans="1:2" x14ac:dyDescent="0.2">
      <c r="A954" s="1">
        <v>45629.273530092592</v>
      </c>
      <c r="B954" s="2">
        <v>6.989990234375</v>
      </c>
    </row>
    <row r="955" spans="1:2" x14ac:dyDescent="0.2">
      <c r="A955" s="1">
        <v>45629.440196759257</v>
      </c>
      <c r="B955" s="2">
        <v>6.9470898437499997</v>
      </c>
    </row>
    <row r="956" spans="1:2" x14ac:dyDescent="0.2">
      <c r="A956" s="1">
        <v>45629.606863425928</v>
      </c>
      <c r="B956" s="2">
        <v>6.9470898437499997</v>
      </c>
    </row>
    <row r="957" spans="1:2" x14ac:dyDescent="0.2">
      <c r="A957" s="1">
        <v>45629.773530092592</v>
      </c>
      <c r="B957" s="2">
        <v>6.9470898437499997</v>
      </c>
    </row>
    <row r="958" spans="1:2" x14ac:dyDescent="0.2">
      <c r="A958" s="1">
        <v>45629.940196759257</v>
      </c>
      <c r="B958" s="2">
        <v>6.9470898437499997</v>
      </c>
    </row>
    <row r="959" spans="1:2" x14ac:dyDescent="0.2">
      <c r="A959" s="1">
        <v>45630.106863425928</v>
      </c>
      <c r="B959" s="2">
        <v>6.9470898437499997</v>
      </c>
    </row>
    <row r="960" spans="1:2" x14ac:dyDescent="0.2">
      <c r="A960" s="1">
        <v>45630.273530092592</v>
      </c>
      <c r="B960" s="2">
        <v>6.989990234375</v>
      </c>
    </row>
    <row r="961" spans="1:2" x14ac:dyDescent="0.2">
      <c r="A961" s="1">
        <v>45630.440196759257</v>
      </c>
      <c r="B961" s="2">
        <v>7.0328906250000003</v>
      </c>
    </row>
    <row r="962" spans="1:2" x14ac:dyDescent="0.2">
      <c r="A962" s="1">
        <v>45630.606863425928</v>
      </c>
      <c r="B962" s="2">
        <v>7.0328906250000003</v>
      </c>
    </row>
    <row r="963" spans="1:2" x14ac:dyDescent="0.2">
      <c r="A963" s="1">
        <v>45630.773530092592</v>
      </c>
      <c r="B963" s="2">
        <v>6.9041894531249994</v>
      </c>
    </row>
    <row r="964" spans="1:2" x14ac:dyDescent="0.2">
      <c r="A964" s="1">
        <v>45630.940196759257</v>
      </c>
      <c r="B964" s="2">
        <v>6.9041894531249994</v>
      </c>
    </row>
    <row r="965" spans="1:2" x14ac:dyDescent="0.2">
      <c r="A965" s="1">
        <v>45631.106863425928</v>
      </c>
      <c r="B965" s="2">
        <v>6.8183886718749989</v>
      </c>
    </row>
    <row r="966" spans="1:2" x14ac:dyDescent="0.2">
      <c r="A966" s="1">
        <v>45631.273530092592</v>
      </c>
      <c r="B966" s="2">
        <v>6.8612890624999991</v>
      </c>
    </row>
    <row r="967" spans="1:2" x14ac:dyDescent="0.2">
      <c r="A967" s="1">
        <v>45631.440196759257</v>
      </c>
      <c r="B967" s="2">
        <v>6.8612890624999991</v>
      </c>
    </row>
    <row r="968" spans="1:2" x14ac:dyDescent="0.2">
      <c r="A968" s="1">
        <v>45631.606863425928</v>
      </c>
      <c r="B968" s="2">
        <v>6.9041894531249994</v>
      </c>
    </row>
    <row r="969" spans="1:2" x14ac:dyDescent="0.2">
      <c r="A969" s="1">
        <v>45631.773530092592</v>
      </c>
      <c r="B969" s="2">
        <v>6.8612890624999991</v>
      </c>
    </row>
    <row r="970" spans="1:2" x14ac:dyDescent="0.2">
      <c r="A970" s="1">
        <v>45631.940196759257</v>
      </c>
      <c r="B970" s="2">
        <v>6.8183886718749989</v>
      </c>
    </row>
    <row r="971" spans="1:2" x14ac:dyDescent="0.2">
      <c r="A971" s="1">
        <v>45632.106863425928</v>
      </c>
      <c r="B971" s="2">
        <v>6.7754882812499986</v>
      </c>
    </row>
    <row r="972" spans="1:2" x14ac:dyDescent="0.2">
      <c r="A972" s="1">
        <v>45632.273530092592</v>
      </c>
      <c r="B972" s="2">
        <v>6.7754882812499986</v>
      </c>
    </row>
    <row r="973" spans="1:2" x14ac:dyDescent="0.2">
      <c r="A973" s="1">
        <v>45632.440196759257</v>
      </c>
      <c r="B973" s="2">
        <v>6.7325878906249983</v>
      </c>
    </row>
    <row r="974" spans="1:2" x14ac:dyDescent="0.2">
      <c r="A974" s="1">
        <v>45632.606863425928</v>
      </c>
      <c r="B974" s="2">
        <v>6.8183886718749989</v>
      </c>
    </row>
    <row r="975" spans="1:2" x14ac:dyDescent="0.2">
      <c r="A975" s="1">
        <v>45632.773530092592</v>
      </c>
      <c r="B975" s="2">
        <v>6.7754882812499986</v>
      </c>
    </row>
    <row r="976" spans="1:2" x14ac:dyDescent="0.2">
      <c r="A976" s="1">
        <v>45632.940196759257</v>
      </c>
      <c r="B976" s="2">
        <v>6.7325878906249983</v>
      </c>
    </row>
    <row r="977" spans="1:2" x14ac:dyDescent="0.2">
      <c r="A977" s="1">
        <v>45633.106863425928</v>
      </c>
      <c r="B977" s="2">
        <v>6.689687499999998</v>
      </c>
    </row>
    <row r="978" spans="1:2" x14ac:dyDescent="0.2">
      <c r="A978" s="1">
        <v>45633.273530092592</v>
      </c>
      <c r="B978" s="2">
        <v>6.7325878906249983</v>
      </c>
    </row>
    <row r="979" spans="1:2" x14ac:dyDescent="0.2">
      <c r="A979" s="1">
        <v>45633.440196759257</v>
      </c>
      <c r="B979" s="2">
        <v>6.7754882812499986</v>
      </c>
    </row>
    <row r="980" spans="1:2" x14ac:dyDescent="0.2">
      <c r="A980" s="1">
        <v>45633.606863425928</v>
      </c>
      <c r="B980" s="2">
        <v>6.8612890624999991</v>
      </c>
    </row>
    <row r="981" spans="1:2" x14ac:dyDescent="0.2">
      <c r="A981" s="1">
        <v>45633.773530092592</v>
      </c>
      <c r="B981" s="2">
        <v>6.9470898437499997</v>
      </c>
    </row>
    <row r="982" spans="1:2" x14ac:dyDescent="0.2">
      <c r="A982" s="1">
        <v>45633.940196759257</v>
      </c>
      <c r="B982" s="2">
        <v>6.8612890624999991</v>
      </c>
    </row>
    <row r="983" spans="1:2" x14ac:dyDescent="0.2">
      <c r="A983" s="1">
        <v>45634.106863425928</v>
      </c>
      <c r="B983" s="2">
        <v>6.8612890624999991</v>
      </c>
    </row>
    <row r="984" spans="1:2" x14ac:dyDescent="0.2">
      <c r="A984" s="1">
        <v>45634.273530092592</v>
      </c>
      <c r="B984" s="2">
        <v>6.9041894531249994</v>
      </c>
    </row>
    <row r="985" spans="1:2" x14ac:dyDescent="0.2">
      <c r="A985" s="1">
        <v>45634.440196759257</v>
      </c>
      <c r="B985" s="2">
        <v>6.9041894531249994</v>
      </c>
    </row>
    <row r="986" spans="1:2" x14ac:dyDescent="0.2">
      <c r="A986" s="1">
        <v>45634.606863425928</v>
      </c>
      <c r="B986" s="2">
        <v>6.9041894531249994</v>
      </c>
    </row>
    <row r="987" spans="1:2" x14ac:dyDescent="0.2">
      <c r="A987" s="1">
        <v>45634.773530092592</v>
      </c>
      <c r="B987" s="2">
        <v>6.8183886718749989</v>
      </c>
    </row>
    <row r="988" spans="1:2" x14ac:dyDescent="0.2">
      <c r="A988" s="1">
        <v>45634.940196759257</v>
      </c>
      <c r="B988" s="2">
        <v>6.8612890624999991</v>
      </c>
    </row>
    <row r="989" spans="1:2" x14ac:dyDescent="0.2">
      <c r="A989" s="1">
        <v>45635.106863425928</v>
      </c>
      <c r="B989" s="2">
        <v>6.8612890624999991</v>
      </c>
    </row>
    <row r="990" spans="1:2" x14ac:dyDescent="0.2">
      <c r="A990" s="1">
        <v>45635.273530092592</v>
      </c>
      <c r="B990" s="2">
        <v>6.9041894531249994</v>
      </c>
    </row>
    <row r="991" spans="1:2" x14ac:dyDescent="0.2">
      <c r="A991" s="1">
        <v>45635.440196759257</v>
      </c>
      <c r="B991" s="2">
        <v>6.9041894531249994</v>
      </c>
    </row>
    <row r="992" spans="1:2" x14ac:dyDescent="0.2">
      <c r="A992" s="1">
        <v>45635.606863425928</v>
      </c>
      <c r="B992" s="2">
        <v>6.9470898437499997</v>
      </c>
    </row>
    <row r="993" spans="1:2" x14ac:dyDescent="0.2">
      <c r="A993" s="1">
        <v>45635.773530092592</v>
      </c>
      <c r="B993" s="2">
        <v>6.9041894531249994</v>
      </c>
    </row>
    <row r="994" spans="1:2" x14ac:dyDescent="0.2">
      <c r="A994" s="1">
        <v>45635.940196759257</v>
      </c>
      <c r="B994" s="2">
        <v>6.9470898437499997</v>
      </c>
    </row>
    <row r="995" spans="1:2" x14ac:dyDescent="0.2">
      <c r="A995" s="1">
        <v>45636.106863425928</v>
      </c>
      <c r="B995" s="2">
        <v>6.8612890624999991</v>
      </c>
    </row>
    <row r="996" spans="1:2" x14ac:dyDescent="0.2">
      <c r="A996" s="1">
        <v>45636.273530092592</v>
      </c>
      <c r="B996" s="2">
        <v>6.8612890624999991</v>
      </c>
    </row>
    <row r="997" spans="1:2" x14ac:dyDescent="0.2">
      <c r="A997" s="1">
        <v>45636.440196759257</v>
      </c>
      <c r="B997" s="2">
        <v>6.8183886718749989</v>
      </c>
    </row>
    <row r="998" spans="1:2" x14ac:dyDescent="0.2">
      <c r="A998" s="1">
        <v>45636.606863425928</v>
      </c>
      <c r="B998" s="2">
        <v>6.7754882812499986</v>
      </c>
    </row>
    <row r="999" spans="1:2" x14ac:dyDescent="0.2">
      <c r="A999" s="1">
        <v>45636.773530092592</v>
      </c>
      <c r="B999" s="2">
        <v>6.7754882812499986</v>
      </c>
    </row>
    <row r="1000" spans="1:2" x14ac:dyDescent="0.2">
      <c r="A1000" s="1">
        <v>45636.940196759257</v>
      </c>
      <c r="B1000" s="2">
        <v>6.7325878906249983</v>
      </c>
    </row>
    <row r="1001" spans="1:2" x14ac:dyDescent="0.2">
      <c r="A1001" s="1">
        <v>45637.106863425928</v>
      </c>
      <c r="B1001" s="2">
        <v>6.689687499999998</v>
      </c>
    </row>
    <row r="1002" spans="1:2" x14ac:dyDescent="0.2">
      <c r="A1002" s="1">
        <v>45637.273530092592</v>
      </c>
      <c r="B1002" s="2">
        <v>6.689687499999998</v>
      </c>
    </row>
    <row r="1003" spans="1:2" x14ac:dyDescent="0.2">
      <c r="A1003" s="1">
        <v>45637.440196759257</v>
      </c>
      <c r="B1003" s="2">
        <v>6.689687499999998</v>
      </c>
    </row>
    <row r="1004" spans="1:2" x14ac:dyDescent="0.2">
      <c r="A1004" s="1">
        <v>45637.606863425928</v>
      </c>
      <c r="B1004" s="2">
        <v>6.6467871093749977</v>
      </c>
    </row>
    <row r="1005" spans="1:2" x14ac:dyDescent="0.2">
      <c r="A1005" s="1">
        <v>45637.773530092592</v>
      </c>
      <c r="B1005" s="2">
        <v>6.5180859374999969</v>
      </c>
    </row>
    <row r="1006" spans="1:2" x14ac:dyDescent="0.2">
      <c r="A1006" s="1">
        <v>45637.940196759257</v>
      </c>
      <c r="B1006" s="2">
        <v>6.5180859374999969</v>
      </c>
    </row>
    <row r="1007" spans="1:2" x14ac:dyDescent="0.2">
      <c r="A1007" s="1">
        <v>45638.106863425928</v>
      </c>
      <c r="B1007" s="2">
        <v>6.4322851562499963</v>
      </c>
    </row>
    <row r="1008" spans="1:2" x14ac:dyDescent="0.2">
      <c r="A1008" s="1">
        <v>45638.273530092592</v>
      </c>
      <c r="B1008" s="2">
        <v>6.3464843749999957</v>
      </c>
    </row>
    <row r="1009" spans="1:2" x14ac:dyDescent="0.2">
      <c r="A1009" s="1">
        <v>45638.440196759257</v>
      </c>
      <c r="B1009" s="2">
        <v>6.2606835937499952</v>
      </c>
    </row>
    <row r="1010" spans="1:2" x14ac:dyDescent="0.2">
      <c r="A1010" s="1">
        <v>45638.606863425928</v>
      </c>
      <c r="B1010" s="2">
        <v>6.2177832031249949</v>
      </c>
    </row>
    <row r="1011" spans="1:2" x14ac:dyDescent="0.2">
      <c r="A1011" s="1">
        <v>45638.773530092592</v>
      </c>
      <c r="B1011" s="2">
        <v>6.1319824218750014</v>
      </c>
    </row>
    <row r="1012" spans="1:2" x14ac:dyDescent="0.2">
      <c r="A1012" s="1">
        <v>45638.940196759257</v>
      </c>
      <c r="B1012" s="2">
        <v>6.0890820312500011</v>
      </c>
    </row>
    <row r="1013" spans="1:2" x14ac:dyDescent="0.2">
      <c r="A1013" s="1">
        <v>45639.106863425928</v>
      </c>
      <c r="B1013" s="2">
        <v>6.0032812499999997</v>
      </c>
    </row>
    <row r="1014" spans="1:2" x14ac:dyDescent="0.2">
      <c r="A1014" s="1">
        <v>45639.273530092592</v>
      </c>
      <c r="B1014" s="2">
        <v>6.0032812499999997</v>
      </c>
    </row>
    <row r="1015" spans="1:2" x14ac:dyDescent="0.2">
      <c r="A1015" s="1">
        <v>45639.440196759257</v>
      </c>
      <c r="B1015" s="2">
        <v>5.8316796875000003</v>
      </c>
    </row>
    <row r="1016" spans="1:2" x14ac:dyDescent="0.2">
      <c r="A1016" s="1">
        <v>45639.606863425928</v>
      </c>
      <c r="B1016" s="2">
        <v>5.9603808593750003</v>
      </c>
    </row>
    <row r="1017" spans="1:2" x14ac:dyDescent="0.2">
      <c r="A1017" s="1">
        <v>45639.773530092592</v>
      </c>
      <c r="B1017" s="2">
        <v>5.9603808593750003</v>
      </c>
    </row>
    <row r="1018" spans="1:2" x14ac:dyDescent="0.2">
      <c r="A1018" s="1">
        <v>45639.940196759257</v>
      </c>
      <c r="B1018" s="2">
        <v>5.9603808593750003</v>
      </c>
    </row>
    <row r="1019" spans="1:2" x14ac:dyDescent="0.2">
      <c r="A1019" s="1">
        <v>45640.106863425928</v>
      </c>
      <c r="B1019" s="2">
        <v>5.9603808593750003</v>
      </c>
    </row>
    <row r="1020" spans="1:2" x14ac:dyDescent="0.2">
      <c r="A1020" s="1">
        <v>45640.273530092592</v>
      </c>
      <c r="B1020" s="2">
        <v>5.8745800781249997</v>
      </c>
    </row>
    <row r="1021" spans="1:2" x14ac:dyDescent="0.2">
      <c r="A1021" s="1">
        <v>45640.440196759257</v>
      </c>
      <c r="B1021" s="2">
        <v>5.9603808593750003</v>
      </c>
    </row>
    <row r="1022" spans="1:2" x14ac:dyDescent="0.2">
      <c r="A1022" s="1">
        <v>45640.606863425928</v>
      </c>
      <c r="B1022" s="2">
        <v>6.0461816406250009</v>
      </c>
    </row>
    <row r="1023" spans="1:2" x14ac:dyDescent="0.2">
      <c r="A1023" s="1">
        <v>45640.773530092592</v>
      </c>
      <c r="B1023" s="2">
        <v>6.0890820312500011</v>
      </c>
    </row>
    <row r="1024" spans="1:2" x14ac:dyDescent="0.2">
      <c r="A1024" s="1">
        <v>45640.940196759257</v>
      </c>
      <c r="B1024" s="2">
        <v>6.1748828125000017</v>
      </c>
    </row>
    <row r="1025" spans="1:2" x14ac:dyDescent="0.2">
      <c r="A1025" s="1">
        <v>45641.106863425928</v>
      </c>
      <c r="B1025" s="2">
        <v>6.1748828125000017</v>
      </c>
    </row>
    <row r="1026" spans="1:2" x14ac:dyDescent="0.2">
      <c r="A1026" s="1">
        <v>45641.273530092592</v>
      </c>
      <c r="B1026" s="2">
        <v>6.2177832031249949</v>
      </c>
    </row>
    <row r="1027" spans="1:2" x14ac:dyDescent="0.2">
      <c r="A1027" s="1">
        <v>45641.440196759257</v>
      </c>
      <c r="B1027" s="2">
        <v>6.2606835937499952</v>
      </c>
    </row>
    <row r="1028" spans="1:2" x14ac:dyDescent="0.2">
      <c r="A1028" s="1">
        <v>45641.606863425928</v>
      </c>
      <c r="B1028" s="2">
        <v>6.389384765624996</v>
      </c>
    </row>
    <row r="1029" spans="1:2" x14ac:dyDescent="0.2">
      <c r="A1029" s="1">
        <v>45641.773530092592</v>
      </c>
      <c r="B1029" s="2">
        <v>6.3464843749999957</v>
      </c>
    </row>
    <row r="1030" spans="1:2" x14ac:dyDescent="0.2">
      <c r="A1030" s="1">
        <v>45641.940196759257</v>
      </c>
      <c r="B1030" s="2">
        <v>6.389384765624996</v>
      </c>
    </row>
    <row r="1031" spans="1:2" x14ac:dyDescent="0.2">
      <c r="A1031" s="1">
        <v>45642.106863425928</v>
      </c>
      <c r="B1031" s="2">
        <v>6.3035839843749955</v>
      </c>
    </row>
    <row r="1032" spans="1:2" x14ac:dyDescent="0.2">
      <c r="A1032" s="1">
        <v>45642.273530092592</v>
      </c>
      <c r="B1032" s="2">
        <v>6.3464843749999957</v>
      </c>
    </row>
    <row r="1033" spans="1:2" x14ac:dyDescent="0.2">
      <c r="A1033" s="1">
        <v>45642.440196759257</v>
      </c>
      <c r="B1033" s="2">
        <v>6.4322851562499963</v>
      </c>
    </row>
    <row r="1034" spans="1:2" x14ac:dyDescent="0.2">
      <c r="A1034" s="1">
        <v>45642.606863425928</v>
      </c>
      <c r="B1034" s="2">
        <v>6.389384765624996</v>
      </c>
    </row>
    <row r="1035" spans="1:2" x14ac:dyDescent="0.2">
      <c r="A1035" s="1">
        <v>45642.773530092592</v>
      </c>
      <c r="B1035" s="2">
        <v>6.389384765624996</v>
      </c>
    </row>
    <row r="1036" spans="1:2" x14ac:dyDescent="0.2">
      <c r="A1036" s="1">
        <v>45642.940196759257</v>
      </c>
      <c r="B1036" s="2">
        <v>6.389384765624996</v>
      </c>
    </row>
    <row r="1037" spans="1:2" x14ac:dyDescent="0.2">
      <c r="A1037" s="1">
        <v>45643.106863425928</v>
      </c>
      <c r="B1037" s="2">
        <v>6.389384765624996</v>
      </c>
    </row>
    <row r="1038" spans="1:2" x14ac:dyDescent="0.2">
      <c r="A1038" s="1">
        <v>45643.273530092592</v>
      </c>
      <c r="B1038" s="2">
        <v>6.4322851562499963</v>
      </c>
    </row>
    <row r="1039" spans="1:2" x14ac:dyDescent="0.2">
      <c r="A1039" s="1">
        <v>45643.440196759257</v>
      </c>
      <c r="B1039" s="2">
        <v>6.389384765624996</v>
      </c>
    </row>
    <row r="1040" spans="1:2" x14ac:dyDescent="0.2">
      <c r="A1040" s="1">
        <v>45643.606863425928</v>
      </c>
      <c r="B1040" s="2">
        <v>6.389384765624996</v>
      </c>
    </row>
    <row r="1041" spans="1:2" x14ac:dyDescent="0.2">
      <c r="A1041" s="1">
        <v>45643.773530092592</v>
      </c>
      <c r="B1041" s="2">
        <v>6.389384765624996</v>
      </c>
    </row>
    <row r="1042" spans="1:2" x14ac:dyDescent="0.2">
      <c r="A1042" s="1">
        <v>45643.940196759257</v>
      </c>
      <c r="B1042" s="2">
        <v>6.389384765624996</v>
      </c>
    </row>
    <row r="1043" spans="1:2" x14ac:dyDescent="0.2">
      <c r="A1043" s="1">
        <v>45644.106863425928</v>
      </c>
      <c r="B1043" s="2">
        <v>6.3464843749999957</v>
      </c>
    </row>
    <row r="1044" spans="1:2" x14ac:dyDescent="0.2">
      <c r="A1044" s="1">
        <v>45644.273530092592</v>
      </c>
      <c r="B1044" s="2">
        <v>6.389384765624996</v>
      </c>
    </row>
    <row r="1045" spans="1:2" x14ac:dyDescent="0.2">
      <c r="A1045" s="1">
        <v>45644.440196759257</v>
      </c>
      <c r="B1045" s="2">
        <v>6.3035839843749955</v>
      </c>
    </row>
    <row r="1046" spans="1:2" x14ac:dyDescent="0.2">
      <c r="A1046" s="1">
        <v>45644.606863425928</v>
      </c>
      <c r="B1046" s="2">
        <v>6.3035839843749955</v>
      </c>
    </row>
    <row r="1047" spans="1:2" x14ac:dyDescent="0.2">
      <c r="A1047" s="1">
        <v>45644.773530092592</v>
      </c>
      <c r="B1047" s="2">
        <v>6.2606835937499952</v>
      </c>
    </row>
    <row r="1048" spans="1:2" x14ac:dyDescent="0.2">
      <c r="A1048" s="1">
        <v>45644.940196759257</v>
      </c>
      <c r="B1048" s="2">
        <v>6.1748828125000017</v>
      </c>
    </row>
    <row r="1049" spans="1:2" x14ac:dyDescent="0.2">
      <c r="A1049" s="1">
        <v>45645.106863425928</v>
      </c>
      <c r="B1049" s="2">
        <v>6.1748828125000017</v>
      </c>
    </row>
    <row r="1050" spans="1:2" x14ac:dyDescent="0.2">
      <c r="A1050" s="1">
        <v>45645.273530092592</v>
      </c>
      <c r="B1050" s="2">
        <v>6.1319824218750014</v>
      </c>
    </row>
    <row r="1051" spans="1:2" x14ac:dyDescent="0.2">
      <c r="A1051" s="1">
        <v>45645.440196759257</v>
      </c>
      <c r="B1051" s="2">
        <v>6.0890820312500011</v>
      </c>
    </row>
    <row r="1052" spans="1:2" x14ac:dyDescent="0.2">
      <c r="A1052" s="1">
        <v>45645.606863425928</v>
      </c>
      <c r="B1052" s="2">
        <v>6.0890820312500011</v>
      </c>
    </row>
    <row r="1053" spans="1:2" x14ac:dyDescent="0.2">
      <c r="A1053" s="1">
        <v>45645.773530092592</v>
      </c>
      <c r="B1053" s="2">
        <v>6.0461816406250009</v>
      </c>
    </row>
    <row r="1054" spans="1:2" x14ac:dyDescent="0.2">
      <c r="A1054" s="1">
        <v>45645.940196759257</v>
      </c>
      <c r="B1054" s="2">
        <v>6.0890820312500011</v>
      </c>
    </row>
    <row r="1055" spans="1:2" x14ac:dyDescent="0.2">
      <c r="A1055" s="1">
        <v>45646.106863425928</v>
      </c>
      <c r="B1055" s="2">
        <v>6.1319824218750014</v>
      </c>
    </row>
    <row r="1056" spans="1:2" x14ac:dyDescent="0.2">
      <c r="A1056" s="1">
        <v>45646.273530092592</v>
      </c>
      <c r="B1056" s="2">
        <v>6.0890820312500011</v>
      </c>
    </row>
    <row r="1057" spans="1:2" x14ac:dyDescent="0.2">
      <c r="A1057" s="1">
        <v>45646.440196759257</v>
      </c>
      <c r="B1057" s="2">
        <v>6.0890820312500011</v>
      </c>
    </row>
    <row r="1058" spans="1:2" x14ac:dyDescent="0.2">
      <c r="A1058" s="1">
        <v>45646.606863425928</v>
      </c>
      <c r="B1058" s="2">
        <v>6.0890820312500011</v>
      </c>
    </row>
    <row r="1059" spans="1:2" x14ac:dyDescent="0.2">
      <c r="A1059" s="1">
        <v>45646.773530092592</v>
      </c>
      <c r="B1059" s="2">
        <v>6.0890820312500011</v>
      </c>
    </row>
    <row r="1060" spans="1:2" x14ac:dyDescent="0.2">
      <c r="A1060" s="1">
        <v>45646.940196759257</v>
      </c>
      <c r="B1060" s="2">
        <v>6.0032812499999997</v>
      </c>
    </row>
    <row r="1061" spans="1:2" x14ac:dyDescent="0.2">
      <c r="A1061" s="1">
        <v>45647.106863425928</v>
      </c>
      <c r="B1061" s="2">
        <v>5.91748046875</v>
      </c>
    </row>
    <row r="1062" spans="1:2" x14ac:dyDescent="0.2">
      <c r="A1062" s="1">
        <v>45647.273530092592</v>
      </c>
      <c r="B1062" s="2">
        <v>5.9603808593750003</v>
      </c>
    </row>
    <row r="1063" spans="1:2" x14ac:dyDescent="0.2">
      <c r="A1063" s="1">
        <v>45647.440196759257</v>
      </c>
      <c r="B1063" s="2">
        <v>5.8745800781249997</v>
      </c>
    </row>
    <row r="1064" spans="1:2" x14ac:dyDescent="0.2">
      <c r="A1064" s="1">
        <v>45647.606863425928</v>
      </c>
      <c r="B1064" s="2">
        <v>5.8745800781249997</v>
      </c>
    </row>
    <row r="1065" spans="1:2" x14ac:dyDescent="0.2">
      <c r="A1065" s="1">
        <v>45647.773530092592</v>
      </c>
      <c r="B1065" s="2">
        <v>5.8316796875000003</v>
      </c>
    </row>
    <row r="1066" spans="1:2" x14ac:dyDescent="0.2">
      <c r="A1066" s="1">
        <v>45647.940196759257</v>
      </c>
      <c r="B1066" s="2">
        <v>5.7458789062499989</v>
      </c>
    </row>
    <row r="1067" spans="1:2" x14ac:dyDescent="0.2">
      <c r="A1067" s="1">
        <v>45648.106863425928</v>
      </c>
      <c r="B1067" s="2">
        <v>5.7458789062499989</v>
      </c>
    </row>
    <row r="1068" spans="1:2" x14ac:dyDescent="0.2">
      <c r="A1068" s="1">
        <v>45648.273530092592</v>
      </c>
      <c r="B1068" s="2">
        <v>5.7458789062499989</v>
      </c>
    </row>
    <row r="1069" spans="1:2" x14ac:dyDescent="0.2">
      <c r="A1069" s="1">
        <v>45648.440196759257</v>
      </c>
      <c r="B1069" s="2">
        <v>5.7887792968749991</v>
      </c>
    </row>
    <row r="1070" spans="1:2" x14ac:dyDescent="0.2">
      <c r="A1070" s="1">
        <v>45648.606863425928</v>
      </c>
      <c r="B1070" s="2">
        <v>5.8745800781249997</v>
      </c>
    </row>
    <row r="1071" spans="1:2" x14ac:dyDescent="0.2">
      <c r="A1071" s="1">
        <v>45648.773530092592</v>
      </c>
      <c r="B1071" s="2">
        <v>5.9603808593750003</v>
      </c>
    </row>
    <row r="1072" spans="1:2" x14ac:dyDescent="0.2">
      <c r="A1072" s="1">
        <v>45648.940196759257</v>
      </c>
      <c r="B1072" s="2">
        <v>5.91748046875</v>
      </c>
    </row>
    <row r="1073" spans="1:2" x14ac:dyDescent="0.2">
      <c r="A1073" s="1">
        <v>45649.106863425928</v>
      </c>
      <c r="B1073" s="2">
        <v>5.9603808593750003</v>
      </c>
    </row>
    <row r="1074" spans="1:2" x14ac:dyDescent="0.2">
      <c r="A1074" s="1">
        <v>45649.273530092592</v>
      </c>
      <c r="B1074" s="2">
        <v>5.9603808593750003</v>
      </c>
    </row>
    <row r="1075" spans="1:2" x14ac:dyDescent="0.2">
      <c r="A1075" s="1">
        <v>45649.440196759257</v>
      </c>
      <c r="B1075" s="2">
        <v>6.0032812499999997</v>
      </c>
    </row>
    <row r="1076" spans="1:2" x14ac:dyDescent="0.2">
      <c r="A1076" s="1">
        <v>45649.606863425928</v>
      </c>
      <c r="B1076" s="2">
        <v>6.0461816406250009</v>
      </c>
    </row>
    <row r="1077" spans="1:2" x14ac:dyDescent="0.2">
      <c r="A1077" s="1">
        <v>45649.773530092592</v>
      </c>
      <c r="B1077" s="2">
        <v>6.0032812499999997</v>
      </c>
    </row>
    <row r="1078" spans="1:2" x14ac:dyDescent="0.2">
      <c r="A1078" s="1">
        <v>45649.940196759257</v>
      </c>
      <c r="B1078" s="2">
        <v>5.9603808593750003</v>
      </c>
    </row>
    <row r="1079" spans="1:2" x14ac:dyDescent="0.2">
      <c r="A1079" s="1">
        <v>45650.106863425928</v>
      </c>
      <c r="B1079" s="2">
        <v>5.9603808593750003</v>
      </c>
    </row>
    <row r="1080" spans="1:2" x14ac:dyDescent="0.2">
      <c r="A1080" s="1">
        <v>45650.273530092592</v>
      </c>
      <c r="B1080" s="2">
        <v>6.0461816406250009</v>
      </c>
    </row>
    <row r="1081" spans="1:2" x14ac:dyDescent="0.2">
      <c r="A1081" s="1">
        <v>45650.440196759257</v>
      </c>
      <c r="B1081" s="2">
        <v>5.9603808593750003</v>
      </c>
    </row>
    <row r="1082" spans="1:2" x14ac:dyDescent="0.2">
      <c r="A1082" s="1">
        <v>45650.606863425928</v>
      </c>
      <c r="B1082" s="2">
        <v>6.0032812499999997</v>
      </c>
    </row>
    <row r="1083" spans="1:2" x14ac:dyDescent="0.2">
      <c r="A1083" s="1">
        <v>45650.773530092592</v>
      </c>
      <c r="B1083" s="2">
        <v>6.0461816406250009</v>
      </c>
    </row>
    <row r="1084" spans="1:2" x14ac:dyDescent="0.2">
      <c r="A1084" s="1">
        <v>45650.940196759257</v>
      </c>
      <c r="B1084" s="2">
        <v>5.9603808593750003</v>
      </c>
    </row>
    <row r="1085" spans="1:2" x14ac:dyDescent="0.2">
      <c r="A1085" s="1">
        <v>45651.106863425928</v>
      </c>
      <c r="B1085" s="2">
        <v>5.91748046875</v>
      </c>
    </row>
    <row r="1086" spans="1:2" x14ac:dyDescent="0.2">
      <c r="A1086" s="1">
        <v>45651.273530092592</v>
      </c>
      <c r="B1086" s="2">
        <v>5.91748046875</v>
      </c>
    </row>
    <row r="1087" spans="1:2" x14ac:dyDescent="0.2">
      <c r="A1087" s="1">
        <v>45651.440196759257</v>
      </c>
      <c r="B1087" s="2">
        <v>5.91748046875</v>
      </c>
    </row>
    <row r="1088" spans="1:2" x14ac:dyDescent="0.2">
      <c r="A1088" s="1">
        <v>45651.606863425928</v>
      </c>
      <c r="B1088" s="2">
        <v>5.9603808593750003</v>
      </c>
    </row>
    <row r="1089" spans="1:2" x14ac:dyDescent="0.2">
      <c r="A1089" s="1">
        <v>45651.773530092592</v>
      </c>
      <c r="B1089" s="2">
        <v>6.0461816406250009</v>
      </c>
    </row>
    <row r="1090" spans="1:2" x14ac:dyDescent="0.2">
      <c r="A1090" s="1">
        <v>45651.940196759257</v>
      </c>
      <c r="B1090" s="2">
        <v>6.0032812499999997</v>
      </c>
    </row>
    <row r="1091" spans="1:2" x14ac:dyDescent="0.2">
      <c r="A1091" s="1">
        <v>45652.106863425928</v>
      </c>
      <c r="B1091" s="2">
        <v>5.91748046875</v>
      </c>
    </row>
    <row r="1092" spans="1:2" x14ac:dyDescent="0.2">
      <c r="A1092" s="1">
        <v>45652.273530092592</v>
      </c>
      <c r="B1092" s="2">
        <v>5.8745800781249997</v>
      </c>
    </row>
    <row r="1093" spans="1:2" x14ac:dyDescent="0.2">
      <c r="A1093" s="1">
        <v>45652.440196759257</v>
      </c>
      <c r="B1093" s="2">
        <v>5.8745800781249997</v>
      </c>
    </row>
    <row r="1094" spans="1:2" x14ac:dyDescent="0.2">
      <c r="A1094" s="1">
        <v>45652.606863425928</v>
      </c>
      <c r="B1094" s="2">
        <v>6.0032812499999997</v>
      </c>
    </row>
    <row r="1095" spans="1:2" x14ac:dyDescent="0.2">
      <c r="A1095" s="1">
        <v>45652.773530092592</v>
      </c>
      <c r="B1095" s="2">
        <v>6.0461816406250009</v>
      </c>
    </row>
    <row r="1096" spans="1:2" x14ac:dyDescent="0.2">
      <c r="A1096" s="1">
        <v>45652.940196759257</v>
      </c>
      <c r="B1096" s="2">
        <v>6.1319824218750014</v>
      </c>
    </row>
    <row r="1097" spans="1:2" x14ac:dyDescent="0.2">
      <c r="A1097" s="1">
        <v>45653.106863425928</v>
      </c>
      <c r="B1097" s="2">
        <v>6.1319824218750014</v>
      </c>
    </row>
    <row r="1098" spans="1:2" x14ac:dyDescent="0.2">
      <c r="A1098" s="1">
        <v>45653.273530092592</v>
      </c>
      <c r="B1098" s="2">
        <v>6.1319824218750014</v>
      </c>
    </row>
    <row r="1099" spans="1:2" x14ac:dyDescent="0.2">
      <c r="A1099" s="1">
        <v>45653.440196759257</v>
      </c>
      <c r="B1099" s="2">
        <v>6.1748828125000017</v>
      </c>
    </row>
    <row r="1100" spans="1:2" x14ac:dyDescent="0.2">
      <c r="A1100" s="1">
        <v>45653.606863425928</v>
      </c>
      <c r="B1100" s="2">
        <v>6.1319824218750014</v>
      </c>
    </row>
    <row r="1101" spans="1:2" x14ac:dyDescent="0.2">
      <c r="A1101" s="1">
        <v>45653.773530092592</v>
      </c>
      <c r="B1101" s="2">
        <v>6.1319824218750014</v>
      </c>
    </row>
    <row r="1102" spans="1:2" x14ac:dyDescent="0.2">
      <c r="A1102" s="1">
        <v>45653.940196759257</v>
      </c>
      <c r="B1102" s="2">
        <v>6.0032812499999997</v>
      </c>
    </row>
    <row r="1103" spans="1:2" x14ac:dyDescent="0.2">
      <c r="A1103" s="1">
        <v>45654.106863425928</v>
      </c>
      <c r="B1103" s="2">
        <v>5.7887792968749991</v>
      </c>
    </row>
    <row r="1104" spans="1:2" x14ac:dyDescent="0.2">
      <c r="A1104" s="1">
        <v>45654.273530092592</v>
      </c>
      <c r="B1104" s="2">
        <v>5.7458789062499989</v>
      </c>
    </row>
    <row r="1105" spans="1:2" x14ac:dyDescent="0.2">
      <c r="A1105" s="1">
        <v>45654.440196759257</v>
      </c>
      <c r="B1105" s="2">
        <v>5.7887792968749991</v>
      </c>
    </row>
    <row r="1106" spans="1:2" x14ac:dyDescent="0.2">
      <c r="A1106" s="1">
        <v>45654.606863425928</v>
      </c>
      <c r="B1106" s="2">
        <v>5.7458789062499989</v>
      </c>
    </row>
    <row r="1107" spans="1:2" x14ac:dyDescent="0.2">
      <c r="A1107" s="1">
        <v>45654.773530092592</v>
      </c>
      <c r="B1107" s="2">
        <v>5.7887792968749991</v>
      </c>
    </row>
    <row r="1108" spans="1:2" x14ac:dyDescent="0.2">
      <c r="A1108" s="1">
        <v>45654.940196759257</v>
      </c>
      <c r="B1108" s="2">
        <v>5.8316796875000003</v>
      </c>
    </row>
    <row r="1109" spans="1:2" x14ac:dyDescent="0.2">
      <c r="A1109" s="1">
        <v>45655.106863425928</v>
      </c>
      <c r="B1109" s="2">
        <v>5.8745800781249997</v>
      </c>
    </row>
    <row r="1110" spans="1:2" x14ac:dyDescent="0.2">
      <c r="A1110" s="1">
        <v>45655.273530092592</v>
      </c>
      <c r="B1110" s="2">
        <v>5.91748046875</v>
      </c>
    </row>
    <row r="1111" spans="1:2" x14ac:dyDescent="0.2">
      <c r="A1111" s="1">
        <v>45655.440196759257</v>
      </c>
      <c r="B1111" s="2">
        <v>5.9603808593750003</v>
      </c>
    </row>
    <row r="1112" spans="1:2" x14ac:dyDescent="0.2">
      <c r="A1112" s="1">
        <v>45655.606863425928</v>
      </c>
      <c r="B1112" s="2">
        <v>5.9603808593750003</v>
      </c>
    </row>
    <row r="1113" spans="1:2" x14ac:dyDescent="0.2">
      <c r="A1113" s="1">
        <v>45655.773530092592</v>
      </c>
      <c r="B1113" s="2">
        <v>6.0032812499999997</v>
      </c>
    </row>
    <row r="1114" spans="1:2" x14ac:dyDescent="0.2">
      <c r="A1114" s="1">
        <v>45655.940196759257</v>
      </c>
      <c r="B1114" s="2">
        <v>6.0461816406250009</v>
      </c>
    </row>
    <row r="1115" spans="1:2" x14ac:dyDescent="0.2">
      <c r="A1115" s="1">
        <v>45656.106863425928</v>
      </c>
      <c r="B1115" s="2">
        <v>6.0461816406250009</v>
      </c>
    </row>
    <row r="1116" spans="1:2" x14ac:dyDescent="0.2">
      <c r="A1116" s="1">
        <v>45656.273530092592</v>
      </c>
      <c r="B1116" s="2">
        <v>6.0032812499999997</v>
      </c>
    </row>
    <row r="1117" spans="1:2" x14ac:dyDescent="0.2">
      <c r="A1117" s="1">
        <v>45656.440196759257</v>
      </c>
      <c r="B1117" s="2">
        <v>6.0890820312500011</v>
      </c>
    </row>
    <row r="1118" spans="1:2" x14ac:dyDescent="0.2">
      <c r="A1118" s="1">
        <v>45656.606863425928</v>
      </c>
      <c r="B1118" s="2">
        <v>6.0890820312500011</v>
      </c>
    </row>
    <row r="1119" spans="1:2" x14ac:dyDescent="0.2">
      <c r="A1119" s="1">
        <v>45656.773530092592</v>
      </c>
      <c r="B1119" s="2">
        <v>6.0890820312500011</v>
      </c>
    </row>
    <row r="1120" spans="1:2" x14ac:dyDescent="0.2">
      <c r="A1120" s="1">
        <v>45656.940196759257</v>
      </c>
      <c r="B1120" s="2">
        <v>6.0461816406250009</v>
      </c>
    </row>
    <row r="1121" spans="1:2" x14ac:dyDescent="0.2">
      <c r="A1121" s="1">
        <v>45657.106863425928</v>
      </c>
      <c r="B1121" s="2">
        <v>6.0461816406250009</v>
      </c>
    </row>
    <row r="1122" spans="1:2" x14ac:dyDescent="0.2">
      <c r="A1122" s="1">
        <v>45657.273530092592</v>
      </c>
      <c r="B1122" s="2">
        <v>6.0890820312500011</v>
      </c>
    </row>
    <row r="1123" spans="1:2" x14ac:dyDescent="0.2">
      <c r="A1123" s="1">
        <v>45657.440196759257</v>
      </c>
      <c r="B1123" s="2">
        <v>6.1319824218750014</v>
      </c>
    </row>
    <row r="1124" spans="1:2" x14ac:dyDescent="0.2">
      <c r="A1124" s="1">
        <v>45657.606863425928</v>
      </c>
      <c r="B1124" s="2">
        <v>6.0890820312500011</v>
      </c>
    </row>
    <row r="1125" spans="1:2" x14ac:dyDescent="0.2">
      <c r="A1125" s="1">
        <v>45657.773530092592</v>
      </c>
      <c r="B1125" s="2">
        <v>6.0890820312500011</v>
      </c>
    </row>
    <row r="1126" spans="1:2" x14ac:dyDescent="0.2">
      <c r="A1126" s="1">
        <v>45657.940196759257</v>
      </c>
      <c r="B1126" s="2">
        <v>6.0890820312500011</v>
      </c>
    </row>
    <row r="1127" spans="1:2" x14ac:dyDescent="0.2">
      <c r="A1127" s="1">
        <v>45658.106863425928</v>
      </c>
      <c r="B1127" s="2">
        <v>6.0890820312500011</v>
      </c>
    </row>
    <row r="1128" spans="1:2" x14ac:dyDescent="0.2">
      <c r="A1128" s="1">
        <v>45658.273530092592</v>
      </c>
      <c r="B1128" s="2">
        <v>6.0890820312500011</v>
      </c>
    </row>
    <row r="1129" spans="1:2" x14ac:dyDescent="0.2">
      <c r="A1129" s="1">
        <v>45658.440196759257</v>
      </c>
      <c r="B1129" s="2">
        <v>6.0890820312500011</v>
      </c>
    </row>
    <row r="1130" spans="1:2" x14ac:dyDescent="0.2">
      <c r="A1130" s="1">
        <v>45658.606863425928</v>
      </c>
      <c r="B1130" s="2">
        <v>6.0461816406250009</v>
      </c>
    </row>
    <row r="1131" spans="1:2" x14ac:dyDescent="0.2">
      <c r="A1131" s="1">
        <v>45658.773530092592</v>
      </c>
      <c r="B1131" s="2">
        <v>6.0461816406250009</v>
      </c>
    </row>
    <row r="1132" spans="1:2" x14ac:dyDescent="0.2">
      <c r="A1132" s="1">
        <v>45658.940196759257</v>
      </c>
      <c r="B1132" s="2">
        <v>6.0032812499999997</v>
      </c>
    </row>
    <row r="1133" spans="1:2" x14ac:dyDescent="0.2">
      <c r="A1133" s="1">
        <v>45659.106863425928</v>
      </c>
      <c r="B1133" s="2">
        <v>5.9603808593750003</v>
      </c>
    </row>
    <row r="1134" spans="1:2" x14ac:dyDescent="0.2">
      <c r="A1134" s="1">
        <v>45659.273530092592</v>
      </c>
      <c r="B1134" s="2">
        <v>5.9603808593750003</v>
      </c>
    </row>
    <row r="1135" spans="1:2" x14ac:dyDescent="0.2">
      <c r="A1135" s="1">
        <v>45659.440196759257</v>
      </c>
      <c r="B1135" s="2">
        <v>5.91748046875</v>
      </c>
    </row>
    <row r="1136" spans="1:2" x14ac:dyDescent="0.2">
      <c r="A1136" s="1">
        <v>45659.606863425928</v>
      </c>
      <c r="B1136" s="2">
        <v>5.9603808593750003</v>
      </c>
    </row>
    <row r="1137" spans="1:2" x14ac:dyDescent="0.2">
      <c r="A1137" s="1">
        <v>45659.773530092592</v>
      </c>
      <c r="B1137" s="2">
        <v>5.9603808593750003</v>
      </c>
    </row>
    <row r="1138" spans="1:2" x14ac:dyDescent="0.2">
      <c r="A1138" s="1">
        <v>45659.940196759257</v>
      </c>
      <c r="B1138" s="2">
        <v>5.91748046875</v>
      </c>
    </row>
    <row r="1139" spans="1:2" x14ac:dyDescent="0.2">
      <c r="A1139" s="1">
        <v>45660.106863425928</v>
      </c>
      <c r="B1139" s="2">
        <v>5.8745800781249997</v>
      </c>
    </row>
    <row r="1140" spans="1:2" x14ac:dyDescent="0.2">
      <c r="A1140" s="1">
        <v>45660.273530092592</v>
      </c>
      <c r="B1140" s="2">
        <v>5.8316796875000003</v>
      </c>
    </row>
    <row r="1141" spans="1:2" x14ac:dyDescent="0.2">
      <c r="A1141" s="1">
        <v>45660.440196759257</v>
      </c>
      <c r="B1141" s="2">
        <v>5.7887792968749991</v>
      </c>
    </row>
    <row r="1142" spans="1:2" x14ac:dyDescent="0.2">
      <c r="A1142" s="1">
        <v>45660.606863425928</v>
      </c>
      <c r="B1142" s="2">
        <v>5.7458789062499989</v>
      </c>
    </row>
    <row r="1143" spans="1:2" x14ac:dyDescent="0.2">
      <c r="A1143" s="1">
        <v>45660.773530092592</v>
      </c>
      <c r="B1143" s="2">
        <v>5.7458789062499989</v>
      </c>
    </row>
    <row r="1144" spans="1:2" x14ac:dyDescent="0.2">
      <c r="A1144" s="1">
        <v>45660.940196759257</v>
      </c>
      <c r="B1144" s="2">
        <v>5.6600781249999983</v>
      </c>
    </row>
    <row r="1145" spans="1:2" x14ac:dyDescent="0.2">
      <c r="A1145" s="1">
        <v>45661.106863425928</v>
      </c>
      <c r="B1145" s="2">
        <v>5.6600781249999983</v>
      </c>
    </row>
    <row r="1146" spans="1:2" x14ac:dyDescent="0.2">
      <c r="A1146" s="1">
        <v>45661.273530092592</v>
      </c>
      <c r="B1146" s="2">
        <v>5.5742773437499977</v>
      </c>
    </row>
    <row r="1147" spans="1:2" x14ac:dyDescent="0.2">
      <c r="A1147" s="1">
        <v>45661.440196759257</v>
      </c>
      <c r="B1147" s="2">
        <v>5.617177734374998</v>
      </c>
    </row>
    <row r="1148" spans="1:2" x14ac:dyDescent="0.2">
      <c r="A1148" s="1">
        <v>45661.606863425928</v>
      </c>
      <c r="B1148" s="2">
        <v>5.617177734374998</v>
      </c>
    </row>
    <row r="1149" spans="1:2" x14ac:dyDescent="0.2">
      <c r="A1149" s="1">
        <v>45661.773530092592</v>
      </c>
      <c r="B1149" s="2">
        <v>5.5742773437499977</v>
      </c>
    </row>
    <row r="1150" spans="1:2" x14ac:dyDescent="0.2">
      <c r="A1150" s="1">
        <v>45661.940196759257</v>
      </c>
      <c r="B1150" s="2">
        <v>5.5313769531249974</v>
      </c>
    </row>
    <row r="1151" spans="1:2" x14ac:dyDescent="0.2">
      <c r="A1151" s="1">
        <v>45662.106863425928</v>
      </c>
      <c r="B1151" s="2">
        <v>5.5313769531249974</v>
      </c>
    </row>
    <row r="1152" spans="1:2" x14ac:dyDescent="0.2">
      <c r="A1152" s="1">
        <v>45662.273530092592</v>
      </c>
      <c r="B1152" s="2">
        <v>5.5742773437499977</v>
      </c>
    </row>
    <row r="1153" spans="1:2" x14ac:dyDescent="0.2">
      <c r="A1153" s="1">
        <v>45662.440196759257</v>
      </c>
      <c r="B1153" s="2">
        <v>5.5313769531249974</v>
      </c>
    </row>
    <row r="1154" spans="1:2" x14ac:dyDescent="0.2">
      <c r="A1154" s="1">
        <v>45662.606863425928</v>
      </c>
      <c r="B1154" s="2">
        <v>5.4884765624999972</v>
      </c>
    </row>
    <row r="1155" spans="1:2" x14ac:dyDescent="0.2">
      <c r="A1155" s="1">
        <v>45662.773530092592</v>
      </c>
      <c r="B1155" s="2">
        <v>5.4884765624999972</v>
      </c>
    </row>
    <row r="1156" spans="1:2" x14ac:dyDescent="0.2">
      <c r="A1156" s="1">
        <v>45662.940196759257</v>
      </c>
      <c r="B1156" s="2">
        <v>5.4884765624999972</v>
      </c>
    </row>
    <row r="1157" spans="1:2" x14ac:dyDescent="0.2">
      <c r="A1157" s="1">
        <v>45663.106863425928</v>
      </c>
      <c r="B1157" s="2">
        <v>5.4455761718749969</v>
      </c>
    </row>
    <row r="1158" spans="1:2" x14ac:dyDescent="0.2">
      <c r="A1158" s="1">
        <v>45663.273530092592</v>
      </c>
      <c r="B1158" s="2">
        <v>5.4884765624999972</v>
      </c>
    </row>
    <row r="1159" spans="1:2" x14ac:dyDescent="0.2">
      <c r="A1159" s="1">
        <v>45663.440196759257</v>
      </c>
      <c r="B1159" s="2">
        <v>5.4026757812499966</v>
      </c>
    </row>
    <row r="1160" spans="1:2" x14ac:dyDescent="0.2">
      <c r="A1160" s="1">
        <v>45663.606863425928</v>
      </c>
      <c r="B1160" s="2">
        <v>5.3597753906249963</v>
      </c>
    </row>
    <row r="1161" spans="1:2" x14ac:dyDescent="0.2">
      <c r="A1161" s="1">
        <v>45663.773530092592</v>
      </c>
      <c r="B1161" s="2">
        <v>5.4884765624999972</v>
      </c>
    </row>
    <row r="1162" spans="1:2" x14ac:dyDescent="0.2">
      <c r="A1162" s="1">
        <v>45663.940196759257</v>
      </c>
      <c r="B1162" s="2">
        <v>5.4026757812499966</v>
      </c>
    </row>
    <row r="1163" spans="1:2" x14ac:dyDescent="0.2">
      <c r="A1163" s="1">
        <v>45664.106863425928</v>
      </c>
      <c r="B1163" s="2">
        <v>5.3597753906249963</v>
      </c>
    </row>
    <row r="1164" spans="1:2" x14ac:dyDescent="0.2">
      <c r="A1164" s="1">
        <v>45664.273530092592</v>
      </c>
      <c r="B1164" s="2">
        <v>5.3597753906249963</v>
      </c>
    </row>
    <row r="1165" spans="1:2" x14ac:dyDescent="0.2">
      <c r="A1165" s="1">
        <v>45664.440196759257</v>
      </c>
      <c r="B1165" s="2">
        <v>5.2739746093749957</v>
      </c>
    </row>
    <row r="1166" spans="1:2" x14ac:dyDescent="0.2">
      <c r="A1166" s="1">
        <v>45664.606863425928</v>
      </c>
      <c r="B1166" s="2">
        <v>5.316874999999996</v>
      </c>
    </row>
    <row r="1167" spans="1:2" x14ac:dyDescent="0.2">
      <c r="A1167" s="1">
        <v>45664.773530092592</v>
      </c>
      <c r="B1167" s="2">
        <v>5.3597753906249963</v>
      </c>
    </row>
    <row r="1168" spans="1:2" x14ac:dyDescent="0.2">
      <c r="A1168" s="1">
        <v>45664.940196759257</v>
      </c>
      <c r="B1168" s="2">
        <v>5.316874999999996</v>
      </c>
    </row>
    <row r="1169" spans="1:2" x14ac:dyDescent="0.2">
      <c r="A1169" s="1">
        <v>45665.106863425928</v>
      </c>
      <c r="B1169" s="2">
        <v>5.2739746093749957</v>
      </c>
    </row>
    <row r="1170" spans="1:2" x14ac:dyDescent="0.2">
      <c r="A1170" s="1">
        <v>45665.273530092592</v>
      </c>
      <c r="B1170" s="2">
        <v>5.316874999999996</v>
      </c>
    </row>
    <row r="1171" spans="1:2" x14ac:dyDescent="0.2">
      <c r="A1171" s="1">
        <v>45665.440196759257</v>
      </c>
      <c r="B1171" s="2">
        <v>5.2310742187499955</v>
      </c>
    </row>
    <row r="1172" spans="1:2" x14ac:dyDescent="0.2">
      <c r="A1172" s="1">
        <v>45665.606863425928</v>
      </c>
      <c r="B1172" s="2">
        <v>5.2739746093749957</v>
      </c>
    </row>
    <row r="1173" spans="1:2" x14ac:dyDescent="0.2">
      <c r="A1173" s="1">
        <v>45665.773530092592</v>
      </c>
      <c r="B1173" s="2">
        <v>5.2739746093749957</v>
      </c>
    </row>
    <row r="1174" spans="1:2" x14ac:dyDescent="0.2">
      <c r="A1174" s="1">
        <v>45665.940196759257</v>
      </c>
      <c r="B1174" s="2">
        <v>5.2739746093749957</v>
      </c>
    </row>
    <row r="1175" spans="1:2" x14ac:dyDescent="0.2">
      <c r="A1175" s="1">
        <v>45666.106863425928</v>
      </c>
      <c r="B1175" s="2">
        <v>5.1452734374999949</v>
      </c>
    </row>
    <row r="1176" spans="1:2" x14ac:dyDescent="0.2">
      <c r="A1176" s="1">
        <v>45666.273530092592</v>
      </c>
      <c r="B1176" s="2">
        <v>5.1881738281249952</v>
      </c>
    </row>
    <row r="1177" spans="1:2" x14ac:dyDescent="0.2">
      <c r="A1177" s="1">
        <v>45666.440196759257</v>
      </c>
      <c r="B1177" s="2">
        <v>5.1023730468750017</v>
      </c>
    </row>
    <row r="1178" spans="1:2" x14ac:dyDescent="0.2">
      <c r="A1178" s="1">
        <v>45666.606863425928</v>
      </c>
      <c r="B1178" s="2">
        <v>5.2739746093749957</v>
      </c>
    </row>
    <row r="1179" spans="1:2" x14ac:dyDescent="0.2">
      <c r="A1179" s="1">
        <v>45666.773530092592</v>
      </c>
      <c r="B1179" s="2">
        <v>5.2739746093749957</v>
      </c>
    </row>
    <row r="1180" spans="1:2" x14ac:dyDescent="0.2">
      <c r="A1180" s="1">
        <v>45666.940196759257</v>
      </c>
      <c r="B1180" s="2">
        <v>5.3597753906249963</v>
      </c>
    </row>
    <row r="1181" spans="1:2" x14ac:dyDescent="0.2">
      <c r="A1181" s="1">
        <v>45667.106863425928</v>
      </c>
      <c r="B1181" s="2">
        <v>5.3597753906249963</v>
      </c>
    </row>
    <row r="1182" spans="1:2" x14ac:dyDescent="0.2">
      <c r="A1182" s="1">
        <v>45667.273530092592</v>
      </c>
      <c r="B1182" s="2">
        <v>5.3597753906249963</v>
      </c>
    </row>
    <row r="1183" spans="1:2" x14ac:dyDescent="0.2">
      <c r="A1183" s="1">
        <v>45667.440196759257</v>
      </c>
      <c r="B1183" s="2">
        <v>5.4026757812499966</v>
      </c>
    </row>
    <row r="1184" spans="1:2" x14ac:dyDescent="0.2">
      <c r="A1184" s="1">
        <v>45667.606863425928</v>
      </c>
      <c r="B1184" s="2">
        <v>5.4026757812499966</v>
      </c>
    </row>
    <row r="1185" spans="1:2" x14ac:dyDescent="0.2">
      <c r="A1185" s="1">
        <v>45667.773530092592</v>
      </c>
      <c r="B1185" s="2">
        <v>5.4026757812499966</v>
      </c>
    </row>
    <row r="1186" spans="1:2" x14ac:dyDescent="0.2">
      <c r="A1186" s="1">
        <v>45667.940196759257</v>
      </c>
      <c r="B1186" s="2">
        <v>5.4455761718749969</v>
      </c>
    </row>
    <row r="1187" spans="1:2" x14ac:dyDescent="0.2">
      <c r="A1187" s="1">
        <v>45668.106863425928</v>
      </c>
      <c r="B1187" s="2">
        <v>5.4026757812499966</v>
      </c>
    </row>
    <row r="1188" spans="1:2" x14ac:dyDescent="0.2">
      <c r="A1188" s="1">
        <v>45668.273530092592</v>
      </c>
      <c r="B1188" s="2">
        <v>5.4026757812499966</v>
      </c>
    </row>
    <row r="1189" spans="1:2" x14ac:dyDescent="0.2">
      <c r="A1189" s="1">
        <v>45668.440196759257</v>
      </c>
      <c r="B1189" s="2">
        <v>5.4026757812499966</v>
      </c>
    </row>
    <row r="1190" spans="1:2" x14ac:dyDescent="0.2">
      <c r="A1190" s="1">
        <v>45668.606863425928</v>
      </c>
      <c r="B1190" s="2">
        <v>5.4455761718749969</v>
      </c>
    </row>
    <row r="1191" spans="1:2" x14ac:dyDescent="0.2">
      <c r="A1191" s="1">
        <v>45668.773530092592</v>
      </c>
      <c r="B1191" s="2">
        <v>5.4455761718749969</v>
      </c>
    </row>
    <row r="1192" spans="1:2" x14ac:dyDescent="0.2">
      <c r="A1192" s="1">
        <v>45668.940196759257</v>
      </c>
      <c r="B1192" s="2">
        <v>5.4455761718749969</v>
      </c>
    </row>
    <row r="1193" spans="1:2" x14ac:dyDescent="0.2">
      <c r="A1193" s="1">
        <v>45669.106863425928</v>
      </c>
      <c r="B1193" s="2">
        <v>5.4026757812499966</v>
      </c>
    </row>
    <row r="1194" spans="1:2" x14ac:dyDescent="0.2">
      <c r="A1194" s="1">
        <v>45669.273530092592</v>
      </c>
      <c r="B1194" s="2">
        <v>5.4026757812499966</v>
      </c>
    </row>
    <row r="1195" spans="1:2" x14ac:dyDescent="0.2">
      <c r="A1195" s="1">
        <v>45669.440196759257</v>
      </c>
      <c r="B1195" s="2">
        <v>5.4455761718749969</v>
      </c>
    </row>
    <row r="1196" spans="1:2" x14ac:dyDescent="0.2">
      <c r="A1196" s="1">
        <v>45669.606863425928</v>
      </c>
      <c r="B1196" s="2">
        <v>5.4455761718749969</v>
      </c>
    </row>
    <row r="1197" spans="1:2" x14ac:dyDescent="0.2">
      <c r="A1197" s="1">
        <v>45669.773530092592</v>
      </c>
      <c r="B1197" s="2">
        <v>5.4884765624999972</v>
      </c>
    </row>
    <row r="1198" spans="1:2" x14ac:dyDescent="0.2">
      <c r="A1198" s="1">
        <v>45669.940196759257</v>
      </c>
      <c r="B1198" s="2">
        <v>5.4884765624999972</v>
      </c>
    </row>
    <row r="1199" spans="1:2" x14ac:dyDescent="0.2">
      <c r="A1199" s="1">
        <v>45670.106863425928</v>
      </c>
      <c r="B1199" s="2">
        <v>5.4455761718749969</v>
      </c>
    </row>
    <row r="1200" spans="1:2" x14ac:dyDescent="0.2">
      <c r="A1200" s="1">
        <v>45670.273530092592</v>
      </c>
      <c r="B1200" s="2">
        <v>5.3597753906249963</v>
      </c>
    </row>
    <row r="1201" spans="1:2" x14ac:dyDescent="0.2">
      <c r="A1201" s="1">
        <v>45670.440196759257</v>
      </c>
      <c r="B1201" s="2">
        <v>5.1881738281249952</v>
      </c>
    </row>
    <row r="1202" spans="1:2" x14ac:dyDescent="0.2">
      <c r="A1202" s="1">
        <v>45670.606863425928</v>
      </c>
      <c r="B1202" s="2">
        <v>5.1881738281249952</v>
      </c>
    </row>
    <row r="1203" spans="1:2" x14ac:dyDescent="0.2">
      <c r="A1203" s="1">
        <v>45670.773530092592</v>
      </c>
      <c r="B1203" s="2">
        <v>5.1452734374999949</v>
      </c>
    </row>
    <row r="1204" spans="1:2" x14ac:dyDescent="0.2">
      <c r="A1204" s="1">
        <v>45670.940196759257</v>
      </c>
      <c r="B1204" s="2">
        <v>5.0165722656250011</v>
      </c>
    </row>
    <row r="1205" spans="1:2" x14ac:dyDescent="0.2">
      <c r="A1205" s="1">
        <v>45671.106863425928</v>
      </c>
      <c r="B1205" s="2">
        <v>4.8878710937500003</v>
      </c>
    </row>
    <row r="1206" spans="1:2" x14ac:dyDescent="0.2">
      <c r="A1206" s="1">
        <v>45671.273530092592</v>
      </c>
      <c r="B1206" s="2">
        <v>4.8878710937500003</v>
      </c>
    </row>
    <row r="1207" spans="1:2" x14ac:dyDescent="0.2">
      <c r="A1207" s="1">
        <v>45671.440196759257</v>
      </c>
      <c r="B1207" s="2">
        <v>4.9307714843750006</v>
      </c>
    </row>
    <row r="1208" spans="1:2" x14ac:dyDescent="0.2">
      <c r="A1208" s="1">
        <v>45671.606863425928</v>
      </c>
      <c r="B1208" s="2">
        <v>4.9736718750000009</v>
      </c>
    </row>
    <row r="1209" spans="1:2" x14ac:dyDescent="0.2">
      <c r="A1209" s="1">
        <v>45671.773530092592</v>
      </c>
      <c r="B1209" s="2">
        <v>4.9736718750000009</v>
      </c>
    </row>
    <row r="1210" spans="1:2" x14ac:dyDescent="0.2">
      <c r="A1210" s="1">
        <v>45671.940196759257</v>
      </c>
      <c r="B1210" s="2">
        <v>4.9307714843750006</v>
      </c>
    </row>
    <row r="1211" spans="1:2" x14ac:dyDescent="0.2">
      <c r="A1211" s="1">
        <v>45672.106863425928</v>
      </c>
      <c r="B1211" s="2">
        <v>4.9307714843750006</v>
      </c>
    </row>
    <row r="1212" spans="1:2" x14ac:dyDescent="0.2">
      <c r="A1212" s="1">
        <v>45672.273530092592</v>
      </c>
      <c r="B1212" s="2">
        <v>4.8878710937500003</v>
      </c>
    </row>
    <row r="1213" spans="1:2" x14ac:dyDescent="0.2">
      <c r="A1213" s="1">
        <v>45672.440196759257</v>
      </c>
      <c r="B1213" s="2">
        <v>4.7591699218749994</v>
      </c>
    </row>
    <row r="1214" spans="1:2" x14ac:dyDescent="0.2">
      <c r="A1214" s="1">
        <v>45672.606863425928</v>
      </c>
      <c r="B1214" s="2">
        <v>4.8878710937500003</v>
      </c>
    </row>
    <row r="1215" spans="1:2" x14ac:dyDescent="0.2">
      <c r="A1215" s="1">
        <v>45672.773530092592</v>
      </c>
      <c r="B1215" s="2">
        <v>5.0165722656250011</v>
      </c>
    </row>
    <row r="1216" spans="1:2" x14ac:dyDescent="0.2">
      <c r="A1216" s="1">
        <v>45672.940196759257</v>
      </c>
      <c r="B1216" s="2">
        <v>4.9736718750000009</v>
      </c>
    </row>
    <row r="1217" spans="1:2" x14ac:dyDescent="0.2">
      <c r="A1217" s="1">
        <v>45673.106863425928</v>
      </c>
      <c r="B1217" s="2">
        <v>5.0165722656250011</v>
      </c>
    </row>
    <row r="1218" spans="1:2" x14ac:dyDescent="0.2">
      <c r="A1218" s="1">
        <v>45673.273530092592</v>
      </c>
      <c r="B1218" s="2">
        <v>5.1452734374999949</v>
      </c>
    </row>
    <row r="1219" spans="1:2" x14ac:dyDescent="0.2">
      <c r="A1219" s="1">
        <v>45673.440196759257</v>
      </c>
      <c r="B1219" s="2">
        <v>5.1452734374999949</v>
      </c>
    </row>
    <row r="1220" spans="1:2" x14ac:dyDescent="0.2">
      <c r="A1220" s="1">
        <v>45673.606863425928</v>
      </c>
      <c r="B1220" s="2">
        <v>5.1452734374999949</v>
      </c>
    </row>
    <row r="1221" spans="1:2" x14ac:dyDescent="0.2">
      <c r="A1221" s="1">
        <v>45673.773530092592</v>
      </c>
      <c r="B1221" s="2">
        <v>5.1881738281249952</v>
      </c>
    </row>
    <row r="1222" spans="1:2" x14ac:dyDescent="0.2">
      <c r="A1222" s="1">
        <v>45673.940196759257</v>
      </c>
      <c r="B1222" s="2">
        <v>5.1452734374999949</v>
      </c>
    </row>
    <row r="1223" spans="1:2" x14ac:dyDescent="0.2">
      <c r="A1223" s="1">
        <v>45674.106863425928</v>
      </c>
      <c r="B1223" s="2">
        <v>5.1452734374999949</v>
      </c>
    </row>
    <row r="1224" spans="1:2" x14ac:dyDescent="0.2">
      <c r="A1224" s="1">
        <v>45674.273530092592</v>
      </c>
      <c r="B1224" s="2">
        <v>5.2310742187499955</v>
      </c>
    </row>
    <row r="1225" spans="1:2" x14ac:dyDescent="0.2">
      <c r="A1225" s="1">
        <v>45674.440196759257</v>
      </c>
      <c r="B1225" s="2">
        <v>5.2739746093749957</v>
      </c>
    </row>
    <row r="1226" spans="1:2" x14ac:dyDescent="0.2">
      <c r="A1226" s="1">
        <v>45674.606863425928</v>
      </c>
      <c r="B1226" s="2">
        <v>5.2310742187499955</v>
      </c>
    </row>
    <row r="1227" spans="1:2" x14ac:dyDescent="0.2">
      <c r="A1227" s="1">
        <v>45674.773530092592</v>
      </c>
      <c r="B1227" s="2">
        <v>5.2739746093749957</v>
      </c>
    </row>
    <row r="1228" spans="1:2" x14ac:dyDescent="0.2">
      <c r="A1228" s="1">
        <v>45674.940196759257</v>
      </c>
      <c r="B1228" s="2">
        <v>5.316874999999996</v>
      </c>
    </row>
    <row r="1229" spans="1:2" x14ac:dyDescent="0.2">
      <c r="A1229" s="1">
        <v>45675.106863425928</v>
      </c>
      <c r="B1229" s="2">
        <v>5.2310742187499955</v>
      </c>
    </row>
    <row r="1230" spans="1:2" x14ac:dyDescent="0.2">
      <c r="A1230" s="1">
        <v>45675.273530092592</v>
      </c>
      <c r="B1230" s="2">
        <v>5.1452734374999949</v>
      </c>
    </row>
    <row r="1231" spans="1:2" x14ac:dyDescent="0.2">
      <c r="A1231" s="1">
        <v>45675.440196759257</v>
      </c>
      <c r="B1231" s="2">
        <v>5.1023730468750017</v>
      </c>
    </row>
    <row r="1232" spans="1:2" x14ac:dyDescent="0.2">
      <c r="A1232" s="1">
        <v>45675.606863425928</v>
      </c>
      <c r="B1232" s="2">
        <v>5.0594726562500014</v>
      </c>
    </row>
    <row r="1233" spans="1:2" x14ac:dyDescent="0.2">
      <c r="A1233" s="1">
        <v>45675.773530092592</v>
      </c>
      <c r="B1233" s="2">
        <v>4.9307714843750006</v>
      </c>
    </row>
    <row r="1234" spans="1:2" x14ac:dyDescent="0.2">
      <c r="A1234" s="1">
        <v>45675.940196759257</v>
      </c>
      <c r="B1234" s="2">
        <v>4.9307714843750006</v>
      </c>
    </row>
    <row r="1235" spans="1:2" x14ac:dyDescent="0.2">
      <c r="A1235" s="1">
        <v>45676.106863425928</v>
      </c>
      <c r="B1235" s="2">
        <v>4.7162695312499991</v>
      </c>
    </row>
    <row r="1236" spans="1:2" x14ac:dyDescent="0.2">
      <c r="A1236" s="1">
        <v>45676.273530092592</v>
      </c>
      <c r="B1236" s="2">
        <v>4.6304687499999986</v>
      </c>
    </row>
    <row r="1237" spans="1:2" x14ac:dyDescent="0.2">
      <c r="A1237" s="1">
        <v>45676.440196759257</v>
      </c>
      <c r="B1237" s="2">
        <v>4.6304687499999986</v>
      </c>
    </row>
    <row r="1238" spans="1:2" x14ac:dyDescent="0.2">
      <c r="A1238" s="1">
        <v>45676.606863425928</v>
      </c>
      <c r="B1238" s="2">
        <v>4.5875683593749983</v>
      </c>
    </row>
    <row r="1239" spans="1:2" x14ac:dyDescent="0.2">
      <c r="A1239" s="1">
        <v>45676.773530092592</v>
      </c>
      <c r="B1239" s="2">
        <v>4.4588671874999974</v>
      </c>
    </row>
    <row r="1240" spans="1:2" x14ac:dyDescent="0.2">
      <c r="A1240" s="1">
        <v>45676.940196759257</v>
      </c>
      <c r="B1240" s="2">
        <v>4.4159667968749972</v>
      </c>
    </row>
    <row r="1241" spans="1:2" x14ac:dyDescent="0.2">
      <c r="A1241" s="1">
        <v>45677.106863425928</v>
      </c>
      <c r="B1241" s="2">
        <v>4.3301660156249966</v>
      </c>
    </row>
    <row r="1242" spans="1:2" x14ac:dyDescent="0.2">
      <c r="A1242" s="1">
        <v>45677.273530092592</v>
      </c>
      <c r="B1242" s="2">
        <v>4.244365234374996</v>
      </c>
    </row>
    <row r="1243" spans="1:2" x14ac:dyDescent="0.2">
      <c r="A1243" s="1">
        <v>45677.440196759257</v>
      </c>
      <c r="B1243" s="2">
        <v>4.2014648437499957</v>
      </c>
    </row>
    <row r="1244" spans="1:2" x14ac:dyDescent="0.2">
      <c r="A1244" s="1">
        <v>45677.606863425928</v>
      </c>
      <c r="B1244" s="2">
        <v>4.1585644531249955</v>
      </c>
    </row>
    <row r="1245" spans="1:2" x14ac:dyDescent="0.2">
      <c r="A1245" s="1">
        <v>45677.773530092592</v>
      </c>
      <c r="B1245" s="2">
        <v>4.1156640624999952</v>
      </c>
    </row>
    <row r="1246" spans="1:2" x14ac:dyDescent="0.2">
      <c r="A1246" s="1">
        <v>45677.940196759257</v>
      </c>
      <c r="B1246" s="2">
        <v>4.0298632812500017</v>
      </c>
    </row>
    <row r="1247" spans="1:2" x14ac:dyDescent="0.2">
      <c r="A1247" s="1">
        <v>45678.106863425928</v>
      </c>
      <c r="B1247" s="2">
        <v>3.9440625000000011</v>
      </c>
    </row>
    <row r="1248" spans="1:2" x14ac:dyDescent="0.2">
      <c r="A1248" s="1">
        <v>45678.273530092592</v>
      </c>
      <c r="B1248" s="2">
        <v>3.7295605468750002</v>
      </c>
    </row>
    <row r="1249" spans="1:2" x14ac:dyDescent="0.2">
      <c r="A1249" s="1">
        <v>45678.440196759257</v>
      </c>
      <c r="B1249" s="2">
        <v>3.6008593749999989</v>
      </c>
    </row>
    <row r="1250" spans="1:2" x14ac:dyDescent="0.2">
      <c r="A1250" s="1">
        <v>45678.606863425928</v>
      </c>
      <c r="B1250" s="2">
        <v>3.7724609375</v>
      </c>
    </row>
    <row r="1251" spans="1:2" x14ac:dyDescent="0.2">
      <c r="A1251" s="1">
        <v>45678.773530092592</v>
      </c>
      <c r="B1251" s="2">
        <v>3.7295605468750002</v>
      </c>
    </row>
    <row r="1252" spans="1:2" x14ac:dyDescent="0.2">
      <c r="A1252" s="1">
        <v>45678.940196759257</v>
      </c>
      <c r="B1252" s="2">
        <v>3.7724609375</v>
      </c>
    </row>
    <row r="1253" spans="1:2" x14ac:dyDescent="0.2">
      <c r="A1253" s="1">
        <v>45679.106863425928</v>
      </c>
      <c r="B1253" s="2">
        <v>3.7724609375</v>
      </c>
    </row>
    <row r="1254" spans="1:2" x14ac:dyDescent="0.2">
      <c r="A1254" s="1">
        <v>45679.273530092592</v>
      </c>
      <c r="B1254" s="2">
        <v>3.8153613281249998</v>
      </c>
    </row>
    <row r="1255" spans="1:2" x14ac:dyDescent="0.2">
      <c r="A1255" s="1">
        <v>45679.440196759257</v>
      </c>
      <c r="B1255" s="2">
        <v>3.9011621093750009</v>
      </c>
    </row>
    <row r="1256" spans="1:2" x14ac:dyDescent="0.2">
      <c r="A1256" s="1">
        <v>45679.606863425928</v>
      </c>
      <c r="B1256" s="2">
        <v>4.0298632812500017</v>
      </c>
    </row>
    <row r="1257" spans="1:2" x14ac:dyDescent="0.2">
      <c r="A1257" s="1">
        <v>45679.773530092592</v>
      </c>
      <c r="B1257" s="2">
        <v>4.1156640624999952</v>
      </c>
    </row>
    <row r="1258" spans="1:2" x14ac:dyDescent="0.2">
      <c r="A1258" s="1">
        <v>45679.940196759257</v>
      </c>
      <c r="B1258" s="2">
        <v>4.0727636718749949</v>
      </c>
    </row>
    <row r="1259" spans="1:2" x14ac:dyDescent="0.2">
      <c r="A1259" s="1">
        <v>45680.106863425928</v>
      </c>
      <c r="B1259" s="2">
        <v>4.0298632812500017</v>
      </c>
    </row>
    <row r="1260" spans="1:2" x14ac:dyDescent="0.2">
      <c r="A1260" s="1">
        <v>45680.273530092592</v>
      </c>
      <c r="B1260" s="2">
        <v>4.0727636718749949</v>
      </c>
    </row>
    <row r="1261" spans="1:2" x14ac:dyDescent="0.2">
      <c r="A1261" s="1">
        <v>45680.440196759257</v>
      </c>
      <c r="B1261" s="2">
        <v>3.9869628906250014</v>
      </c>
    </row>
    <row r="1262" spans="1:2" x14ac:dyDescent="0.2">
      <c r="A1262" s="1">
        <v>45680.606863425928</v>
      </c>
      <c r="B1262" s="2">
        <v>4.0298632812500017</v>
      </c>
    </row>
    <row r="1263" spans="1:2" x14ac:dyDescent="0.2">
      <c r="A1263" s="1">
        <v>45680.773530092592</v>
      </c>
      <c r="B1263" s="2">
        <v>3.9440625000000011</v>
      </c>
    </row>
    <row r="1264" spans="1:2" x14ac:dyDescent="0.2">
      <c r="A1264" s="1">
        <v>45680.940196759257</v>
      </c>
      <c r="B1264" s="2">
        <v>3.9440625000000011</v>
      </c>
    </row>
    <row r="1265" spans="1:2" x14ac:dyDescent="0.2">
      <c r="A1265" s="1">
        <v>45681.106863425928</v>
      </c>
      <c r="B1265" s="2">
        <v>3.9011621093750009</v>
      </c>
    </row>
    <row r="1266" spans="1:2" x14ac:dyDescent="0.2">
      <c r="A1266" s="1">
        <v>45681.273530092592</v>
      </c>
      <c r="B1266" s="2">
        <v>3.8582617187500006</v>
      </c>
    </row>
    <row r="1267" spans="1:2" x14ac:dyDescent="0.2">
      <c r="A1267" s="1">
        <v>45681.440196759257</v>
      </c>
      <c r="B1267" s="2">
        <v>3.9011621093750009</v>
      </c>
    </row>
    <row r="1268" spans="1:2" x14ac:dyDescent="0.2">
      <c r="A1268" s="1">
        <v>45681.606863425928</v>
      </c>
      <c r="B1268" s="2">
        <v>3.9869628906250014</v>
      </c>
    </row>
    <row r="1269" spans="1:2" x14ac:dyDescent="0.2">
      <c r="A1269" s="1">
        <v>45681.773530092592</v>
      </c>
      <c r="B1269" s="2">
        <v>3.9869628906250014</v>
      </c>
    </row>
    <row r="1270" spans="1:2" x14ac:dyDescent="0.2">
      <c r="A1270" s="1">
        <v>45681.940196759257</v>
      </c>
      <c r="B1270" s="2">
        <v>4.0298632812500017</v>
      </c>
    </row>
    <row r="1271" spans="1:2" x14ac:dyDescent="0.2">
      <c r="A1271" s="1">
        <v>45682.106863425928</v>
      </c>
      <c r="B1271" s="2">
        <v>4.0727636718749949</v>
      </c>
    </row>
    <row r="1272" spans="1:2" x14ac:dyDescent="0.2">
      <c r="A1272" s="1">
        <v>45682.273530092592</v>
      </c>
      <c r="B1272" s="2">
        <v>4.0727636718749949</v>
      </c>
    </row>
    <row r="1273" spans="1:2" x14ac:dyDescent="0.2">
      <c r="A1273" s="1">
        <v>45682.440196759257</v>
      </c>
      <c r="B1273" s="2">
        <v>4.244365234374996</v>
      </c>
    </row>
    <row r="1274" spans="1:2" x14ac:dyDescent="0.2">
      <c r="A1274" s="1">
        <v>45682.606863425928</v>
      </c>
      <c r="B1274" s="2">
        <v>4.3730664062499969</v>
      </c>
    </row>
    <row r="1275" spans="1:2" x14ac:dyDescent="0.2">
      <c r="A1275" s="1">
        <v>45682.773530092592</v>
      </c>
      <c r="B1275" s="2">
        <v>4.2872656249999963</v>
      </c>
    </row>
    <row r="1276" spans="1:2" x14ac:dyDescent="0.2">
      <c r="A1276" s="1">
        <v>45682.940196759257</v>
      </c>
      <c r="B1276" s="2">
        <v>4.3301660156249966</v>
      </c>
    </row>
    <row r="1277" spans="1:2" x14ac:dyDescent="0.2">
      <c r="A1277" s="1">
        <v>45683.106863425928</v>
      </c>
      <c r="B1277" s="2">
        <v>4.2872656249999963</v>
      </c>
    </row>
    <row r="1278" spans="1:2" x14ac:dyDescent="0.2">
      <c r="A1278" s="1">
        <v>45683.273530092592</v>
      </c>
      <c r="B1278" s="2">
        <v>4.1585644531249955</v>
      </c>
    </row>
    <row r="1279" spans="1:2" x14ac:dyDescent="0.2">
      <c r="A1279" s="1">
        <v>45683.440196759257</v>
      </c>
      <c r="B1279" s="2">
        <v>4.2014648437499957</v>
      </c>
    </row>
    <row r="1280" spans="1:2" x14ac:dyDescent="0.2">
      <c r="A1280" s="1">
        <v>45683.606863425928</v>
      </c>
      <c r="B1280" s="2">
        <v>4.3301660156249966</v>
      </c>
    </row>
    <row r="1281" spans="1:2" x14ac:dyDescent="0.2">
      <c r="A1281" s="1">
        <v>45683.773530092592</v>
      </c>
      <c r="B1281" s="2">
        <v>4.4159667968749972</v>
      </c>
    </row>
    <row r="1282" spans="1:2" x14ac:dyDescent="0.2">
      <c r="A1282" s="1">
        <v>45683.940196759257</v>
      </c>
      <c r="B1282" s="2">
        <v>4.4588671874999974</v>
      </c>
    </row>
    <row r="1283" spans="1:2" x14ac:dyDescent="0.2">
      <c r="A1283" s="1">
        <v>45684.106863425928</v>
      </c>
      <c r="B1283" s="2">
        <v>4.4588671874999974</v>
      </c>
    </row>
    <row r="1284" spans="1:2" x14ac:dyDescent="0.2">
      <c r="A1284" s="1">
        <v>45684.273530092592</v>
      </c>
      <c r="B1284" s="2">
        <v>4.4588671874999974</v>
      </c>
    </row>
    <row r="1285" spans="1:2" x14ac:dyDescent="0.2">
      <c r="A1285" s="1">
        <v>45684.440196759257</v>
      </c>
      <c r="B1285" s="2">
        <v>4.544667968749998</v>
      </c>
    </row>
    <row r="1286" spans="1:2" x14ac:dyDescent="0.2">
      <c r="A1286" s="1">
        <v>45684.606863425928</v>
      </c>
      <c r="B1286" s="2">
        <v>4.544667968749998</v>
      </c>
    </row>
    <row r="1287" spans="1:2" x14ac:dyDescent="0.2">
      <c r="A1287" s="1">
        <v>45684.773530092592</v>
      </c>
      <c r="B1287" s="2">
        <v>4.544667968749998</v>
      </c>
    </row>
    <row r="1288" spans="1:2" x14ac:dyDescent="0.2">
      <c r="A1288" s="1">
        <v>45684.940196759257</v>
      </c>
      <c r="B1288" s="2">
        <v>4.5017675781249977</v>
      </c>
    </row>
    <row r="1289" spans="1:2" x14ac:dyDescent="0.2">
      <c r="A1289" s="1">
        <v>45685.106863425928</v>
      </c>
      <c r="B1289" s="2">
        <v>4.3730664062499969</v>
      </c>
    </row>
    <row r="1290" spans="1:2" x14ac:dyDescent="0.2">
      <c r="A1290" s="1">
        <v>45685.273530092592</v>
      </c>
      <c r="B1290" s="2">
        <v>4.3301660156249966</v>
      </c>
    </row>
    <row r="1291" spans="1:2" x14ac:dyDescent="0.2">
      <c r="A1291" s="1">
        <v>45685.440196759257</v>
      </c>
      <c r="B1291" s="2">
        <v>4.3730664062499969</v>
      </c>
    </row>
    <row r="1292" spans="1:2" x14ac:dyDescent="0.2">
      <c r="A1292" s="1">
        <v>45685.606863425928</v>
      </c>
      <c r="B1292" s="2">
        <v>4.4588671874999974</v>
      </c>
    </row>
    <row r="1293" spans="1:2" x14ac:dyDescent="0.2">
      <c r="A1293" s="1">
        <v>45685.773530092592</v>
      </c>
      <c r="B1293" s="2">
        <v>4.544667968749998</v>
      </c>
    </row>
    <row r="1294" spans="1:2" x14ac:dyDescent="0.2">
      <c r="A1294" s="1">
        <v>45685.940196759257</v>
      </c>
      <c r="B1294" s="2">
        <v>4.5017675781249977</v>
      </c>
    </row>
    <row r="1295" spans="1:2" x14ac:dyDescent="0.2">
      <c r="A1295" s="1">
        <v>45686.106863425928</v>
      </c>
      <c r="B1295" s="2">
        <v>4.544667968749998</v>
      </c>
    </row>
    <row r="1296" spans="1:2" x14ac:dyDescent="0.2">
      <c r="A1296" s="1">
        <v>45686.273530092592</v>
      </c>
      <c r="B1296" s="2">
        <v>4.5017675781249977</v>
      </c>
    </row>
    <row r="1297" spans="1:2" x14ac:dyDescent="0.2">
      <c r="A1297" s="1">
        <v>45686.440196759257</v>
      </c>
      <c r="B1297" s="2">
        <v>4.4159667968749972</v>
      </c>
    </row>
    <row r="1298" spans="1:2" x14ac:dyDescent="0.2">
      <c r="A1298" s="1">
        <v>45686.606863425928</v>
      </c>
      <c r="B1298" s="2">
        <v>4.4588671874999974</v>
      </c>
    </row>
    <row r="1299" spans="1:2" x14ac:dyDescent="0.2">
      <c r="A1299" s="1">
        <v>45686.773530092592</v>
      </c>
      <c r="B1299" s="2">
        <v>4.4159667968749972</v>
      </c>
    </row>
    <row r="1300" spans="1:2" x14ac:dyDescent="0.2">
      <c r="A1300" s="1">
        <v>45686.940196759257</v>
      </c>
      <c r="B1300" s="2">
        <v>4.4159667968749972</v>
      </c>
    </row>
    <row r="1301" spans="1:2" x14ac:dyDescent="0.2">
      <c r="A1301" s="1">
        <v>45687.106863425928</v>
      </c>
      <c r="B1301" s="2">
        <v>4.4159667968749972</v>
      </c>
    </row>
    <row r="1302" spans="1:2" x14ac:dyDescent="0.2">
      <c r="A1302" s="1">
        <v>45687.273530092592</v>
      </c>
      <c r="B1302" s="2">
        <v>4.4588671874999974</v>
      </c>
    </row>
    <row r="1303" spans="1:2" x14ac:dyDescent="0.2">
      <c r="A1303" s="1">
        <v>45687.440196759257</v>
      </c>
      <c r="B1303" s="2">
        <v>4.544667968749998</v>
      </c>
    </row>
    <row r="1304" spans="1:2" x14ac:dyDescent="0.2">
      <c r="A1304" s="1">
        <v>45687.606863425928</v>
      </c>
      <c r="B1304" s="2">
        <v>4.544667968749998</v>
      </c>
    </row>
    <row r="1305" spans="1:2" x14ac:dyDescent="0.2">
      <c r="A1305" s="1">
        <v>45687.773530092592</v>
      </c>
      <c r="B1305" s="2">
        <v>4.6733691406249989</v>
      </c>
    </row>
    <row r="1306" spans="1:2" x14ac:dyDescent="0.2">
      <c r="A1306" s="1">
        <v>45687.940196759257</v>
      </c>
      <c r="B1306" s="2">
        <v>4.6733691406249989</v>
      </c>
    </row>
    <row r="1307" spans="1:2" x14ac:dyDescent="0.2">
      <c r="A1307" s="1">
        <v>45688.106863425928</v>
      </c>
      <c r="B1307" s="2">
        <v>4.6304687499999986</v>
      </c>
    </row>
    <row r="1308" spans="1:2" x14ac:dyDescent="0.2">
      <c r="A1308" s="1">
        <v>45688.273530092592</v>
      </c>
      <c r="B1308" s="2">
        <v>4.6304687499999986</v>
      </c>
    </row>
    <row r="1309" spans="1:2" x14ac:dyDescent="0.2">
      <c r="A1309" s="1">
        <v>45688.440196759257</v>
      </c>
      <c r="B1309" s="2">
        <v>4.6733691406249989</v>
      </c>
    </row>
    <row r="1310" spans="1:2" x14ac:dyDescent="0.2">
      <c r="A1310" s="1">
        <v>45688.606863425928</v>
      </c>
      <c r="B1310" s="2">
        <v>4.5875683593749983</v>
      </c>
    </row>
    <row r="1311" spans="1:2" x14ac:dyDescent="0.2">
      <c r="A1311" s="1">
        <v>45688.773530092592</v>
      </c>
      <c r="B1311" s="2">
        <v>4.5017675781249977</v>
      </c>
    </row>
    <row r="1312" spans="1:2" x14ac:dyDescent="0.2">
      <c r="A1312" s="1">
        <v>45688.940196759257</v>
      </c>
      <c r="B1312" s="2">
        <v>4.4159667968749972</v>
      </c>
    </row>
    <row r="1313" spans="1:2" x14ac:dyDescent="0.2">
      <c r="A1313" s="1">
        <v>45689.106863425928</v>
      </c>
      <c r="B1313" s="2">
        <v>4.3730664062499969</v>
      </c>
    </row>
    <row r="1314" spans="1:2" x14ac:dyDescent="0.2">
      <c r="A1314" s="1">
        <v>45689.273530092592</v>
      </c>
      <c r="B1314" s="2">
        <v>4.2872656249999963</v>
      </c>
    </row>
    <row r="1315" spans="1:2" x14ac:dyDescent="0.2">
      <c r="A1315" s="1">
        <v>45689.440196759257</v>
      </c>
      <c r="B1315" s="2">
        <v>4.244365234374996</v>
      </c>
    </row>
    <row r="1316" spans="1:2" x14ac:dyDescent="0.2">
      <c r="A1316" s="1">
        <v>45689.606863425928</v>
      </c>
      <c r="B1316" s="2">
        <v>4.3730664062499969</v>
      </c>
    </row>
    <row r="1317" spans="1:2" x14ac:dyDescent="0.2">
      <c r="A1317" s="1">
        <v>45689.773530092592</v>
      </c>
      <c r="B1317" s="2">
        <v>4.3730664062499969</v>
      </c>
    </row>
    <row r="1318" spans="1:2" x14ac:dyDescent="0.2">
      <c r="A1318" s="1">
        <v>45689.940196759257</v>
      </c>
      <c r="B1318" s="2">
        <v>4.3301660156249966</v>
      </c>
    </row>
    <row r="1319" spans="1:2" x14ac:dyDescent="0.2">
      <c r="A1319" s="1">
        <v>45690.106863425928</v>
      </c>
      <c r="B1319" s="2">
        <v>4.4588671874999974</v>
      </c>
    </row>
    <row r="1320" spans="1:2" x14ac:dyDescent="0.2">
      <c r="A1320" s="1">
        <v>45690.273530092592</v>
      </c>
      <c r="B1320" s="2">
        <v>4.4159667968749972</v>
      </c>
    </row>
    <row r="1321" spans="1:2" x14ac:dyDescent="0.2">
      <c r="A1321" s="1">
        <v>45690.440196759257</v>
      </c>
      <c r="B1321" s="2">
        <v>4.544667968749998</v>
      </c>
    </row>
    <row r="1322" spans="1:2" x14ac:dyDescent="0.2">
      <c r="A1322" s="1">
        <v>45690.606863425928</v>
      </c>
      <c r="B1322" s="2">
        <v>4.6304687499999986</v>
      </c>
    </row>
    <row r="1323" spans="1:2" x14ac:dyDescent="0.2">
      <c r="A1323" s="1">
        <v>45690.773530092592</v>
      </c>
      <c r="B1323" s="2">
        <v>4.6304687499999986</v>
      </c>
    </row>
    <row r="1324" spans="1:2" x14ac:dyDescent="0.2">
      <c r="A1324" s="1">
        <v>45690.940196759257</v>
      </c>
      <c r="B1324" s="2">
        <v>4.6733691406249989</v>
      </c>
    </row>
    <row r="1325" spans="1:2" x14ac:dyDescent="0.2">
      <c r="A1325" s="1">
        <v>45691.106863425928</v>
      </c>
      <c r="B1325" s="2">
        <v>4.6304687499999986</v>
      </c>
    </row>
    <row r="1326" spans="1:2" x14ac:dyDescent="0.2">
      <c r="A1326" s="1">
        <v>45691.273530092592</v>
      </c>
      <c r="B1326" s="2">
        <v>4.5875683593749983</v>
      </c>
    </row>
    <row r="1327" spans="1:2" x14ac:dyDescent="0.2">
      <c r="A1327" s="1">
        <v>45691.440196759257</v>
      </c>
      <c r="B1327" s="2">
        <v>4.5017675781249977</v>
      </c>
    </row>
    <row r="1328" spans="1:2" x14ac:dyDescent="0.2">
      <c r="A1328" s="1">
        <v>45691.606863425928</v>
      </c>
      <c r="B1328" s="2">
        <v>4.544667968749998</v>
      </c>
    </row>
    <row r="1329" spans="1:2" x14ac:dyDescent="0.2">
      <c r="A1329" s="1">
        <v>45691.773530092592</v>
      </c>
      <c r="B1329" s="2">
        <v>4.544667968749998</v>
      </c>
    </row>
    <row r="1330" spans="1:2" x14ac:dyDescent="0.2">
      <c r="A1330" s="1">
        <v>45691.940196759257</v>
      </c>
      <c r="B1330" s="2">
        <v>4.5017675781249977</v>
      </c>
    </row>
    <row r="1331" spans="1:2" x14ac:dyDescent="0.2">
      <c r="A1331" s="1">
        <v>45692.106863425928</v>
      </c>
      <c r="B1331" s="2">
        <v>4.3730664062499969</v>
      </c>
    </row>
    <row r="1332" spans="1:2" x14ac:dyDescent="0.2">
      <c r="A1332" s="1">
        <v>45692.273530092592</v>
      </c>
      <c r="B1332" s="2">
        <v>4.244365234374996</v>
      </c>
    </row>
    <row r="1333" spans="1:2" x14ac:dyDescent="0.2">
      <c r="A1333" s="1">
        <v>45692.440196759257</v>
      </c>
      <c r="B1333" s="2">
        <v>4.2872656249999963</v>
      </c>
    </row>
    <row r="1334" spans="1:2" x14ac:dyDescent="0.2">
      <c r="A1334" s="1">
        <v>45692.606863425928</v>
      </c>
      <c r="B1334" s="2">
        <v>4.24</v>
      </c>
    </row>
    <row r="1335" spans="1:2" x14ac:dyDescent="0.2">
      <c r="A1335" s="1">
        <v>45692.773530092592</v>
      </c>
      <c r="B1335" s="2">
        <v>4.24</v>
      </c>
    </row>
    <row r="1336" spans="1:2" x14ac:dyDescent="0.2">
      <c r="A1336" s="1">
        <v>45692.940196759257</v>
      </c>
      <c r="B1336" s="2">
        <v>4.16</v>
      </c>
    </row>
    <row r="1337" spans="1:2" x14ac:dyDescent="0.2">
      <c r="A1337" s="1">
        <v>45693.106863425928</v>
      </c>
      <c r="B1337" s="2">
        <v>4.12</v>
      </c>
    </row>
    <row r="1338" spans="1:2" x14ac:dyDescent="0.2">
      <c r="A1338" s="1">
        <v>45693.273530092592</v>
      </c>
      <c r="B1338" s="2">
        <v>4.12</v>
      </c>
    </row>
    <row r="1339" spans="1:2" x14ac:dyDescent="0.2">
      <c r="A1339" s="1">
        <v>45693.440196759257</v>
      </c>
      <c r="B1339" s="2">
        <v>4.07</v>
      </c>
    </row>
    <row r="1340" spans="1:2" x14ac:dyDescent="0.2">
      <c r="A1340" s="1">
        <v>45693.606863425928</v>
      </c>
      <c r="B1340" s="2">
        <v>4.2</v>
      </c>
    </row>
    <row r="1341" spans="1:2" x14ac:dyDescent="0.2">
      <c r="A1341" s="1">
        <v>45693.773530092592</v>
      </c>
      <c r="B1341" s="2">
        <v>4.24</v>
      </c>
    </row>
    <row r="1342" spans="1:2" x14ac:dyDescent="0.2">
      <c r="A1342" s="1">
        <v>45693.940196759257</v>
      </c>
      <c r="B1342" s="2">
        <v>4.2</v>
      </c>
    </row>
    <row r="1343" spans="1:2" x14ac:dyDescent="0.2">
      <c r="A1343" s="1">
        <v>45694.106863425928</v>
      </c>
      <c r="B1343" s="2">
        <v>4.2</v>
      </c>
    </row>
    <row r="1344" spans="1:2" x14ac:dyDescent="0.2">
      <c r="A1344" s="1">
        <v>45694.273530092592</v>
      </c>
      <c r="B1344" s="2">
        <v>4.24</v>
      </c>
    </row>
    <row r="1345" spans="1:2" x14ac:dyDescent="0.2">
      <c r="A1345" s="1">
        <v>45694.440196759257</v>
      </c>
      <c r="B1345" s="2">
        <v>4.29</v>
      </c>
    </row>
    <row r="1346" spans="1:2" x14ac:dyDescent="0.2">
      <c r="A1346" s="1">
        <v>45694.606863425928</v>
      </c>
      <c r="B1346" s="2">
        <v>4.33</v>
      </c>
    </row>
    <row r="1347" spans="1:2" x14ac:dyDescent="0.2">
      <c r="A1347" s="1">
        <v>45694.773530092592</v>
      </c>
      <c r="B1347" s="2">
        <v>4.29</v>
      </c>
    </row>
    <row r="1348" spans="1:2" x14ac:dyDescent="0.2">
      <c r="A1348" s="1">
        <v>45694.940196759257</v>
      </c>
      <c r="B1348" s="2">
        <v>4.2</v>
      </c>
    </row>
    <row r="1349" spans="1:2" x14ac:dyDescent="0.2">
      <c r="A1349" s="1">
        <v>45695.106863425928</v>
      </c>
      <c r="B1349" s="2">
        <v>4.2</v>
      </c>
    </row>
    <row r="1350" spans="1:2" x14ac:dyDescent="0.2">
      <c r="A1350" s="1">
        <v>45695.273530092592</v>
      </c>
      <c r="B1350" s="2">
        <v>4.16</v>
      </c>
    </row>
    <row r="1351" spans="1:2" x14ac:dyDescent="0.2">
      <c r="A1351" s="1">
        <v>45695.440196759257</v>
      </c>
      <c r="B1351" s="2">
        <v>4.12</v>
      </c>
    </row>
    <row r="1352" spans="1:2" x14ac:dyDescent="0.2">
      <c r="A1352" s="1">
        <v>45695.606863425928</v>
      </c>
      <c r="B1352" s="2">
        <v>4.2</v>
      </c>
    </row>
    <row r="1353" spans="1:2" x14ac:dyDescent="0.2">
      <c r="A1353" s="1">
        <v>45695.773530092592</v>
      </c>
      <c r="B1353" s="2">
        <v>4.29</v>
      </c>
    </row>
    <row r="1354" spans="1:2" x14ac:dyDescent="0.2">
      <c r="A1354" s="1">
        <v>45695.940196759257</v>
      </c>
      <c r="B1354" s="2">
        <v>4.2</v>
      </c>
    </row>
    <row r="1355" spans="1:2" x14ac:dyDescent="0.2">
      <c r="A1355" s="1">
        <v>45696.106863425928</v>
      </c>
      <c r="B1355" s="2">
        <v>4.16</v>
      </c>
    </row>
    <row r="1356" spans="1:2" x14ac:dyDescent="0.2">
      <c r="A1356" s="1">
        <v>45696.273530092592</v>
      </c>
      <c r="B1356" s="2">
        <v>4.12</v>
      </c>
    </row>
    <row r="1357" spans="1:2" x14ac:dyDescent="0.2">
      <c r="A1357" s="1">
        <v>45696.440196759257</v>
      </c>
      <c r="B1357" s="2">
        <v>4.2</v>
      </c>
    </row>
    <row r="1358" spans="1:2" x14ac:dyDescent="0.2">
      <c r="A1358" s="1">
        <v>45696.606863425928</v>
      </c>
      <c r="B1358" s="2">
        <v>4.2</v>
      </c>
    </row>
    <row r="1359" spans="1:2" x14ac:dyDescent="0.2">
      <c r="A1359" s="1">
        <v>45696.773530092592</v>
      </c>
      <c r="B1359" s="2">
        <v>4.2</v>
      </c>
    </row>
    <row r="1360" spans="1:2" x14ac:dyDescent="0.2">
      <c r="A1360" s="1">
        <v>45696.940196759257</v>
      </c>
      <c r="B1360" s="2">
        <v>4.16</v>
      </c>
    </row>
    <row r="1361" spans="1:2" x14ac:dyDescent="0.2">
      <c r="A1361" s="1">
        <v>45697.106863425928</v>
      </c>
      <c r="B1361" s="2">
        <v>4.16</v>
      </c>
    </row>
    <row r="1362" spans="1:2" x14ac:dyDescent="0.2">
      <c r="A1362" s="1">
        <v>45697.273530092592</v>
      </c>
      <c r="B1362" s="2">
        <v>4.12</v>
      </c>
    </row>
    <row r="1363" spans="1:2" x14ac:dyDescent="0.2">
      <c r="A1363" s="1">
        <v>45697.440196759257</v>
      </c>
      <c r="B1363" s="2">
        <v>4.07</v>
      </c>
    </row>
    <row r="1364" spans="1:2" x14ac:dyDescent="0.2">
      <c r="A1364" s="1">
        <v>45697.606863425928</v>
      </c>
      <c r="B1364" s="2">
        <v>4.12</v>
      </c>
    </row>
    <row r="1365" spans="1:2" x14ac:dyDescent="0.2">
      <c r="A1365" s="1">
        <v>45697.773530092592</v>
      </c>
      <c r="B1365" s="2">
        <v>4.07</v>
      </c>
    </row>
    <row r="1366" spans="1:2" x14ac:dyDescent="0.2">
      <c r="A1366" s="1">
        <v>45697.940196759257</v>
      </c>
      <c r="B1366" s="2">
        <v>4.07</v>
      </c>
    </row>
    <row r="1367" spans="1:2" x14ac:dyDescent="0.2">
      <c r="A1367" s="1">
        <v>45698.106863425928</v>
      </c>
      <c r="B1367" s="2">
        <v>3.99</v>
      </c>
    </row>
    <row r="1368" spans="1:2" x14ac:dyDescent="0.2">
      <c r="A1368" s="1">
        <v>45698.273530092592</v>
      </c>
      <c r="B1368" s="2">
        <v>3.99</v>
      </c>
    </row>
    <row r="1369" spans="1:2" x14ac:dyDescent="0.2">
      <c r="A1369" s="1">
        <v>45698.440196759257</v>
      </c>
      <c r="B1369" s="2">
        <v>3.99</v>
      </c>
    </row>
    <row r="1370" spans="1:2" x14ac:dyDescent="0.2">
      <c r="A1370" s="1">
        <v>45698.606863425928</v>
      </c>
      <c r="B1370" s="2">
        <v>4.03</v>
      </c>
    </row>
    <row r="1371" spans="1:2" x14ac:dyDescent="0.2">
      <c r="A1371" s="1">
        <v>45698.773530092592</v>
      </c>
      <c r="B1371" s="2">
        <v>3.99</v>
      </c>
    </row>
    <row r="1372" spans="1:2" x14ac:dyDescent="0.2">
      <c r="A1372" s="1">
        <v>45698.940196759257</v>
      </c>
      <c r="B1372" s="2">
        <v>3.94</v>
      </c>
    </row>
    <row r="1373" spans="1:2" x14ac:dyDescent="0.2">
      <c r="A1373" s="1">
        <v>45699.106863425928</v>
      </c>
      <c r="B1373" s="2">
        <v>3.86</v>
      </c>
    </row>
    <row r="1374" spans="1:2" x14ac:dyDescent="0.2">
      <c r="A1374" s="1">
        <v>45699.273530092592</v>
      </c>
      <c r="B1374" s="2">
        <v>3.82</v>
      </c>
    </row>
    <row r="1375" spans="1:2" x14ac:dyDescent="0.2">
      <c r="A1375" s="1">
        <v>45699.440196759257</v>
      </c>
      <c r="B1375" s="2">
        <v>3.77</v>
      </c>
    </row>
    <row r="1376" spans="1:2" x14ac:dyDescent="0.2">
      <c r="A1376" s="1">
        <v>45699.606863425928</v>
      </c>
      <c r="B1376" s="2">
        <v>3.86</v>
      </c>
    </row>
    <row r="1377" spans="1:2" x14ac:dyDescent="0.2">
      <c r="A1377" s="1">
        <v>45699.773530092592</v>
      </c>
      <c r="B1377" s="2">
        <v>3.77</v>
      </c>
    </row>
    <row r="1378" spans="1:2" x14ac:dyDescent="0.2">
      <c r="A1378" s="1">
        <v>45699.940196759257</v>
      </c>
      <c r="B1378" s="2">
        <v>3.6</v>
      </c>
    </row>
    <row r="1379" spans="1:2" x14ac:dyDescent="0.2">
      <c r="A1379" s="1">
        <v>45700.106863425928</v>
      </c>
      <c r="B1379" s="2">
        <v>3.47</v>
      </c>
    </row>
    <row r="1380" spans="1:2" x14ac:dyDescent="0.2">
      <c r="A1380" s="1">
        <v>45700.273530092592</v>
      </c>
      <c r="B1380" s="2">
        <v>3.34</v>
      </c>
    </row>
    <row r="1381" spans="1:2" x14ac:dyDescent="0.2">
      <c r="A1381" s="1">
        <v>45700.440196759257</v>
      </c>
      <c r="B1381" s="2">
        <v>3.34</v>
      </c>
    </row>
    <row r="1382" spans="1:2" x14ac:dyDescent="0.2">
      <c r="A1382" s="1">
        <v>45700.606863425928</v>
      </c>
      <c r="B1382" s="2">
        <v>3.56</v>
      </c>
    </row>
    <row r="1383" spans="1:2" x14ac:dyDescent="0.2">
      <c r="A1383" s="1">
        <v>45700.773530092592</v>
      </c>
      <c r="B1383" s="2">
        <v>3.6</v>
      </c>
    </row>
    <row r="1384" spans="1:2" x14ac:dyDescent="0.2">
      <c r="A1384" s="1">
        <v>45700.940196759257</v>
      </c>
      <c r="B1384" s="2">
        <v>3.6</v>
      </c>
    </row>
    <row r="1385" spans="1:2" x14ac:dyDescent="0.2">
      <c r="A1385" s="1">
        <v>45701.106863425928</v>
      </c>
      <c r="B1385" s="2">
        <v>3.56</v>
      </c>
    </row>
    <row r="1386" spans="1:2" x14ac:dyDescent="0.2">
      <c r="A1386" s="1">
        <v>45701.273530092592</v>
      </c>
      <c r="B1386" s="2">
        <v>3.52</v>
      </c>
    </row>
    <row r="1387" spans="1:2" x14ac:dyDescent="0.2">
      <c r="A1387" s="1">
        <v>45701.440196759257</v>
      </c>
      <c r="B1387" s="2">
        <v>3.6</v>
      </c>
    </row>
    <row r="1388" spans="1:2" x14ac:dyDescent="0.2">
      <c r="A1388" s="1">
        <v>45701.606863425928</v>
      </c>
      <c r="B1388" s="2">
        <v>3.56</v>
      </c>
    </row>
    <row r="1389" spans="1:2" x14ac:dyDescent="0.2">
      <c r="A1389" s="1">
        <v>45701.773530092592</v>
      </c>
      <c r="B1389" s="2">
        <v>3.43</v>
      </c>
    </row>
    <row r="1390" spans="1:2" x14ac:dyDescent="0.2">
      <c r="A1390" s="1">
        <v>45701.940196759257</v>
      </c>
      <c r="B1390" s="2">
        <v>3.47</v>
      </c>
    </row>
    <row r="1391" spans="1:2" x14ac:dyDescent="0.2">
      <c r="A1391" s="1">
        <v>45702.106863425928</v>
      </c>
      <c r="B1391" s="2">
        <v>3.34</v>
      </c>
    </row>
    <row r="1392" spans="1:2" x14ac:dyDescent="0.2">
      <c r="A1392" s="1">
        <v>45702.273530092592</v>
      </c>
      <c r="B1392" s="2">
        <v>3.26</v>
      </c>
    </row>
    <row r="1393" spans="1:2" x14ac:dyDescent="0.2">
      <c r="A1393" s="1">
        <v>45702.440196759257</v>
      </c>
      <c r="B1393" s="2">
        <v>3.3</v>
      </c>
    </row>
    <row r="1394" spans="1:2" x14ac:dyDescent="0.2">
      <c r="A1394" s="1">
        <v>45702.606863425928</v>
      </c>
      <c r="B1394" s="2">
        <v>3.56</v>
      </c>
    </row>
    <row r="1395" spans="1:2" x14ac:dyDescent="0.2">
      <c r="A1395" s="1">
        <v>45702.773530092592</v>
      </c>
      <c r="B1395" s="2">
        <v>3.56</v>
      </c>
    </row>
    <row r="1396" spans="1:2" x14ac:dyDescent="0.2">
      <c r="A1396" s="1">
        <v>45702.940196759257</v>
      </c>
      <c r="B1396" s="2">
        <v>3.6</v>
      </c>
    </row>
    <row r="1397" spans="1:2" x14ac:dyDescent="0.2">
      <c r="A1397" s="1">
        <v>45703.106863425928</v>
      </c>
      <c r="B1397" s="2">
        <v>3.6</v>
      </c>
    </row>
    <row r="1398" spans="1:2" x14ac:dyDescent="0.2">
      <c r="A1398" s="1">
        <v>45703.273530092592</v>
      </c>
      <c r="B1398" s="2">
        <v>3.6</v>
      </c>
    </row>
    <row r="1399" spans="1:2" x14ac:dyDescent="0.2">
      <c r="A1399" s="1">
        <v>45703.440196759257</v>
      </c>
      <c r="B1399" s="2">
        <v>3.64</v>
      </c>
    </row>
    <row r="1400" spans="1:2" x14ac:dyDescent="0.2">
      <c r="A1400" s="1">
        <v>45703.606863425928</v>
      </c>
      <c r="B1400" s="2">
        <v>3.69</v>
      </c>
    </row>
    <row r="1401" spans="1:2" x14ac:dyDescent="0.2">
      <c r="A1401" s="1">
        <v>45703.773530092592</v>
      </c>
      <c r="B1401" s="2">
        <v>3.56</v>
      </c>
    </row>
    <row r="1402" spans="1:2" x14ac:dyDescent="0.2">
      <c r="A1402" s="1">
        <v>45703.940196759257</v>
      </c>
      <c r="B1402" s="2">
        <v>3.64</v>
      </c>
    </row>
    <row r="1403" spans="1:2" x14ac:dyDescent="0.2">
      <c r="A1403" s="1">
        <v>45704.106863425928</v>
      </c>
      <c r="B1403" s="2">
        <v>3.64</v>
      </c>
    </row>
    <row r="1404" spans="1:2" x14ac:dyDescent="0.2">
      <c r="A1404" s="1">
        <v>45704.273530092592</v>
      </c>
      <c r="B1404" s="2">
        <v>3.6</v>
      </c>
    </row>
    <row r="1405" spans="1:2" x14ac:dyDescent="0.2">
      <c r="A1405" s="1">
        <v>45704.440196759257</v>
      </c>
      <c r="B1405" s="2">
        <v>3.56</v>
      </c>
    </row>
    <row r="1406" spans="1:2" x14ac:dyDescent="0.2">
      <c r="A1406" s="1">
        <v>45704.606863425928</v>
      </c>
      <c r="B1406" s="2">
        <v>3.47</v>
      </c>
    </row>
    <row r="1407" spans="1:2" x14ac:dyDescent="0.2">
      <c r="A1407" s="1">
        <v>45704.773530092592</v>
      </c>
      <c r="B1407" s="2">
        <v>3.52</v>
      </c>
    </row>
    <row r="1408" spans="1:2" x14ac:dyDescent="0.2">
      <c r="A1408" s="1">
        <v>45704.940196759257</v>
      </c>
      <c r="B1408" s="2">
        <v>3.43</v>
      </c>
    </row>
    <row r="1409" spans="1:2" x14ac:dyDescent="0.2">
      <c r="A1409" s="1">
        <v>45705.106863425928</v>
      </c>
      <c r="B1409" s="2">
        <v>3.39</v>
      </c>
    </row>
    <row r="1410" spans="1:2" x14ac:dyDescent="0.2">
      <c r="A1410" s="1">
        <v>45705.273530092592</v>
      </c>
      <c r="B1410" s="2">
        <v>3.34</v>
      </c>
    </row>
    <row r="1411" spans="1:2" x14ac:dyDescent="0.2">
      <c r="A1411" s="1">
        <v>45705.440196759257</v>
      </c>
      <c r="B1411" s="2">
        <v>3.3</v>
      </c>
    </row>
    <row r="1412" spans="1:2" x14ac:dyDescent="0.2">
      <c r="A1412" s="1">
        <v>45705.606863425928</v>
      </c>
      <c r="B1412" s="2">
        <v>3.26</v>
      </c>
    </row>
    <row r="1413" spans="1:2" x14ac:dyDescent="0.2">
      <c r="A1413" s="1">
        <v>45705.773530092592</v>
      </c>
      <c r="B1413" s="2">
        <v>3.26</v>
      </c>
    </row>
    <row r="1414" spans="1:2" x14ac:dyDescent="0.2">
      <c r="A1414" s="1">
        <v>45705.940196759257</v>
      </c>
      <c r="B1414" s="2">
        <v>3.21</v>
      </c>
    </row>
    <row r="1415" spans="1:2" x14ac:dyDescent="0.2">
      <c r="A1415" s="1">
        <v>45706.106863425928</v>
      </c>
      <c r="B1415" s="2">
        <v>3.21</v>
      </c>
    </row>
    <row r="1416" spans="1:2" x14ac:dyDescent="0.2">
      <c r="A1416" s="1">
        <v>45706.273530092592</v>
      </c>
      <c r="B1416" s="2">
        <v>3.17</v>
      </c>
    </row>
    <row r="1417" spans="1:2" x14ac:dyDescent="0.2">
      <c r="A1417" s="1">
        <v>45706.440196759257</v>
      </c>
      <c r="B1417" s="2">
        <v>3.21</v>
      </c>
    </row>
    <row r="1418" spans="1:2" x14ac:dyDescent="0.2">
      <c r="A1418" s="1">
        <v>45706.606863425928</v>
      </c>
      <c r="B1418" s="2">
        <v>3.21</v>
      </c>
    </row>
    <row r="1419" spans="1:2" x14ac:dyDescent="0.2">
      <c r="A1419" s="1">
        <v>45706.773530092592</v>
      </c>
      <c r="B1419" s="2">
        <v>3.21</v>
      </c>
    </row>
    <row r="1420" spans="1:2" x14ac:dyDescent="0.2">
      <c r="A1420" s="1">
        <v>45706.940196759257</v>
      </c>
      <c r="B1420" s="2">
        <v>3.21</v>
      </c>
    </row>
    <row r="1421" spans="1:2" x14ac:dyDescent="0.2">
      <c r="A1421" s="1">
        <v>45707.106863425928</v>
      </c>
      <c r="B1421" s="2">
        <v>3.26</v>
      </c>
    </row>
    <row r="1422" spans="1:2" x14ac:dyDescent="0.2">
      <c r="A1422" s="1">
        <v>45707.273530092592</v>
      </c>
      <c r="B1422" s="2">
        <v>3.26</v>
      </c>
    </row>
    <row r="1423" spans="1:2" x14ac:dyDescent="0.2">
      <c r="A1423" s="1">
        <v>45707.440196759257</v>
      </c>
      <c r="B1423" s="2">
        <v>3.26</v>
      </c>
    </row>
    <row r="1424" spans="1:2" x14ac:dyDescent="0.2">
      <c r="A1424" s="1">
        <v>45707.606863425928</v>
      </c>
      <c r="B1424" s="2">
        <v>3.26</v>
      </c>
    </row>
    <row r="1425" spans="1:2" x14ac:dyDescent="0.2">
      <c r="A1425" s="1">
        <v>45707.773530092592</v>
      </c>
      <c r="B1425" s="2">
        <v>3.3</v>
      </c>
    </row>
    <row r="1426" spans="1:2" x14ac:dyDescent="0.2">
      <c r="A1426" s="1">
        <v>45707.940196759257</v>
      </c>
      <c r="B1426" s="2">
        <v>3.34</v>
      </c>
    </row>
    <row r="1427" spans="1:2" x14ac:dyDescent="0.2">
      <c r="A1427" s="1">
        <v>45708.106863425928</v>
      </c>
      <c r="B1427" s="2">
        <v>3.39</v>
      </c>
    </row>
    <row r="1428" spans="1:2" x14ac:dyDescent="0.2">
      <c r="A1428" s="1">
        <v>45708.273530092592</v>
      </c>
      <c r="B1428" s="2">
        <v>3.39</v>
      </c>
    </row>
    <row r="1429" spans="1:2" x14ac:dyDescent="0.2">
      <c r="A1429" s="1">
        <v>45708.440196759257</v>
      </c>
      <c r="B1429" s="2">
        <v>3.43</v>
      </c>
    </row>
    <row r="1430" spans="1:2" x14ac:dyDescent="0.2">
      <c r="A1430" s="1">
        <v>45708.606863425928</v>
      </c>
      <c r="B1430" s="2">
        <v>3.47</v>
      </c>
    </row>
    <row r="1431" spans="1:2" x14ac:dyDescent="0.2">
      <c r="A1431" s="1">
        <v>45708.773530092592</v>
      </c>
      <c r="B1431" s="2">
        <v>3.52</v>
      </c>
    </row>
    <row r="1432" spans="1:2" x14ac:dyDescent="0.2">
      <c r="A1432" s="1">
        <v>45708.940196759257</v>
      </c>
      <c r="B1432" s="2">
        <v>3.3</v>
      </c>
    </row>
    <row r="1433" spans="1:2" x14ac:dyDescent="0.2">
      <c r="A1433" s="1">
        <v>45709.106863425928</v>
      </c>
      <c r="B1433" s="2">
        <v>3.21</v>
      </c>
    </row>
    <row r="1434" spans="1:2" x14ac:dyDescent="0.2">
      <c r="A1434" s="1">
        <v>45709.273530092592</v>
      </c>
      <c r="B1434" s="2">
        <v>3.17</v>
      </c>
    </row>
    <row r="1435" spans="1:2" x14ac:dyDescent="0.2">
      <c r="A1435" s="1">
        <v>45709.440196759257</v>
      </c>
      <c r="B1435" s="2">
        <v>3.26</v>
      </c>
    </row>
    <row r="1436" spans="1:2" x14ac:dyDescent="0.2">
      <c r="A1436" s="1">
        <v>45709.606863425928</v>
      </c>
      <c r="B1436" s="2">
        <v>3.52</v>
      </c>
    </row>
    <row r="1437" spans="1:2" x14ac:dyDescent="0.2">
      <c r="A1437" s="1">
        <v>45709.773530092592</v>
      </c>
      <c r="B1437" s="2">
        <v>3.56</v>
      </c>
    </row>
    <row r="1438" spans="1:2" x14ac:dyDescent="0.2">
      <c r="A1438" s="1">
        <v>45709.940196759257</v>
      </c>
      <c r="B1438" s="2">
        <v>3.56</v>
      </c>
    </row>
    <row r="1439" spans="1:2" x14ac:dyDescent="0.2">
      <c r="A1439" s="1">
        <v>45710.106863425928</v>
      </c>
      <c r="B1439" s="2">
        <v>3.52</v>
      </c>
    </row>
    <row r="1440" spans="1:2" x14ac:dyDescent="0.2">
      <c r="A1440" s="1">
        <v>45710.273530092592</v>
      </c>
      <c r="B1440" s="2">
        <v>3.43</v>
      </c>
    </row>
    <row r="1441" spans="1:2" x14ac:dyDescent="0.2">
      <c r="A1441" s="1">
        <v>45710.440196759257</v>
      </c>
      <c r="B1441" s="2">
        <v>3.43</v>
      </c>
    </row>
    <row r="1442" spans="1:2" x14ac:dyDescent="0.2">
      <c r="A1442" s="1">
        <v>45710.606863425928</v>
      </c>
      <c r="B1442" s="2">
        <v>3.6</v>
      </c>
    </row>
    <row r="1443" spans="1:2" x14ac:dyDescent="0.2">
      <c r="A1443" s="1">
        <v>45710.773530092592</v>
      </c>
      <c r="B1443" s="2">
        <v>3.73</v>
      </c>
    </row>
    <row r="1444" spans="1:2" x14ac:dyDescent="0.2">
      <c r="A1444" s="1">
        <v>45710.940196759257</v>
      </c>
      <c r="B1444" s="2">
        <v>3.69</v>
      </c>
    </row>
    <row r="1445" spans="1:2" x14ac:dyDescent="0.2">
      <c r="A1445" s="1">
        <v>45711.106863425928</v>
      </c>
      <c r="B1445" s="2">
        <v>3.69</v>
      </c>
    </row>
    <row r="1446" spans="1:2" x14ac:dyDescent="0.2">
      <c r="A1446" s="1">
        <v>45711.273530092592</v>
      </c>
      <c r="B1446" s="2">
        <v>3.69</v>
      </c>
    </row>
    <row r="1447" spans="1:2" x14ac:dyDescent="0.2">
      <c r="A1447" s="1">
        <v>45711.440196759257</v>
      </c>
      <c r="B1447" s="2">
        <v>3.73</v>
      </c>
    </row>
    <row r="1448" spans="1:2" x14ac:dyDescent="0.2">
      <c r="A1448" s="1">
        <v>45711.606863425928</v>
      </c>
      <c r="B1448" s="2">
        <v>3.82</v>
      </c>
    </row>
    <row r="1449" spans="1:2" x14ac:dyDescent="0.2">
      <c r="A1449" s="1">
        <v>45711.773530092592</v>
      </c>
      <c r="B1449" s="2">
        <v>3.82</v>
      </c>
    </row>
    <row r="1450" spans="1:2" x14ac:dyDescent="0.2">
      <c r="A1450" s="1">
        <v>45711.940196759257</v>
      </c>
      <c r="B1450" s="2">
        <v>3.9</v>
      </c>
    </row>
    <row r="1451" spans="1:2" x14ac:dyDescent="0.2">
      <c r="A1451" s="1">
        <v>45712.106863425928</v>
      </c>
      <c r="B1451" s="2">
        <v>3.9</v>
      </c>
    </row>
    <row r="1452" spans="1:2" x14ac:dyDescent="0.2">
      <c r="A1452" s="1">
        <v>45712.273530092592</v>
      </c>
      <c r="B1452" s="2">
        <v>3.9</v>
      </c>
    </row>
    <row r="1453" spans="1:2" x14ac:dyDescent="0.2">
      <c r="A1453" s="1">
        <v>45712.440196759257</v>
      </c>
      <c r="B1453" s="2">
        <v>3.86</v>
      </c>
    </row>
    <row r="1454" spans="1:2" x14ac:dyDescent="0.2">
      <c r="A1454" s="1">
        <v>45712.606863425928</v>
      </c>
      <c r="B1454" s="2">
        <v>3.9</v>
      </c>
    </row>
    <row r="1455" spans="1:2" x14ac:dyDescent="0.2">
      <c r="A1455" s="1">
        <v>45712.773530092592</v>
      </c>
      <c r="B1455" s="2">
        <v>3.9</v>
      </c>
    </row>
    <row r="1456" spans="1:2" x14ac:dyDescent="0.2">
      <c r="A1456" s="1">
        <v>45712.940196759257</v>
      </c>
      <c r="B1456" s="2">
        <v>3.9</v>
      </c>
    </row>
    <row r="1457" spans="1:2" x14ac:dyDescent="0.2">
      <c r="A1457" s="1">
        <v>45713.106863425928</v>
      </c>
      <c r="B1457" s="2">
        <v>3.99</v>
      </c>
    </row>
    <row r="1458" spans="1:2" x14ac:dyDescent="0.2">
      <c r="A1458" s="1">
        <v>45713.273530092592</v>
      </c>
      <c r="B1458" s="2">
        <v>4.03</v>
      </c>
    </row>
    <row r="1459" spans="1:2" x14ac:dyDescent="0.2">
      <c r="A1459" s="1">
        <v>45713.440196759257</v>
      </c>
      <c r="B1459" s="2">
        <v>4.12</v>
      </c>
    </row>
    <row r="1460" spans="1:2" x14ac:dyDescent="0.2">
      <c r="A1460" s="1">
        <v>45713.606863425928</v>
      </c>
      <c r="B1460" s="2">
        <v>4.12</v>
      </c>
    </row>
    <row r="1461" spans="1:2" x14ac:dyDescent="0.2">
      <c r="A1461" s="1">
        <v>45713.773530092592</v>
      </c>
      <c r="B1461" s="2">
        <v>4.12</v>
      </c>
    </row>
    <row r="1462" spans="1:2" x14ac:dyDescent="0.2">
      <c r="A1462" s="1">
        <v>45713.940196759257</v>
      </c>
      <c r="B1462" s="2">
        <v>4.12</v>
      </c>
    </row>
    <row r="1463" spans="1:2" x14ac:dyDescent="0.2">
      <c r="A1463" s="1">
        <v>45714.106863425928</v>
      </c>
      <c r="B1463" s="2">
        <v>4.12</v>
      </c>
    </row>
    <row r="1464" spans="1:2" x14ac:dyDescent="0.2">
      <c r="A1464" s="1">
        <v>45714.273530092592</v>
      </c>
      <c r="B1464" s="2">
        <v>4.12</v>
      </c>
    </row>
    <row r="1465" spans="1:2" x14ac:dyDescent="0.2">
      <c r="A1465" s="1">
        <v>45714.440196759257</v>
      </c>
      <c r="B1465" s="2">
        <v>4.12</v>
      </c>
    </row>
    <row r="1466" spans="1:2" x14ac:dyDescent="0.2">
      <c r="A1466" s="1">
        <v>45714.606863425928</v>
      </c>
      <c r="B1466" s="2">
        <v>3.9</v>
      </c>
    </row>
    <row r="1467" spans="1:2" x14ac:dyDescent="0.2">
      <c r="A1467" s="1">
        <v>45714.773530092592</v>
      </c>
      <c r="B1467" s="2">
        <v>4.07</v>
      </c>
    </row>
    <row r="1468" spans="1:2" x14ac:dyDescent="0.2">
      <c r="A1468" s="1">
        <v>45714.940196759257</v>
      </c>
      <c r="B1468" s="2">
        <v>4.16</v>
      </c>
    </row>
    <row r="1469" spans="1:2" x14ac:dyDescent="0.2">
      <c r="A1469" s="1">
        <v>45715.106863425928</v>
      </c>
      <c r="B1469" s="2">
        <v>4.16</v>
      </c>
    </row>
    <row r="1470" spans="1:2" x14ac:dyDescent="0.2">
      <c r="A1470" s="1">
        <v>45715.273530092592</v>
      </c>
      <c r="B1470" s="2">
        <v>4.2</v>
      </c>
    </row>
    <row r="1471" spans="1:2" x14ac:dyDescent="0.2">
      <c r="A1471" s="1">
        <v>45715.440196759257</v>
      </c>
      <c r="B1471" s="2">
        <v>4.2</v>
      </c>
    </row>
    <row r="1472" spans="1:2" x14ac:dyDescent="0.2">
      <c r="A1472" s="1">
        <v>45715.606863425928</v>
      </c>
      <c r="B1472" s="2">
        <v>4.2</v>
      </c>
    </row>
    <row r="1473" spans="1:2" x14ac:dyDescent="0.2">
      <c r="A1473" s="1">
        <v>45715.773530092592</v>
      </c>
      <c r="B1473" s="2">
        <v>4.2</v>
      </c>
    </row>
    <row r="1474" spans="1:2" x14ac:dyDescent="0.2">
      <c r="A1474" s="1">
        <v>45715.940196759257</v>
      </c>
      <c r="B1474" s="2">
        <v>4.12</v>
      </c>
    </row>
    <row r="1475" spans="1:2" x14ac:dyDescent="0.2">
      <c r="A1475" s="1">
        <v>45716.106863425928</v>
      </c>
      <c r="B1475" s="2">
        <v>4.2</v>
      </c>
    </row>
    <row r="1476" spans="1:2" x14ac:dyDescent="0.2">
      <c r="A1476" s="1">
        <v>45716.273530092592</v>
      </c>
      <c r="B1476" s="2">
        <v>4.29</v>
      </c>
    </row>
    <row r="1477" spans="1:2" x14ac:dyDescent="0.2">
      <c r="A1477" s="1">
        <v>45716.440196759257</v>
      </c>
      <c r="B1477" s="2">
        <v>4.24</v>
      </c>
    </row>
    <row r="1478" spans="1:2" x14ac:dyDescent="0.2">
      <c r="A1478" s="1">
        <v>45716.606863425928</v>
      </c>
      <c r="B1478" s="2">
        <v>4.29</v>
      </c>
    </row>
    <row r="1479" spans="1:2" x14ac:dyDescent="0.2">
      <c r="A1479" s="1">
        <v>45716.773530092592</v>
      </c>
      <c r="B1479" s="2">
        <v>4.2</v>
      </c>
    </row>
    <row r="1480" spans="1:2" x14ac:dyDescent="0.2">
      <c r="A1480" s="1">
        <v>45716.940196759257</v>
      </c>
      <c r="B1480" s="2">
        <v>4.12</v>
      </c>
    </row>
    <row r="1481" spans="1:2" x14ac:dyDescent="0.2">
      <c r="A1481" s="1">
        <v>45717.106863425928</v>
      </c>
      <c r="B1481" s="2">
        <v>4.07</v>
      </c>
    </row>
    <row r="1482" spans="1:2" x14ac:dyDescent="0.2">
      <c r="A1482" s="1">
        <v>45717.273530092592</v>
      </c>
      <c r="B1482" s="2">
        <v>3.99</v>
      </c>
    </row>
    <row r="1483" spans="1:2" x14ac:dyDescent="0.2">
      <c r="A1483" s="1">
        <v>45717.440196759257</v>
      </c>
      <c r="B1483" s="2">
        <v>3.99</v>
      </c>
    </row>
    <row r="1484" spans="1:2" x14ac:dyDescent="0.2">
      <c r="A1484" s="1">
        <v>45717.606863425928</v>
      </c>
      <c r="B1484" s="2">
        <v>3.9</v>
      </c>
    </row>
    <row r="1485" spans="1:2" x14ac:dyDescent="0.2">
      <c r="A1485" s="1">
        <v>45717.773530092592</v>
      </c>
      <c r="B1485" s="2">
        <v>3.94</v>
      </c>
    </row>
    <row r="1486" spans="1:2" x14ac:dyDescent="0.2">
      <c r="A1486" s="1">
        <v>45717.940196759257</v>
      </c>
      <c r="B1486" s="2">
        <v>3.82</v>
      </c>
    </row>
    <row r="1487" spans="1:2" x14ac:dyDescent="0.2">
      <c r="A1487" s="1">
        <v>45718.106863425928</v>
      </c>
      <c r="B1487" s="2">
        <v>3.73</v>
      </c>
    </row>
    <row r="1488" spans="1:2" x14ac:dyDescent="0.2">
      <c r="A1488" s="1">
        <v>45718.273530092592</v>
      </c>
      <c r="B1488" s="2">
        <v>3.6</v>
      </c>
    </row>
    <row r="1489" spans="1:2" x14ac:dyDescent="0.2">
      <c r="A1489" s="1">
        <v>45718.440196759257</v>
      </c>
      <c r="B1489" s="2">
        <v>3.64</v>
      </c>
    </row>
    <row r="1490" spans="1:2" x14ac:dyDescent="0.2">
      <c r="A1490" s="1">
        <v>45718.606863425928</v>
      </c>
      <c r="B1490" s="2">
        <v>3.9</v>
      </c>
    </row>
    <row r="1491" spans="1:2" x14ac:dyDescent="0.2">
      <c r="A1491" s="1">
        <v>45718.773530092592</v>
      </c>
      <c r="B1491" s="2">
        <v>3.99</v>
      </c>
    </row>
    <row r="1492" spans="1:2" x14ac:dyDescent="0.2">
      <c r="A1492" s="1">
        <v>45718.940196759257</v>
      </c>
      <c r="B1492" s="2">
        <v>3.99</v>
      </c>
    </row>
    <row r="1493" spans="1:2" x14ac:dyDescent="0.2">
      <c r="A1493" s="1">
        <v>45719.106863425928</v>
      </c>
      <c r="B1493" s="2">
        <v>3.94</v>
      </c>
    </row>
    <row r="1494" spans="1:2" x14ac:dyDescent="0.2">
      <c r="A1494" s="1">
        <v>45719.273530092592</v>
      </c>
      <c r="B1494" s="2">
        <v>3.94</v>
      </c>
    </row>
    <row r="1495" spans="1:2" x14ac:dyDescent="0.2">
      <c r="A1495" s="1">
        <v>45719.440196759257</v>
      </c>
      <c r="B1495" s="2">
        <v>4.03</v>
      </c>
    </row>
    <row r="1496" spans="1:2" x14ac:dyDescent="0.2">
      <c r="A1496" s="1">
        <v>45719.606863425928</v>
      </c>
      <c r="B1496" s="2">
        <v>3.9</v>
      </c>
    </row>
    <row r="1497" spans="1:2" x14ac:dyDescent="0.2">
      <c r="A1497" s="1">
        <v>45719.773530092592</v>
      </c>
      <c r="B1497" s="2">
        <v>3.77</v>
      </c>
    </row>
    <row r="1498" spans="1:2" x14ac:dyDescent="0.2">
      <c r="A1498" s="1">
        <v>45719.940196759257</v>
      </c>
      <c r="B1498" s="2">
        <v>3.94</v>
      </c>
    </row>
    <row r="1499" spans="1:2" x14ac:dyDescent="0.2">
      <c r="A1499" s="1">
        <v>45720.106863425928</v>
      </c>
      <c r="B1499" s="2">
        <v>4.12</v>
      </c>
    </row>
    <row r="1500" spans="1:2" x14ac:dyDescent="0.2">
      <c r="A1500" s="1">
        <v>45720.273530092592</v>
      </c>
      <c r="B1500" s="2">
        <v>4.16</v>
      </c>
    </row>
    <row r="1501" spans="1:2" x14ac:dyDescent="0.2">
      <c r="A1501" s="1">
        <v>45720.440196759257</v>
      </c>
      <c r="B1501" s="2">
        <v>4.12</v>
      </c>
    </row>
    <row r="1502" spans="1:2" x14ac:dyDescent="0.2">
      <c r="A1502" s="1">
        <v>45720.606863425928</v>
      </c>
      <c r="B1502" s="2">
        <v>4.16</v>
      </c>
    </row>
    <row r="1503" spans="1:2" x14ac:dyDescent="0.2">
      <c r="A1503" s="1">
        <v>45720.773530092592</v>
      </c>
      <c r="B1503" s="2">
        <v>4.16</v>
      </c>
    </row>
    <row r="1504" spans="1:2" x14ac:dyDescent="0.2">
      <c r="A1504" s="1">
        <v>45720.940196759257</v>
      </c>
      <c r="B1504" s="2">
        <v>4.12</v>
      </c>
    </row>
    <row r="1505" spans="1:2" x14ac:dyDescent="0.2">
      <c r="A1505" s="1">
        <v>45721.106863425928</v>
      </c>
      <c r="B1505" s="2">
        <v>4.12</v>
      </c>
    </row>
    <row r="1506" spans="1:2" x14ac:dyDescent="0.2">
      <c r="A1506" s="1">
        <v>45721.273530092592</v>
      </c>
      <c r="B1506" s="2">
        <v>4.12</v>
      </c>
    </row>
    <row r="1507" spans="1:2" x14ac:dyDescent="0.2">
      <c r="A1507" s="1">
        <v>45721.440196759257</v>
      </c>
      <c r="B1507" s="2">
        <v>4.12</v>
      </c>
    </row>
    <row r="1508" spans="1:2" x14ac:dyDescent="0.2">
      <c r="A1508" s="1">
        <v>45721.606863425928</v>
      </c>
      <c r="B1508" s="2">
        <v>4.16</v>
      </c>
    </row>
    <row r="1509" spans="1:2" x14ac:dyDescent="0.2">
      <c r="A1509" s="1">
        <v>45721.773530092592</v>
      </c>
      <c r="B1509" s="2">
        <v>4.12</v>
      </c>
    </row>
    <row r="1510" spans="1:2" x14ac:dyDescent="0.2">
      <c r="A1510" s="1">
        <v>45721.940196759257</v>
      </c>
      <c r="B1510" s="2">
        <v>4.16</v>
      </c>
    </row>
    <row r="1511" spans="1:2" x14ac:dyDescent="0.2">
      <c r="A1511" s="1">
        <v>45722.106863425928</v>
      </c>
      <c r="B1511" s="2">
        <v>4.16</v>
      </c>
    </row>
    <row r="1512" spans="1:2" x14ac:dyDescent="0.2">
      <c r="A1512" s="1">
        <v>45722.273530092592</v>
      </c>
      <c r="B1512" s="2">
        <v>4.12</v>
      </c>
    </row>
    <row r="1513" spans="1:2" x14ac:dyDescent="0.2">
      <c r="A1513" s="1">
        <v>45722.440196759257</v>
      </c>
      <c r="B1513" s="2">
        <v>4.2</v>
      </c>
    </row>
    <row r="1514" spans="1:2" x14ac:dyDescent="0.2">
      <c r="A1514" s="1">
        <v>45722.606863425928</v>
      </c>
      <c r="B1514" s="2">
        <v>4.24</v>
      </c>
    </row>
    <row r="1515" spans="1:2" x14ac:dyDescent="0.2">
      <c r="A1515" s="1">
        <v>45722.773530092592</v>
      </c>
      <c r="B1515" s="2">
        <v>4.29</v>
      </c>
    </row>
    <row r="1516" spans="1:2" x14ac:dyDescent="0.2">
      <c r="A1516" s="1">
        <v>45722.940196759257</v>
      </c>
      <c r="B1516" s="2">
        <v>4.2</v>
      </c>
    </row>
    <row r="1517" spans="1:2" x14ac:dyDescent="0.2">
      <c r="A1517" s="1">
        <v>45723.106863425928</v>
      </c>
      <c r="B1517" s="2">
        <v>4.12</v>
      </c>
    </row>
    <row r="1518" spans="1:2" x14ac:dyDescent="0.2">
      <c r="A1518" s="1">
        <v>45723.273530092592</v>
      </c>
      <c r="B1518" s="2">
        <v>4.12</v>
      </c>
    </row>
    <row r="1519" spans="1:2" x14ac:dyDescent="0.2">
      <c r="A1519" s="1">
        <v>45723.440196759257</v>
      </c>
      <c r="B1519" s="2">
        <v>4.2</v>
      </c>
    </row>
    <row r="1520" spans="1:2" x14ac:dyDescent="0.2">
      <c r="A1520" s="1">
        <v>45723.606863425928</v>
      </c>
      <c r="B1520" s="2">
        <v>4.24</v>
      </c>
    </row>
    <row r="1521" spans="1:2" x14ac:dyDescent="0.2">
      <c r="A1521" s="1">
        <v>45723.773530092592</v>
      </c>
      <c r="B1521" s="2">
        <v>4.16</v>
      </c>
    </row>
    <row r="1522" spans="1:2" x14ac:dyDescent="0.2">
      <c r="A1522" s="1">
        <v>45723.940196759257</v>
      </c>
      <c r="B1522" s="2">
        <v>4.03</v>
      </c>
    </row>
    <row r="1523" spans="1:2" x14ac:dyDescent="0.2">
      <c r="A1523" s="1">
        <v>45724.106863425928</v>
      </c>
      <c r="B1523" s="2">
        <v>3.99</v>
      </c>
    </row>
    <row r="1524" spans="1:2" x14ac:dyDescent="0.2">
      <c r="A1524" s="1">
        <v>45724.273530092592</v>
      </c>
      <c r="B1524" s="2">
        <v>3.9</v>
      </c>
    </row>
    <row r="1525" spans="1:2" x14ac:dyDescent="0.2">
      <c r="A1525" s="1">
        <v>45724.440196759257</v>
      </c>
      <c r="B1525" s="2">
        <v>4.03</v>
      </c>
    </row>
    <row r="1526" spans="1:2" x14ac:dyDescent="0.2">
      <c r="A1526" s="1">
        <v>45724.606863425928</v>
      </c>
      <c r="B1526" s="2">
        <v>4.16</v>
      </c>
    </row>
    <row r="1527" spans="1:2" x14ac:dyDescent="0.2">
      <c r="A1527" s="1">
        <v>45724.773530092592</v>
      </c>
      <c r="B1527" s="2">
        <v>4.2</v>
      </c>
    </row>
    <row r="1528" spans="1:2" x14ac:dyDescent="0.2">
      <c r="A1528" s="1">
        <v>45724.940196759257</v>
      </c>
      <c r="B1528" s="2">
        <v>4.24</v>
      </c>
    </row>
    <row r="1529" spans="1:2" x14ac:dyDescent="0.2">
      <c r="A1529" s="1">
        <v>45725.148530092592</v>
      </c>
      <c r="B1529" s="2">
        <v>4.29</v>
      </c>
    </row>
    <row r="1530" spans="1:2" x14ac:dyDescent="0.2">
      <c r="A1530" s="1">
        <v>45725.315196759257</v>
      </c>
      <c r="B1530" s="2">
        <v>4.2</v>
      </c>
    </row>
    <row r="1531" spans="1:2" x14ac:dyDescent="0.2">
      <c r="A1531" s="1">
        <v>45725.481863425928</v>
      </c>
      <c r="B1531" s="2">
        <v>4.16</v>
      </c>
    </row>
    <row r="1532" spans="1:2" x14ac:dyDescent="0.2">
      <c r="A1532" s="1">
        <v>45725.648530092592</v>
      </c>
      <c r="B1532" s="2">
        <v>3.99</v>
      </c>
    </row>
    <row r="1533" spans="1:2" x14ac:dyDescent="0.2">
      <c r="A1533" s="1">
        <v>45725.815196759257</v>
      </c>
      <c r="B1533" s="2">
        <v>3.99</v>
      </c>
    </row>
    <row r="1534" spans="1:2" x14ac:dyDescent="0.2">
      <c r="A1534" s="1">
        <v>45725.981863425928</v>
      </c>
      <c r="B1534" s="2">
        <v>4.07</v>
      </c>
    </row>
    <row r="1535" spans="1:2" x14ac:dyDescent="0.2">
      <c r="A1535" s="1">
        <v>45726.148530092592</v>
      </c>
      <c r="B1535" s="2">
        <v>4.2</v>
      </c>
    </row>
    <row r="1536" spans="1:2" x14ac:dyDescent="0.2">
      <c r="A1536" s="1">
        <v>45726.315196759257</v>
      </c>
      <c r="B1536" s="2">
        <v>4.29</v>
      </c>
    </row>
    <row r="1537" spans="1:2" x14ac:dyDescent="0.2">
      <c r="A1537" s="1">
        <v>45726.481863425928</v>
      </c>
      <c r="B1537" s="2">
        <v>4.16</v>
      </c>
    </row>
    <row r="1538" spans="1:2" x14ac:dyDescent="0.2">
      <c r="A1538" s="1">
        <v>45726.648530092592</v>
      </c>
      <c r="B1538" s="2">
        <v>3.86</v>
      </c>
    </row>
    <row r="1539" spans="1:2" x14ac:dyDescent="0.2">
      <c r="A1539" s="1">
        <v>45726.815196759257</v>
      </c>
      <c r="B1539" s="2">
        <v>3.86</v>
      </c>
    </row>
    <row r="1540" spans="1:2" x14ac:dyDescent="0.2">
      <c r="A1540" s="1">
        <v>45726.981863425928</v>
      </c>
      <c r="B1540" s="2">
        <v>3.94</v>
      </c>
    </row>
    <row r="1541" spans="1:2" x14ac:dyDescent="0.2">
      <c r="A1541" s="1">
        <v>45727.148530092592</v>
      </c>
      <c r="B1541" s="2">
        <v>4.12</v>
      </c>
    </row>
    <row r="1542" spans="1:2" x14ac:dyDescent="0.2">
      <c r="A1542" s="1">
        <v>45727.315196759257</v>
      </c>
      <c r="B1542" s="2">
        <v>4.12</v>
      </c>
    </row>
    <row r="1543" spans="1:2" x14ac:dyDescent="0.2">
      <c r="A1543" s="1">
        <v>45727.481863425928</v>
      </c>
      <c r="B1543" s="2">
        <v>4.12</v>
      </c>
    </row>
    <row r="1544" spans="1:2" x14ac:dyDescent="0.2">
      <c r="A1544" s="1">
        <v>45727.648530092592</v>
      </c>
      <c r="B1544" s="2">
        <v>4.16</v>
      </c>
    </row>
    <row r="1545" spans="1:2" x14ac:dyDescent="0.2">
      <c r="A1545" s="1">
        <v>45727.815196759257</v>
      </c>
      <c r="B1545" s="2">
        <v>4.2</v>
      </c>
    </row>
    <row r="1546" spans="1:2" x14ac:dyDescent="0.2">
      <c r="A1546" s="1">
        <v>45727.981863425928</v>
      </c>
      <c r="B1546" s="2">
        <v>4.2</v>
      </c>
    </row>
    <row r="1547" spans="1:2" x14ac:dyDescent="0.2">
      <c r="A1547" s="1">
        <v>45728.148530092592</v>
      </c>
      <c r="B1547" s="2">
        <v>4.24</v>
      </c>
    </row>
    <row r="1548" spans="1:2" x14ac:dyDescent="0.2">
      <c r="A1548" s="1">
        <v>45728.315196759257</v>
      </c>
      <c r="B1548" s="2">
        <v>4.29</v>
      </c>
    </row>
    <row r="1549" spans="1:2" x14ac:dyDescent="0.2">
      <c r="A1549" s="1">
        <v>45728.481863425928</v>
      </c>
      <c r="B1549" s="2">
        <v>4.29</v>
      </c>
    </row>
    <row r="1550" spans="1:2" x14ac:dyDescent="0.2">
      <c r="A1550" s="1">
        <v>45728.648530092592</v>
      </c>
      <c r="B1550" s="2">
        <v>4.2</v>
      </c>
    </row>
    <row r="1551" spans="1:2" x14ac:dyDescent="0.2">
      <c r="A1551" s="1">
        <v>45728.815196759257</v>
      </c>
      <c r="B1551" s="2">
        <v>4.2</v>
      </c>
    </row>
    <row r="1552" spans="1:2" x14ac:dyDescent="0.2">
      <c r="A1552" s="1">
        <v>45728.981863425928</v>
      </c>
      <c r="B1552" s="2">
        <v>4.33</v>
      </c>
    </row>
    <row r="1553" spans="1:2" x14ac:dyDescent="0.2">
      <c r="A1553" s="1">
        <v>45729.148530092592</v>
      </c>
      <c r="B1553" s="2">
        <v>4.33</v>
      </c>
    </row>
    <row r="1554" spans="1:2" x14ac:dyDescent="0.2">
      <c r="A1554" s="1">
        <v>45729.315196759257</v>
      </c>
      <c r="B1554" s="2">
        <v>4.33</v>
      </c>
    </row>
    <row r="1555" spans="1:2" x14ac:dyDescent="0.2">
      <c r="A1555" s="1">
        <v>45729.481863425928</v>
      </c>
      <c r="B1555" s="2">
        <v>4.33</v>
      </c>
    </row>
    <row r="1556" spans="1:2" x14ac:dyDescent="0.2">
      <c r="A1556" s="1">
        <v>45729.648530092592</v>
      </c>
      <c r="B1556" s="2">
        <v>4.12</v>
      </c>
    </row>
    <row r="1557" spans="1:2" x14ac:dyDescent="0.2">
      <c r="A1557" s="1">
        <v>45729.815196759257</v>
      </c>
      <c r="B1557" s="2">
        <v>4.12</v>
      </c>
    </row>
    <row r="1558" spans="1:2" x14ac:dyDescent="0.2">
      <c r="A1558" s="1">
        <v>45729.981863425928</v>
      </c>
      <c r="B1558" s="2">
        <v>4.29</v>
      </c>
    </row>
    <row r="1559" spans="1:2" x14ac:dyDescent="0.2">
      <c r="A1559" s="1">
        <v>45730.148530092592</v>
      </c>
      <c r="B1559" s="2">
        <v>4.29</v>
      </c>
    </row>
    <row r="1560" spans="1:2" x14ac:dyDescent="0.2">
      <c r="A1560" s="1">
        <v>45730.315196759257</v>
      </c>
      <c r="B1560" s="2">
        <v>4.29</v>
      </c>
    </row>
    <row r="1561" spans="1:2" x14ac:dyDescent="0.2">
      <c r="A1561" s="1">
        <v>45730.481863425928</v>
      </c>
      <c r="B1561" s="2">
        <v>4.33</v>
      </c>
    </row>
    <row r="1562" spans="1:2" x14ac:dyDescent="0.2">
      <c r="A1562" s="1">
        <v>45730.648530092592</v>
      </c>
      <c r="B1562" s="2">
        <v>4.12</v>
      </c>
    </row>
    <row r="1563" spans="1:2" x14ac:dyDescent="0.2">
      <c r="A1563" s="1">
        <v>45730.815196759257</v>
      </c>
      <c r="B1563" s="2">
        <v>4.07</v>
      </c>
    </row>
    <row r="1564" spans="1:2" x14ac:dyDescent="0.2">
      <c r="A1564" s="1">
        <v>45730.981863425928</v>
      </c>
      <c r="B1564" s="2">
        <v>4.03</v>
      </c>
    </row>
    <row r="1565" spans="1:2" x14ac:dyDescent="0.2">
      <c r="A1565" s="1">
        <v>45731.148530092592</v>
      </c>
      <c r="B1565" s="2">
        <v>4.07</v>
      </c>
    </row>
    <row r="1566" spans="1:2" x14ac:dyDescent="0.2">
      <c r="A1566" s="1">
        <v>45731.315196759257</v>
      </c>
      <c r="B1566" s="2">
        <v>4.07</v>
      </c>
    </row>
    <row r="1567" spans="1:2" x14ac:dyDescent="0.2">
      <c r="A1567" s="1">
        <v>45731.481863425928</v>
      </c>
      <c r="B1567" s="2">
        <v>4.07</v>
      </c>
    </row>
    <row r="1568" spans="1:2" x14ac:dyDescent="0.2">
      <c r="A1568" s="1">
        <v>45731.648530092592</v>
      </c>
      <c r="B1568" s="2">
        <v>4.07</v>
      </c>
    </row>
    <row r="1569" spans="1:2" x14ac:dyDescent="0.2">
      <c r="A1569" s="1">
        <v>45731.815196759257</v>
      </c>
      <c r="B1569" s="2">
        <v>4.16</v>
      </c>
    </row>
    <row r="1570" spans="1:2" x14ac:dyDescent="0.2">
      <c r="A1570" s="1">
        <v>45731.981863425928</v>
      </c>
      <c r="B1570" s="2">
        <v>4.16</v>
      </c>
    </row>
    <row r="1571" spans="1:2" x14ac:dyDescent="0.2">
      <c r="A1571" s="1">
        <v>45732.148530092592</v>
      </c>
      <c r="B1571" s="2">
        <v>4.2</v>
      </c>
    </row>
    <row r="1572" spans="1:2" x14ac:dyDescent="0.2">
      <c r="A1572" s="1">
        <v>45732.315196759257</v>
      </c>
      <c r="B1572" s="2">
        <v>4.2</v>
      </c>
    </row>
    <row r="1573" spans="1:2" x14ac:dyDescent="0.2">
      <c r="A1573" s="1">
        <v>45732.481863425928</v>
      </c>
      <c r="B1573" s="2">
        <v>4.24</v>
      </c>
    </row>
    <row r="1574" spans="1:2" x14ac:dyDescent="0.2">
      <c r="A1574" s="1">
        <v>45732.648530092592</v>
      </c>
      <c r="B1574" s="2">
        <v>4.24</v>
      </c>
    </row>
    <row r="1575" spans="1:2" x14ac:dyDescent="0.2">
      <c r="A1575" s="1">
        <v>45732.815196759257</v>
      </c>
      <c r="B1575" s="2">
        <v>4.29</v>
      </c>
    </row>
    <row r="1576" spans="1:2" x14ac:dyDescent="0.2">
      <c r="A1576" s="1">
        <v>45732.981863425928</v>
      </c>
      <c r="B1576" s="2">
        <v>4.33</v>
      </c>
    </row>
    <row r="1577" spans="1:2" x14ac:dyDescent="0.2">
      <c r="A1577" s="1">
        <v>45733.148530092592</v>
      </c>
      <c r="B1577" s="2">
        <v>4.33</v>
      </c>
    </row>
    <row r="1578" spans="1:2" x14ac:dyDescent="0.2">
      <c r="A1578" s="1">
        <v>45733.315196759257</v>
      </c>
      <c r="B1578" s="2">
        <v>4.33</v>
      </c>
    </row>
    <row r="1579" spans="1:2" x14ac:dyDescent="0.2">
      <c r="A1579" s="1">
        <v>45733.481863425928</v>
      </c>
      <c r="B1579" s="2">
        <v>4.37</v>
      </c>
    </row>
    <row r="1580" spans="1:2" x14ac:dyDescent="0.2">
      <c r="A1580" s="1">
        <v>45733.648530092592</v>
      </c>
      <c r="B1580" s="2">
        <v>4.33</v>
      </c>
    </row>
    <row r="1581" spans="1:2" x14ac:dyDescent="0.2">
      <c r="A1581" s="1">
        <v>45733.815196759257</v>
      </c>
      <c r="B1581" s="2">
        <v>4.29</v>
      </c>
    </row>
    <row r="1582" spans="1:2" x14ac:dyDescent="0.2">
      <c r="A1582" s="1">
        <v>45733.981863425928</v>
      </c>
      <c r="B1582" s="2">
        <v>4.37</v>
      </c>
    </row>
    <row r="1583" spans="1:2" x14ac:dyDescent="0.2">
      <c r="A1583" s="1">
        <v>45734.148530092592</v>
      </c>
      <c r="B1583" s="2">
        <v>4.46</v>
      </c>
    </row>
    <row r="1584" spans="1:2" x14ac:dyDescent="0.2">
      <c r="A1584" s="1">
        <v>45734.315196759257</v>
      </c>
      <c r="B1584" s="2">
        <v>4.46</v>
      </c>
    </row>
    <row r="1585" spans="1:2" x14ac:dyDescent="0.2">
      <c r="A1585" s="1">
        <v>45734.481863425928</v>
      </c>
      <c r="B1585" s="2">
        <v>4.42</v>
      </c>
    </row>
    <row r="1586" spans="1:2" x14ac:dyDescent="0.2">
      <c r="A1586" s="1">
        <v>45734.648530092592</v>
      </c>
      <c r="B1586" s="2">
        <v>4.46</v>
      </c>
    </row>
    <row r="1587" spans="1:2" x14ac:dyDescent="0.2">
      <c r="A1587" s="1">
        <v>45734.815196759257</v>
      </c>
      <c r="B1587" s="2">
        <v>4.46</v>
      </c>
    </row>
    <row r="1588" spans="1:2" x14ac:dyDescent="0.2">
      <c r="A1588" s="1">
        <v>45734.981863425928</v>
      </c>
      <c r="B1588" s="2">
        <v>4.46</v>
      </c>
    </row>
    <row r="1589" spans="1:2" x14ac:dyDescent="0.2">
      <c r="A1589" s="1">
        <v>45735.148530092592</v>
      </c>
      <c r="B1589" s="2">
        <v>4.5</v>
      </c>
    </row>
    <row r="1590" spans="1:2" x14ac:dyDescent="0.2">
      <c r="A1590" s="1">
        <v>45735.315196759257</v>
      </c>
      <c r="B1590" s="2">
        <v>4.54</v>
      </c>
    </row>
    <row r="1591" spans="1:2" x14ac:dyDescent="0.2">
      <c r="A1591" s="1">
        <v>45735.481863425928</v>
      </c>
      <c r="B1591" s="2">
        <v>4.5</v>
      </c>
    </row>
    <row r="1592" spans="1:2" x14ac:dyDescent="0.2">
      <c r="A1592" s="1">
        <v>45735.648530092592</v>
      </c>
      <c r="B1592" s="2">
        <v>4.54</v>
      </c>
    </row>
    <row r="1593" spans="1:2" x14ac:dyDescent="0.2">
      <c r="A1593" s="1">
        <v>45735.815196759257</v>
      </c>
      <c r="B1593" s="2">
        <v>4.54</v>
      </c>
    </row>
    <row r="1594" spans="1:2" x14ac:dyDescent="0.2">
      <c r="A1594" s="1">
        <v>45735.981863425928</v>
      </c>
      <c r="B1594" s="2">
        <v>4.5</v>
      </c>
    </row>
    <row r="1595" spans="1:2" x14ac:dyDescent="0.2">
      <c r="A1595" s="1">
        <v>45736.148530092592</v>
      </c>
      <c r="B1595" s="2">
        <v>4.54</v>
      </c>
    </row>
    <row r="1596" spans="1:2" x14ac:dyDescent="0.2">
      <c r="A1596" s="1">
        <v>45736.315196759257</v>
      </c>
      <c r="B1596" s="2">
        <v>4.59</v>
      </c>
    </row>
    <row r="1597" spans="1:2" x14ac:dyDescent="0.2">
      <c r="A1597" s="1">
        <v>45736.481863425928</v>
      </c>
      <c r="B1597" s="2">
        <v>4.54</v>
      </c>
    </row>
    <row r="1598" spans="1:2" x14ac:dyDescent="0.2">
      <c r="A1598" s="1">
        <v>45736.648530092592</v>
      </c>
      <c r="B1598" s="2">
        <v>4.54</v>
      </c>
    </row>
    <row r="1599" spans="1:2" x14ac:dyDescent="0.2">
      <c r="A1599" s="1">
        <v>45736.815196759257</v>
      </c>
      <c r="B1599" s="2">
        <v>4.59</v>
      </c>
    </row>
    <row r="1600" spans="1:2" x14ac:dyDescent="0.2">
      <c r="A1600" s="1">
        <v>45736.981863425928</v>
      </c>
      <c r="B1600" s="2">
        <v>4.59</v>
      </c>
    </row>
    <row r="1601" spans="1:2" x14ac:dyDescent="0.2">
      <c r="A1601" s="1">
        <v>45737.148530092592</v>
      </c>
      <c r="B1601" s="2">
        <v>4.59</v>
      </c>
    </row>
    <row r="1602" spans="1:2" x14ac:dyDescent="0.2">
      <c r="A1602" s="1">
        <v>45737.315196759257</v>
      </c>
      <c r="B1602" s="2">
        <v>4.59</v>
      </c>
    </row>
    <row r="1603" spans="1:2" x14ac:dyDescent="0.2">
      <c r="A1603" s="1">
        <v>45737.481863425928</v>
      </c>
      <c r="B1603" s="2">
        <v>4.59</v>
      </c>
    </row>
    <row r="1604" spans="1:2" x14ac:dyDescent="0.2">
      <c r="A1604" s="1">
        <v>45737.648530092592</v>
      </c>
      <c r="B1604" s="2">
        <v>4.59</v>
      </c>
    </row>
    <row r="1605" spans="1:2" x14ac:dyDescent="0.2">
      <c r="A1605" s="1">
        <v>45737.815196759257</v>
      </c>
      <c r="B1605" s="2">
        <v>4.59</v>
      </c>
    </row>
    <row r="1606" spans="1:2" x14ac:dyDescent="0.2">
      <c r="A1606" s="1">
        <v>45737.981863425928</v>
      </c>
      <c r="B1606" s="2">
        <v>4.46</v>
      </c>
    </row>
    <row r="1607" spans="1:2" x14ac:dyDescent="0.2">
      <c r="A1607" s="1">
        <v>45738.148530092592</v>
      </c>
      <c r="B1607" s="2">
        <v>4.16</v>
      </c>
    </row>
    <row r="1608" spans="1:2" x14ac:dyDescent="0.2">
      <c r="A1608" s="1">
        <v>45738.315196759257</v>
      </c>
      <c r="B1608" s="2">
        <v>3.94</v>
      </c>
    </row>
    <row r="1609" spans="1:2" x14ac:dyDescent="0.2">
      <c r="A1609" s="1">
        <v>45738.481863425928</v>
      </c>
      <c r="B1609" s="2">
        <v>3.86</v>
      </c>
    </row>
    <row r="1610" spans="1:2" x14ac:dyDescent="0.2">
      <c r="A1610" s="1">
        <v>45738.648530092592</v>
      </c>
      <c r="B1610" s="2">
        <v>3.86</v>
      </c>
    </row>
    <row r="1611" spans="1:2" x14ac:dyDescent="0.2">
      <c r="A1611" s="1">
        <v>45738.815196759257</v>
      </c>
      <c r="B1611" s="2">
        <v>3.99</v>
      </c>
    </row>
    <row r="1612" spans="1:2" x14ac:dyDescent="0.2">
      <c r="A1612" s="1">
        <v>45738.981863425928</v>
      </c>
      <c r="B1612" s="2">
        <v>3.86</v>
      </c>
    </row>
    <row r="1613" spans="1:2" x14ac:dyDescent="0.2">
      <c r="A1613" s="1">
        <v>45739.148530092592</v>
      </c>
      <c r="B1613" s="2">
        <v>3.86</v>
      </c>
    </row>
    <row r="1614" spans="1:2" x14ac:dyDescent="0.2">
      <c r="A1614" s="1">
        <v>45739.315196759257</v>
      </c>
      <c r="B1614" s="2">
        <v>3.86</v>
      </c>
    </row>
    <row r="1615" spans="1:2" x14ac:dyDescent="0.2">
      <c r="A1615" s="1">
        <v>45739.481863425928</v>
      </c>
      <c r="B1615" s="2">
        <v>3.99</v>
      </c>
    </row>
    <row r="1616" spans="1:2" x14ac:dyDescent="0.2">
      <c r="A1616" s="1">
        <v>45739.648530092592</v>
      </c>
      <c r="B1616" s="2">
        <v>4.12</v>
      </c>
    </row>
    <row r="1617" spans="1:2" x14ac:dyDescent="0.2">
      <c r="A1617" s="1">
        <v>45739.815196759257</v>
      </c>
      <c r="B1617" s="2">
        <v>4.12</v>
      </c>
    </row>
    <row r="1618" spans="1:2" x14ac:dyDescent="0.2">
      <c r="A1618" s="1">
        <v>45739.981863425928</v>
      </c>
      <c r="B1618" s="2">
        <v>4.2</v>
      </c>
    </row>
    <row r="1619" spans="1:2" x14ac:dyDescent="0.2">
      <c r="A1619" s="1">
        <v>45740.148530092592</v>
      </c>
      <c r="B1619" s="2">
        <v>4.12</v>
      </c>
    </row>
    <row r="1620" spans="1:2" x14ac:dyDescent="0.2">
      <c r="A1620" s="1">
        <v>45740.315196759257</v>
      </c>
      <c r="B1620" s="2">
        <v>4.24</v>
      </c>
    </row>
    <row r="1621" spans="1:2" x14ac:dyDescent="0.2">
      <c r="A1621" s="1">
        <v>45740.481863425928</v>
      </c>
      <c r="B1621" s="2">
        <v>4.2</v>
      </c>
    </row>
    <row r="1622" spans="1:2" x14ac:dyDescent="0.2">
      <c r="A1622" s="1">
        <v>45740.648530092592</v>
      </c>
      <c r="B1622" s="2">
        <v>4.2</v>
      </c>
    </row>
    <row r="1623" spans="1:2" x14ac:dyDescent="0.2">
      <c r="A1623" s="1">
        <v>45740.815196759257</v>
      </c>
      <c r="B1623" s="2">
        <v>4.2</v>
      </c>
    </row>
    <row r="1624" spans="1:2" x14ac:dyDescent="0.2">
      <c r="A1624" s="1">
        <v>45740.981863425928</v>
      </c>
      <c r="B1624" s="2">
        <v>4.16</v>
      </c>
    </row>
    <row r="1625" spans="1:2" x14ac:dyDescent="0.2">
      <c r="A1625" s="1">
        <v>45741.148530092592</v>
      </c>
      <c r="B1625" s="2">
        <v>4.12</v>
      </c>
    </row>
    <row r="1626" spans="1:2" x14ac:dyDescent="0.2">
      <c r="A1626" s="1">
        <v>45741.315196759257</v>
      </c>
      <c r="B1626" s="2">
        <v>4.07</v>
      </c>
    </row>
    <row r="1627" spans="1:2" x14ac:dyDescent="0.2">
      <c r="A1627" s="1">
        <v>45741.481863425928</v>
      </c>
      <c r="B1627" s="2">
        <v>4.07</v>
      </c>
    </row>
    <row r="1628" spans="1:2" x14ac:dyDescent="0.2">
      <c r="A1628" s="1">
        <v>45741.648530092592</v>
      </c>
      <c r="B1628" s="2">
        <v>4.12</v>
      </c>
    </row>
    <row r="1629" spans="1:2" x14ac:dyDescent="0.2">
      <c r="A1629" s="1">
        <v>45741.815196759257</v>
      </c>
      <c r="B1629" s="2">
        <v>4.16</v>
      </c>
    </row>
    <row r="1630" spans="1:2" x14ac:dyDescent="0.2">
      <c r="A1630" s="1">
        <v>45741.981863425928</v>
      </c>
      <c r="B1630" s="2">
        <v>3.99</v>
      </c>
    </row>
    <row r="1631" spans="1:2" x14ac:dyDescent="0.2">
      <c r="A1631" s="1">
        <v>45742.148530092592</v>
      </c>
      <c r="B1631" s="2">
        <v>3.99</v>
      </c>
    </row>
    <row r="1632" spans="1:2" x14ac:dyDescent="0.2">
      <c r="A1632" s="1">
        <v>45742.315196759257</v>
      </c>
      <c r="B1632" s="2">
        <v>3.86</v>
      </c>
    </row>
    <row r="1633" spans="1:2" x14ac:dyDescent="0.2">
      <c r="A1633" s="1">
        <v>45742.481863425928</v>
      </c>
      <c r="B1633" s="2">
        <v>4.12</v>
      </c>
    </row>
    <row r="1634" spans="1:2" x14ac:dyDescent="0.2">
      <c r="A1634" s="1">
        <v>45742.648530092592</v>
      </c>
      <c r="B1634" s="2">
        <v>3.9</v>
      </c>
    </row>
    <row r="1635" spans="1:2" x14ac:dyDescent="0.2">
      <c r="A1635" s="1">
        <v>45742.815196759257</v>
      </c>
      <c r="B1635" s="2">
        <v>3.82</v>
      </c>
    </row>
    <row r="1636" spans="1:2" x14ac:dyDescent="0.2">
      <c r="A1636" s="1">
        <v>45742.981863425928</v>
      </c>
      <c r="B1636" s="2">
        <v>4.12</v>
      </c>
    </row>
    <row r="1637" spans="1:2" x14ac:dyDescent="0.2">
      <c r="A1637" s="1">
        <v>45743.148530092592</v>
      </c>
      <c r="B1637" s="2">
        <v>4.24</v>
      </c>
    </row>
    <row r="1638" spans="1:2" x14ac:dyDescent="0.2">
      <c r="A1638" s="1">
        <v>45743.315196759257</v>
      </c>
      <c r="B1638" s="2">
        <v>4.29</v>
      </c>
    </row>
    <row r="1639" spans="1:2" x14ac:dyDescent="0.2">
      <c r="A1639" s="1">
        <v>45743.481863425928</v>
      </c>
      <c r="B1639" s="2">
        <v>4.24</v>
      </c>
    </row>
    <row r="1640" spans="1:2" x14ac:dyDescent="0.2">
      <c r="A1640" s="1">
        <v>45743.648530092592</v>
      </c>
      <c r="B1640" s="2">
        <v>4.24</v>
      </c>
    </row>
    <row r="1641" spans="1:2" x14ac:dyDescent="0.2">
      <c r="A1641" s="1">
        <v>45743.815196759257</v>
      </c>
      <c r="B1641" s="2">
        <v>4.29</v>
      </c>
    </row>
    <row r="1642" spans="1:2" x14ac:dyDescent="0.2">
      <c r="A1642" s="1">
        <v>45743.981863425928</v>
      </c>
      <c r="B1642" s="2">
        <v>4.24</v>
      </c>
    </row>
    <row r="1643" spans="1:2" x14ac:dyDescent="0.2">
      <c r="A1643" s="1">
        <v>45744.148530092592</v>
      </c>
      <c r="B1643" s="2">
        <v>4.2</v>
      </c>
    </row>
    <row r="1644" spans="1:2" x14ac:dyDescent="0.2">
      <c r="A1644" s="1">
        <v>45744.315196759257</v>
      </c>
      <c r="B1644" s="2">
        <v>4.2</v>
      </c>
    </row>
    <row r="1645" spans="1:2" x14ac:dyDescent="0.2">
      <c r="A1645" s="1">
        <v>45744.481863425928</v>
      </c>
      <c r="B1645" s="2">
        <v>4.12</v>
      </c>
    </row>
    <row r="1646" spans="1:2" x14ac:dyDescent="0.2">
      <c r="A1646" s="1">
        <v>45744.648530092592</v>
      </c>
      <c r="B1646" s="2">
        <v>4.12</v>
      </c>
    </row>
    <row r="1647" spans="1:2" x14ac:dyDescent="0.2">
      <c r="A1647" s="1">
        <v>45744.815196759257</v>
      </c>
      <c r="B1647" s="2">
        <v>4.16</v>
      </c>
    </row>
    <row r="1648" spans="1:2" x14ac:dyDescent="0.2">
      <c r="A1648" s="1">
        <v>45744.981863425928</v>
      </c>
      <c r="B1648" s="2">
        <v>4.03</v>
      </c>
    </row>
    <row r="1649" spans="1:2" x14ac:dyDescent="0.2">
      <c r="A1649" s="1">
        <v>45745.148530092592</v>
      </c>
      <c r="B1649" s="2">
        <v>4.16</v>
      </c>
    </row>
    <row r="1650" spans="1:2" x14ac:dyDescent="0.2">
      <c r="A1650" s="1">
        <v>45745.315196759257</v>
      </c>
      <c r="B1650" s="2">
        <v>4.07</v>
      </c>
    </row>
    <row r="1651" spans="1:2" x14ac:dyDescent="0.2">
      <c r="A1651" s="1">
        <v>45745.481863425928</v>
      </c>
      <c r="B1651" s="2">
        <v>4.16</v>
      </c>
    </row>
    <row r="1652" spans="1:2" x14ac:dyDescent="0.2">
      <c r="A1652" s="1">
        <v>45745.648530092592</v>
      </c>
      <c r="B1652" s="2">
        <v>4.07</v>
      </c>
    </row>
    <row r="1653" spans="1:2" x14ac:dyDescent="0.2">
      <c r="A1653" s="1">
        <v>45745.815196759257</v>
      </c>
      <c r="B1653" s="2">
        <v>4.12</v>
      </c>
    </row>
    <row r="1654" spans="1:2" x14ac:dyDescent="0.2">
      <c r="A1654" s="1">
        <v>45745.981863425928</v>
      </c>
      <c r="B1654" s="2">
        <v>4.16</v>
      </c>
    </row>
    <row r="1655" spans="1:2" x14ac:dyDescent="0.2">
      <c r="A1655" s="1">
        <v>45746.148530092592</v>
      </c>
      <c r="B1655" s="2">
        <v>4.12</v>
      </c>
    </row>
    <row r="1656" spans="1:2" x14ac:dyDescent="0.2">
      <c r="A1656" s="1">
        <v>45746.315196759257</v>
      </c>
      <c r="B1656" s="2">
        <v>4.12</v>
      </c>
    </row>
    <row r="1657" spans="1:2" x14ac:dyDescent="0.2">
      <c r="A1657" s="1">
        <v>45746.481863425928</v>
      </c>
      <c r="B1657" s="2">
        <v>4.16</v>
      </c>
    </row>
    <row r="1658" spans="1:2" x14ac:dyDescent="0.2">
      <c r="A1658" s="1">
        <v>45746.648530092592</v>
      </c>
      <c r="B1658" s="2">
        <v>4.12</v>
      </c>
    </row>
    <row r="1659" spans="1:2" x14ac:dyDescent="0.2">
      <c r="A1659" s="1">
        <v>45746.815196759257</v>
      </c>
      <c r="B1659" s="2">
        <v>4.07</v>
      </c>
    </row>
    <row r="1660" spans="1:2" x14ac:dyDescent="0.2">
      <c r="A1660" s="1">
        <v>45746.981863425928</v>
      </c>
      <c r="B1660" s="2">
        <v>4.07</v>
      </c>
    </row>
    <row r="1661" spans="1:2" x14ac:dyDescent="0.2">
      <c r="A1661" s="1">
        <v>45747.148530092592</v>
      </c>
      <c r="B1661" s="2">
        <v>4.07</v>
      </c>
    </row>
    <row r="1662" spans="1:2" x14ac:dyDescent="0.2">
      <c r="A1662" s="1">
        <v>45747.315196759257</v>
      </c>
      <c r="B1662" s="2">
        <v>4.07</v>
      </c>
    </row>
    <row r="1663" spans="1:2" x14ac:dyDescent="0.2">
      <c r="A1663" s="1">
        <v>45747.481863425928</v>
      </c>
      <c r="B1663" s="2">
        <v>3.99</v>
      </c>
    </row>
    <row r="1664" spans="1:2" x14ac:dyDescent="0.2">
      <c r="A1664" s="1">
        <v>45747.648530092592</v>
      </c>
      <c r="B1664" s="2">
        <v>4.12</v>
      </c>
    </row>
    <row r="1665" spans="1:2" x14ac:dyDescent="0.2">
      <c r="A1665" s="1">
        <v>45747.815196759257</v>
      </c>
      <c r="B1665" s="2">
        <v>4.2</v>
      </c>
    </row>
    <row r="1666" spans="1:2" x14ac:dyDescent="0.2">
      <c r="A1666" s="1">
        <v>45747.981863425928</v>
      </c>
      <c r="B1666" s="2">
        <v>4.07</v>
      </c>
    </row>
    <row r="1667" spans="1:2" x14ac:dyDescent="0.2">
      <c r="A1667" s="1">
        <v>45748.148530092592</v>
      </c>
      <c r="B1667" s="2">
        <v>3.9</v>
      </c>
    </row>
    <row r="1668" spans="1:2" x14ac:dyDescent="0.2">
      <c r="A1668" s="1">
        <v>45748.315196759257</v>
      </c>
      <c r="B1668" s="2">
        <v>3.82</v>
      </c>
    </row>
    <row r="1669" spans="1:2" x14ac:dyDescent="0.2">
      <c r="A1669" s="1">
        <v>45748.481863425928</v>
      </c>
      <c r="B1669" s="2">
        <v>4.03</v>
      </c>
    </row>
    <row r="1670" spans="1:2" x14ac:dyDescent="0.2">
      <c r="A1670" s="1">
        <v>45748.648530092592</v>
      </c>
      <c r="B1670" s="2">
        <v>4.12</v>
      </c>
    </row>
    <row r="1671" spans="1:2" x14ac:dyDescent="0.2">
      <c r="A1671" s="1">
        <v>45748.815196759257</v>
      </c>
      <c r="B1671" s="2">
        <v>4.16</v>
      </c>
    </row>
    <row r="1672" spans="1:2" x14ac:dyDescent="0.2">
      <c r="A1672" s="1">
        <v>45748.981863425928</v>
      </c>
      <c r="B1672" s="2">
        <v>4.16</v>
      </c>
    </row>
    <row r="1673" spans="1:2" x14ac:dyDescent="0.2">
      <c r="A1673" s="1">
        <v>45749.148530092592</v>
      </c>
      <c r="B1673" s="2">
        <v>4.16</v>
      </c>
    </row>
    <row r="1674" spans="1:2" x14ac:dyDescent="0.2">
      <c r="A1674" s="1">
        <v>45749.315196759257</v>
      </c>
      <c r="B1674" s="2">
        <v>4.12</v>
      </c>
    </row>
    <row r="1675" spans="1:2" x14ac:dyDescent="0.2">
      <c r="A1675" s="1">
        <v>45749.481863425928</v>
      </c>
      <c r="B1675" s="2">
        <v>4.12</v>
      </c>
    </row>
    <row r="1676" spans="1:2" x14ac:dyDescent="0.2">
      <c r="A1676" s="1">
        <v>45749.648530092592</v>
      </c>
      <c r="B1676" s="2">
        <v>4.12</v>
      </c>
    </row>
    <row r="1677" spans="1:2" x14ac:dyDescent="0.2">
      <c r="A1677" s="1">
        <v>45749.815196759257</v>
      </c>
      <c r="B1677" s="2">
        <v>4.16</v>
      </c>
    </row>
    <row r="1678" spans="1:2" x14ac:dyDescent="0.2">
      <c r="A1678" s="1">
        <v>45749.981863425928</v>
      </c>
      <c r="B1678" s="2">
        <v>4.24</v>
      </c>
    </row>
    <row r="1679" spans="1:2" x14ac:dyDescent="0.2">
      <c r="A1679" s="1">
        <v>45750.148530092592</v>
      </c>
      <c r="B1679" s="2">
        <v>4.33</v>
      </c>
    </row>
    <row r="1680" spans="1:2" x14ac:dyDescent="0.2">
      <c r="A1680" s="1">
        <v>45750.315196759257</v>
      </c>
      <c r="B1680" s="2">
        <v>4.37</v>
      </c>
    </row>
    <row r="1681" spans="1:2" x14ac:dyDescent="0.2">
      <c r="A1681" s="1">
        <v>45750.481863425928</v>
      </c>
      <c r="B1681" s="2">
        <v>4.42</v>
      </c>
    </row>
    <row r="1682" spans="1:2" x14ac:dyDescent="0.2">
      <c r="A1682" s="1">
        <v>45750.648530092592</v>
      </c>
      <c r="B1682" s="2">
        <v>4.37</v>
      </c>
    </row>
    <row r="1683" spans="1:2" x14ac:dyDescent="0.2">
      <c r="A1683" s="1">
        <v>45750.815196759257</v>
      </c>
      <c r="B1683" s="2">
        <v>4.37</v>
      </c>
    </row>
    <row r="1684" spans="1:2" x14ac:dyDescent="0.2">
      <c r="A1684" s="1">
        <v>45750.981863425928</v>
      </c>
      <c r="B1684" s="2">
        <v>4.46</v>
      </c>
    </row>
    <row r="1685" spans="1:2" x14ac:dyDescent="0.2">
      <c r="A1685" s="1">
        <v>45751.148530092592</v>
      </c>
      <c r="B1685" s="2">
        <v>4.33</v>
      </c>
    </row>
    <row r="1686" spans="1:2" x14ac:dyDescent="0.2">
      <c r="A1686" s="1">
        <v>45751.315196759257</v>
      </c>
      <c r="B1686" s="2">
        <v>4.24</v>
      </c>
    </row>
    <row r="1687" spans="1:2" x14ac:dyDescent="0.2">
      <c r="A1687" s="1">
        <v>45751.481863425928</v>
      </c>
      <c r="B1687" s="2">
        <v>4.33</v>
      </c>
    </row>
    <row r="1688" spans="1:2" x14ac:dyDescent="0.2">
      <c r="A1688" s="1">
        <v>45751.648530092592</v>
      </c>
      <c r="B1688" s="2">
        <v>4.03</v>
      </c>
    </row>
    <row r="1689" spans="1:2" x14ac:dyDescent="0.2">
      <c r="A1689" s="1">
        <v>45751.815196759257</v>
      </c>
      <c r="B1689" s="2">
        <v>4.2</v>
      </c>
    </row>
    <row r="1690" spans="1:2" x14ac:dyDescent="0.2">
      <c r="A1690" s="1">
        <v>45751.981863425928</v>
      </c>
      <c r="B1690" s="2">
        <v>4.37</v>
      </c>
    </row>
    <row r="1691" spans="1:2" x14ac:dyDescent="0.2">
      <c r="A1691" s="1">
        <v>45752.148530092592</v>
      </c>
      <c r="B1691" s="2">
        <v>4.33</v>
      </c>
    </row>
    <row r="1692" spans="1:2" x14ac:dyDescent="0.2">
      <c r="A1692" s="1">
        <v>45752.315196759257</v>
      </c>
      <c r="B1692" s="2">
        <v>4.29</v>
      </c>
    </row>
    <row r="1693" spans="1:2" x14ac:dyDescent="0.2">
      <c r="A1693" s="1">
        <v>45752.481863425928</v>
      </c>
      <c r="B1693" s="2">
        <v>4.42</v>
      </c>
    </row>
    <row r="1694" spans="1:2" x14ac:dyDescent="0.2">
      <c r="A1694" s="1">
        <v>45752.648530092592</v>
      </c>
      <c r="B1694" s="2">
        <v>4.46</v>
      </c>
    </row>
    <row r="1695" spans="1:2" x14ac:dyDescent="0.2">
      <c r="A1695" s="1">
        <v>45752.815196759257</v>
      </c>
      <c r="B1695" s="2">
        <v>4.42</v>
      </c>
    </row>
    <row r="1696" spans="1:2" x14ac:dyDescent="0.2">
      <c r="A1696" s="1">
        <v>45752.981863425928</v>
      </c>
      <c r="B1696" s="2">
        <v>4.37</v>
      </c>
    </row>
    <row r="1697" spans="1:2" x14ac:dyDescent="0.2">
      <c r="A1697" s="1">
        <v>45753.148530092592</v>
      </c>
      <c r="B1697" s="2">
        <v>4.33</v>
      </c>
    </row>
    <row r="1698" spans="1:2" x14ac:dyDescent="0.2">
      <c r="A1698" s="1">
        <v>45753.315196759257</v>
      </c>
      <c r="B1698" s="2">
        <v>4.33</v>
      </c>
    </row>
    <row r="1699" spans="1:2" x14ac:dyDescent="0.2">
      <c r="A1699" s="1">
        <v>45753.481863425928</v>
      </c>
      <c r="B1699" s="2">
        <v>4.42</v>
      </c>
    </row>
    <row r="1700" spans="1:2" x14ac:dyDescent="0.2">
      <c r="A1700" s="1">
        <v>45753.648530092592</v>
      </c>
      <c r="B1700" s="2">
        <v>4.37</v>
      </c>
    </row>
    <row r="1701" spans="1:2" x14ac:dyDescent="0.2">
      <c r="A1701" s="1">
        <v>45753.815196759257</v>
      </c>
      <c r="B1701" s="2">
        <v>4.46</v>
      </c>
    </row>
    <row r="1702" spans="1:2" x14ac:dyDescent="0.2">
      <c r="A1702" s="1">
        <v>45753.981863425928</v>
      </c>
      <c r="B1702" s="2">
        <v>4.46</v>
      </c>
    </row>
    <row r="1703" spans="1:2" x14ac:dyDescent="0.2">
      <c r="A1703" s="1">
        <v>45754.148530092592</v>
      </c>
      <c r="B1703" s="2">
        <v>4.29</v>
      </c>
    </row>
    <row r="1704" spans="1:2" x14ac:dyDescent="0.2">
      <c r="A1704" s="1">
        <v>45754.315196759257</v>
      </c>
      <c r="B1704" s="2">
        <v>4.12</v>
      </c>
    </row>
    <row r="1705" spans="1:2" x14ac:dyDescent="0.2">
      <c r="A1705" s="1">
        <v>45754.481863425928</v>
      </c>
      <c r="B1705" s="2">
        <v>4.03</v>
      </c>
    </row>
    <row r="1706" spans="1:2" x14ac:dyDescent="0.2">
      <c r="A1706" s="1">
        <v>45754.648530092592</v>
      </c>
      <c r="B1706" s="2">
        <v>3.99</v>
      </c>
    </row>
    <row r="1707" spans="1:2" x14ac:dyDescent="0.2">
      <c r="A1707" s="1">
        <v>45754.815196759257</v>
      </c>
      <c r="B1707" s="2">
        <v>4.03</v>
      </c>
    </row>
    <row r="1708" spans="1:2" x14ac:dyDescent="0.2">
      <c r="A1708" s="1">
        <v>45754.981863425928</v>
      </c>
      <c r="B1708" s="2">
        <v>3.94</v>
      </c>
    </row>
    <row r="1709" spans="1:2" x14ac:dyDescent="0.2">
      <c r="A1709" s="1">
        <v>45755.148530092592</v>
      </c>
      <c r="B1709" s="2">
        <v>3.77</v>
      </c>
    </row>
    <row r="1710" spans="1:2" x14ac:dyDescent="0.2">
      <c r="A1710" s="1">
        <v>45755.315196759257</v>
      </c>
      <c r="B1710" s="2">
        <v>3.6</v>
      </c>
    </row>
    <row r="1711" spans="1:2" x14ac:dyDescent="0.2">
      <c r="A1711" s="1">
        <v>45755.481863425928</v>
      </c>
      <c r="B1711" s="2">
        <v>3.86</v>
      </c>
    </row>
    <row r="1712" spans="1:2" x14ac:dyDescent="0.2">
      <c r="A1712" s="1">
        <v>45755.648530092592</v>
      </c>
      <c r="B1712" s="2">
        <v>3.99</v>
      </c>
    </row>
    <row r="1713" spans="1:2" x14ac:dyDescent="0.2">
      <c r="A1713" s="1">
        <v>45755.815196759257</v>
      </c>
      <c r="B1713" s="2">
        <v>4.07</v>
      </c>
    </row>
    <row r="1714" spans="1:2" x14ac:dyDescent="0.2">
      <c r="A1714" s="1">
        <v>45755.981863425928</v>
      </c>
      <c r="B1714" s="2">
        <v>3.99</v>
      </c>
    </row>
    <row r="1715" spans="1:2" x14ac:dyDescent="0.2">
      <c r="A1715" s="1">
        <v>45756.148530092592</v>
      </c>
      <c r="B1715" s="2">
        <v>3.94</v>
      </c>
    </row>
    <row r="1716" spans="1:2" x14ac:dyDescent="0.2">
      <c r="A1716" s="1">
        <v>45756.315196759257</v>
      </c>
      <c r="B1716" s="2">
        <v>3.94</v>
      </c>
    </row>
    <row r="1717" spans="1:2" x14ac:dyDescent="0.2">
      <c r="A1717" s="1">
        <v>45756.481863425928</v>
      </c>
      <c r="B1717" s="2">
        <v>4.12</v>
      </c>
    </row>
    <row r="1718" spans="1:2" x14ac:dyDescent="0.2">
      <c r="A1718" s="1">
        <v>45756.648530092592</v>
      </c>
      <c r="B1718" s="2">
        <v>4.07</v>
      </c>
    </row>
    <row r="1719" spans="1:2" x14ac:dyDescent="0.2">
      <c r="A1719" s="1">
        <v>45756.815196759257</v>
      </c>
      <c r="B1719" s="2">
        <v>4.16</v>
      </c>
    </row>
    <row r="1720" spans="1:2" x14ac:dyDescent="0.2">
      <c r="A1720" s="1">
        <v>45756.981863425928</v>
      </c>
      <c r="B1720" s="2">
        <v>4.2</v>
      </c>
    </row>
    <row r="1721" spans="1:2" x14ac:dyDescent="0.2">
      <c r="A1721" s="1">
        <v>45757.148530092592</v>
      </c>
      <c r="B1721" s="2">
        <v>4.24</v>
      </c>
    </row>
    <row r="1722" spans="1:2" x14ac:dyDescent="0.2">
      <c r="A1722" s="1">
        <v>45757.315196759257</v>
      </c>
      <c r="B1722" s="2">
        <v>4.29</v>
      </c>
    </row>
    <row r="1723" spans="1:2" x14ac:dyDescent="0.2">
      <c r="A1723" s="1">
        <v>45757.481863425928</v>
      </c>
      <c r="B1723" s="2">
        <v>4.29</v>
      </c>
    </row>
    <row r="1724" spans="1:2" x14ac:dyDescent="0.2">
      <c r="A1724" s="1">
        <v>45757.648530092592</v>
      </c>
      <c r="B1724" s="2">
        <v>4.2</v>
      </c>
    </row>
    <row r="1725" spans="1:2" x14ac:dyDescent="0.2">
      <c r="A1725" s="1">
        <v>45757.815196759257</v>
      </c>
      <c r="B1725" s="2">
        <v>4.12</v>
      </c>
    </row>
    <row r="1726" spans="1:2" x14ac:dyDescent="0.2">
      <c r="A1726" s="1">
        <v>45757.981863425928</v>
      </c>
      <c r="B1726" s="2">
        <v>4.29</v>
      </c>
    </row>
    <row r="1727" spans="1:2" x14ac:dyDescent="0.2">
      <c r="A1727" s="1">
        <v>45758.148530092592</v>
      </c>
      <c r="B1727" s="2">
        <v>4.29</v>
      </c>
    </row>
    <row r="1728" spans="1:2" x14ac:dyDescent="0.2">
      <c r="A1728" s="1">
        <v>45758.315196759257</v>
      </c>
      <c r="B1728" s="2">
        <v>4.2</v>
      </c>
    </row>
    <row r="1729" spans="1:2" x14ac:dyDescent="0.2">
      <c r="A1729" s="1">
        <v>45758.481863425928</v>
      </c>
      <c r="B1729" s="2">
        <v>4.2</v>
      </c>
    </row>
    <row r="1730" spans="1:2" x14ac:dyDescent="0.2">
      <c r="A1730" s="1">
        <v>45758.648530092592</v>
      </c>
      <c r="B1730" s="2">
        <v>3.99</v>
      </c>
    </row>
    <row r="1731" spans="1:2" x14ac:dyDescent="0.2">
      <c r="A1731" s="1">
        <v>45758.815196759257</v>
      </c>
      <c r="B1731" s="2">
        <v>3.82</v>
      </c>
    </row>
    <row r="1732" spans="1:2" x14ac:dyDescent="0.2">
      <c r="A1732" s="1">
        <v>45758.981863425928</v>
      </c>
      <c r="B1732" s="2">
        <v>4.03</v>
      </c>
    </row>
    <row r="1733" spans="1:2" x14ac:dyDescent="0.2">
      <c r="A1733" s="1">
        <v>45759.148530092592</v>
      </c>
      <c r="B1733" s="2">
        <v>4.2</v>
      </c>
    </row>
    <row r="1734" spans="1:2" x14ac:dyDescent="0.2">
      <c r="A1734" s="1">
        <v>45759.315196759257</v>
      </c>
      <c r="B1734" s="2">
        <v>4.24</v>
      </c>
    </row>
    <row r="1735" spans="1:2" x14ac:dyDescent="0.2">
      <c r="A1735" s="1">
        <v>45759.481863425928</v>
      </c>
      <c r="B1735" s="2">
        <v>3.94</v>
      </c>
    </row>
    <row r="1736" spans="1:2" x14ac:dyDescent="0.2">
      <c r="A1736" s="1">
        <v>45759.648530092592</v>
      </c>
      <c r="B1736" s="2">
        <v>3.9</v>
      </c>
    </row>
    <row r="1737" spans="1:2" x14ac:dyDescent="0.2">
      <c r="A1737" s="1">
        <v>45759.815196759257</v>
      </c>
      <c r="B1737" s="2">
        <v>3.9</v>
      </c>
    </row>
    <row r="1738" spans="1:2" x14ac:dyDescent="0.2">
      <c r="A1738" s="1">
        <v>45759.981863425928</v>
      </c>
      <c r="B1738" s="2">
        <v>3.82</v>
      </c>
    </row>
    <row r="1739" spans="1:2" x14ac:dyDescent="0.2">
      <c r="A1739" s="1">
        <v>45760.148530092592</v>
      </c>
      <c r="B1739" s="2">
        <v>3.82</v>
      </c>
    </row>
    <row r="1740" spans="1:2" x14ac:dyDescent="0.2">
      <c r="A1740" s="1">
        <v>45760.315196759257</v>
      </c>
      <c r="B1740" s="2">
        <v>3.86</v>
      </c>
    </row>
    <row r="1741" spans="1:2" x14ac:dyDescent="0.2">
      <c r="A1741" s="1">
        <v>45760.481863425928</v>
      </c>
      <c r="B1741" s="2">
        <v>3.9</v>
      </c>
    </row>
    <row r="1742" spans="1:2" x14ac:dyDescent="0.2">
      <c r="A1742" s="1">
        <v>45760.648530092592</v>
      </c>
      <c r="B1742" s="2">
        <v>3.99</v>
      </c>
    </row>
    <row r="1743" spans="1:2" x14ac:dyDescent="0.2">
      <c r="A1743" s="1">
        <v>45760.815196759257</v>
      </c>
      <c r="B1743" s="2">
        <v>3.99</v>
      </c>
    </row>
    <row r="1744" spans="1:2" x14ac:dyDescent="0.2">
      <c r="A1744" s="1">
        <v>45760.981863425928</v>
      </c>
      <c r="B1744" s="2">
        <v>3.9</v>
      </c>
    </row>
    <row r="1745" spans="1:2" x14ac:dyDescent="0.2">
      <c r="A1745" s="1">
        <v>45761.148530092592</v>
      </c>
      <c r="B1745" s="2">
        <v>3.86</v>
      </c>
    </row>
    <row r="1746" spans="1:2" x14ac:dyDescent="0.2">
      <c r="A1746" s="1">
        <v>45761.315196759257</v>
      </c>
      <c r="B1746" s="2">
        <v>4.12</v>
      </c>
    </row>
    <row r="1747" spans="1:2" x14ac:dyDescent="0.2">
      <c r="A1747" s="1">
        <v>45761.481863425928</v>
      </c>
      <c r="B1747" s="2">
        <v>4.2</v>
      </c>
    </row>
    <row r="1748" spans="1:2" x14ac:dyDescent="0.2">
      <c r="A1748" s="1">
        <v>45761.648530092592</v>
      </c>
      <c r="B1748" s="2">
        <v>4.2</v>
      </c>
    </row>
    <row r="1749" spans="1:2" x14ac:dyDescent="0.2">
      <c r="A1749" s="1">
        <v>45761.815196759257</v>
      </c>
      <c r="B1749" s="2">
        <v>4.24</v>
      </c>
    </row>
    <row r="1750" spans="1:2" x14ac:dyDescent="0.2">
      <c r="A1750" s="1">
        <v>45761.981863425928</v>
      </c>
      <c r="B1750" s="2">
        <v>4.29</v>
      </c>
    </row>
    <row r="1751" spans="1:2" x14ac:dyDescent="0.2">
      <c r="A1751" s="1">
        <v>45762.148530092592</v>
      </c>
      <c r="B1751" s="2">
        <v>4.29</v>
      </c>
    </row>
    <row r="1752" spans="1:2" x14ac:dyDescent="0.2">
      <c r="A1752" s="1">
        <v>45762.315196759257</v>
      </c>
      <c r="B1752" s="2">
        <v>4.33</v>
      </c>
    </row>
    <row r="1753" spans="1:2" x14ac:dyDescent="0.2">
      <c r="A1753" s="1">
        <v>45762.481863425928</v>
      </c>
      <c r="B1753" s="2">
        <v>4.33</v>
      </c>
    </row>
    <row r="1754" spans="1:2" x14ac:dyDescent="0.2">
      <c r="A1754" s="1">
        <v>45762.648530092592</v>
      </c>
      <c r="B1754" s="2">
        <v>4.33</v>
      </c>
    </row>
    <row r="1755" spans="1:2" x14ac:dyDescent="0.2">
      <c r="A1755" s="1">
        <v>45762.815196759257</v>
      </c>
      <c r="B1755" s="2">
        <v>4.33</v>
      </c>
    </row>
    <row r="1756" spans="1:2" x14ac:dyDescent="0.2">
      <c r="A1756" s="1">
        <v>45762.981863425928</v>
      </c>
      <c r="B1756" s="2">
        <v>4.33</v>
      </c>
    </row>
    <row r="1757" spans="1:2" x14ac:dyDescent="0.2">
      <c r="A1757" s="1">
        <v>45763.148530092592</v>
      </c>
      <c r="B1757" s="2">
        <v>4.24</v>
      </c>
    </row>
    <row r="1758" spans="1:2" x14ac:dyDescent="0.2">
      <c r="A1758" s="1">
        <v>45763.315196759257</v>
      </c>
      <c r="B1758" s="2">
        <v>4.2</v>
      </c>
    </row>
    <row r="1759" spans="1:2" x14ac:dyDescent="0.2">
      <c r="A1759" s="1">
        <v>45763.481863425928</v>
      </c>
      <c r="B1759" s="2">
        <v>4.42</v>
      </c>
    </row>
    <row r="1760" spans="1:2" x14ac:dyDescent="0.2">
      <c r="A1760" s="1">
        <v>45763.648530092592</v>
      </c>
      <c r="B1760" s="2">
        <v>4.33</v>
      </c>
    </row>
    <row r="1761" spans="1:2" x14ac:dyDescent="0.2">
      <c r="A1761" s="1">
        <v>45763.815196759257</v>
      </c>
      <c r="B1761" s="2">
        <v>4.16</v>
      </c>
    </row>
    <row r="1762" spans="1:2" x14ac:dyDescent="0.2">
      <c r="A1762" s="1">
        <v>45763.981863425928</v>
      </c>
      <c r="B1762" s="2">
        <v>4.33</v>
      </c>
    </row>
    <row r="1763" spans="1:2" x14ac:dyDescent="0.2">
      <c r="A1763" s="1">
        <v>45764.148530092592</v>
      </c>
      <c r="B1763" s="2">
        <v>4.37</v>
      </c>
    </row>
    <row r="1764" spans="1:2" x14ac:dyDescent="0.2">
      <c r="A1764" s="1">
        <v>45764.315196759257</v>
      </c>
      <c r="B1764" s="2">
        <v>4.37</v>
      </c>
    </row>
    <row r="1765" spans="1:2" x14ac:dyDescent="0.2">
      <c r="A1765" s="1">
        <v>45764.481863425928</v>
      </c>
      <c r="B1765" s="2">
        <v>4.29</v>
      </c>
    </row>
    <row r="1766" spans="1:2" x14ac:dyDescent="0.2">
      <c r="A1766" s="1">
        <v>45764.648530092592</v>
      </c>
      <c r="B1766" s="2">
        <v>4.29</v>
      </c>
    </row>
    <row r="1767" spans="1:2" x14ac:dyDescent="0.2">
      <c r="A1767" s="1">
        <v>45764.815196759257</v>
      </c>
      <c r="B1767" s="2">
        <v>4.07</v>
      </c>
    </row>
    <row r="1768" spans="1:2" x14ac:dyDescent="0.2">
      <c r="A1768" s="1">
        <v>45764.981863425928</v>
      </c>
      <c r="B1768" s="2">
        <v>3.99</v>
      </c>
    </row>
    <row r="1769" spans="1:2" x14ac:dyDescent="0.2">
      <c r="A1769" s="1">
        <v>45765.148530092592</v>
      </c>
      <c r="B1769" s="2">
        <v>4.03</v>
      </c>
    </row>
    <row r="1770" spans="1:2" x14ac:dyDescent="0.2">
      <c r="A1770" s="1">
        <v>45765.315196759257</v>
      </c>
      <c r="B1770" s="2">
        <v>4.07</v>
      </c>
    </row>
    <row r="1771" spans="1:2" x14ac:dyDescent="0.2">
      <c r="A1771" s="1">
        <v>45765.481863425928</v>
      </c>
      <c r="B1771" s="2">
        <v>4.29</v>
      </c>
    </row>
    <row r="1772" spans="1:2" x14ac:dyDescent="0.2">
      <c r="A1772" s="1">
        <v>45765.648530092592</v>
      </c>
      <c r="B1772" s="2">
        <v>4.33</v>
      </c>
    </row>
    <row r="1773" spans="1:2" x14ac:dyDescent="0.2">
      <c r="A1773" s="1">
        <v>45765.815196759257</v>
      </c>
      <c r="B1773" s="2">
        <v>4.33</v>
      </c>
    </row>
    <row r="1774" spans="1:2" x14ac:dyDescent="0.2">
      <c r="A1774" s="1">
        <v>45765.981863425928</v>
      </c>
      <c r="B1774" s="2">
        <v>4.42</v>
      </c>
    </row>
    <row r="1775" spans="1:2" x14ac:dyDescent="0.2">
      <c r="A1775" s="1">
        <v>45766.148530092592</v>
      </c>
      <c r="B1775" s="2">
        <v>4.46</v>
      </c>
    </row>
    <row r="1776" spans="1:2" x14ac:dyDescent="0.2">
      <c r="A1776" s="1">
        <v>45766.315196759257</v>
      </c>
      <c r="B1776" s="2">
        <v>4.5</v>
      </c>
    </row>
    <row r="1777" spans="1:2" x14ac:dyDescent="0.2">
      <c r="A1777" s="1">
        <v>45766.481863425928</v>
      </c>
      <c r="B1777" s="2">
        <v>4.46</v>
      </c>
    </row>
    <row r="1778" spans="1:2" x14ac:dyDescent="0.2">
      <c r="A1778" s="1">
        <v>45766.648530092592</v>
      </c>
      <c r="B1778" s="2">
        <v>4.46</v>
      </c>
    </row>
    <row r="1779" spans="1:2" x14ac:dyDescent="0.2">
      <c r="A1779" s="1">
        <v>45766.815196759257</v>
      </c>
      <c r="B1779" s="2">
        <v>4.37</v>
      </c>
    </row>
    <row r="1780" spans="1:2" x14ac:dyDescent="0.2">
      <c r="A1780" s="1">
        <v>45766.981863425928</v>
      </c>
      <c r="B1780" s="2">
        <v>4.46</v>
      </c>
    </row>
    <row r="1781" spans="1:2" x14ac:dyDescent="0.2">
      <c r="A1781" s="1">
        <v>45767.148530092592</v>
      </c>
      <c r="B1781" s="2">
        <v>4.42</v>
      </c>
    </row>
    <row r="1782" spans="1:2" x14ac:dyDescent="0.2">
      <c r="A1782" s="1">
        <v>45767.315196759257</v>
      </c>
      <c r="B1782" s="2">
        <v>4.42</v>
      </c>
    </row>
    <row r="1783" spans="1:2" x14ac:dyDescent="0.2">
      <c r="A1783" s="1">
        <v>45767.481863425928</v>
      </c>
      <c r="B1783" s="2">
        <v>4.46</v>
      </c>
    </row>
    <row r="1784" spans="1:2" x14ac:dyDescent="0.2">
      <c r="A1784" s="1">
        <v>45767.648530092592</v>
      </c>
      <c r="B1784" s="2">
        <v>4.33</v>
      </c>
    </row>
    <row r="1785" spans="1:2" x14ac:dyDescent="0.2">
      <c r="A1785" s="1">
        <v>45767.815196759257</v>
      </c>
      <c r="B1785" s="2">
        <v>4.33</v>
      </c>
    </row>
    <row r="1786" spans="1:2" x14ac:dyDescent="0.2">
      <c r="A1786" s="1">
        <v>45767.981863425928</v>
      </c>
      <c r="B1786" s="2">
        <v>4.42</v>
      </c>
    </row>
    <row r="1787" spans="1:2" x14ac:dyDescent="0.2">
      <c r="A1787" s="1">
        <v>45768.148530092592</v>
      </c>
      <c r="B1787" s="2">
        <v>4.29</v>
      </c>
    </row>
    <row r="1788" spans="1:2" x14ac:dyDescent="0.2">
      <c r="A1788" s="1">
        <v>45768.315196759257</v>
      </c>
      <c r="B1788" s="2">
        <v>4.29</v>
      </c>
    </row>
    <row r="1789" spans="1:2" x14ac:dyDescent="0.2">
      <c r="A1789" s="1">
        <v>45768.481863425928</v>
      </c>
      <c r="B1789" s="2">
        <v>4.29</v>
      </c>
    </row>
    <row r="1790" spans="1:2" x14ac:dyDescent="0.2">
      <c r="A1790" s="1">
        <v>45768.648530092592</v>
      </c>
      <c r="B1790" s="2">
        <v>4.37</v>
      </c>
    </row>
    <row r="1791" spans="1:2" x14ac:dyDescent="0.2">
      <c r="A1791" s="1">
        <v>45768.815196759257</v>
      </c>
      <c r="B1791" s="2">
        <v>4.37</v>
      </c>
    </row>
    <row r="1792" spans="1:2" x14ac:dyDescent="0.2">
      <c r="A1792" s="1">
        <v>45768.981863425928</v>
      </c>
      <c r="B1792" s="2">
        <v>4.42</v>
      </c>
    </row>
    <row r="1793" spans="1:2" x14ac:dyDescent="0.2">
      <c r="A1793" s="1">
        <v>45769.148530092592</v>
      </c>
      <c r="B1793" s="2">
        <v>4.5</v>
      </c>
    </row>
    <row r="1794" spans="1:2" x14ac:dyDescent="0.2">
      <c r="A1794" s="1">
        <v>45769.315196759257</v>
      </c>
      <c r="B1794" s="2">
        <v>4.46</v>
      </c>
    </row>
    <row r="1795" spans="1:2" x14ac:dyDescent="0.2">
      <c r="A1795" s="1">
        <v>45769.481863425928</v>
      </c>
      <c r="B1795" s="2">
        <v>4.46</v>
      </c>
    </row>
    <row r="1796" spans="1:2" x14ac:dyDescent="0.2">
      <c r="A1796" s="1">
        <v>45769.648530092592</v>
      </c>
      <c r="B1796" s="2">
        <v>4.42</v>
      </c>
    </row>
    <row r="1797" spans="1:2" x14ac:dyDescent="0.2">
      <c r="A1797" s="1">
        <v>45769.815196759257</v>
      </c>
      <c r="B1797" s="2">
        <v>4.46</v>
      </c>
    </row>
    <row r="1798" spans="1:2" x14ac:dyDescent="0.2">
      <c r="A1798" s="1">
        <v>45769.981863425928</v>
      </c>
      <c r="B1798" s="2">
        <v>4.54</v>
      </c>
    </row>
    <row r="1799" spans="1:2" x14ac:dyDescent="0.2">
      <c r="A1799" s="1">
        <v>45770.148530092592</v>
      </c>
      <c r="B1799" s="2">
        <v>4.5</v>
      </c>
    </row>
    <row r="1800" spans="1:2" x14ac:dyDescent="0.2">
      <c r="A1800" s="1">
        <v>45770.315196759257</v>
      </c>
      <c r="B1800" s="2">
        <v>4.59</v>
      </c>
    </row>
    <row r="1801" spans="1:2" x14ac:dyDescent="0.2">
      <c r="A1801" s="1">
        <v>45770.481863425928</v>
      </c>
      <c r="B1801" s="2">
        <v>4.5</v>
      </c>
    </row>
    <row r="1802" spans="1:2" x14ac:dyDescent="0.2">
      <c r="A1802" s="1">
        <v>45770.648530092592</v>
      </c>
      <c r="B1802" s="2">
        <v>4.8899999999999997</v>
      </c>
    </row>
    <row r="1803" spans="1:2" x14ac:dyDescent="0.2">
      <c r="A1803" s="1">
        <v>45770.815196759257</v>
      </c>
      <c r="B1803" s="2">
        <v>4.93</v>
      </c>
    </row>
    <row r="1804" spans="1:2" x14ac:dyDescent="0.2">
      <c r="A1804" s="1">
        <v>45770.981863425928</v>
      </c>
      <c r="B1804" s="2">
        <v>4.63</v>
      </c>
    </row>
    <row r="1805" spans="1:2" x14ac:dyDescent="0.2">
      <c r="A1805" s="1">
        <v>45771.148530092592</v>
      </c>
      <c r="B1805" s="2">
        <v>4.72</v>
      </c>
    </row>
    <row r="1806" spans="1:2" x14ac:dyDescent="0.2">
      <c r="A1806" s="1">
        <v>45771.315196759257</v>
      </c>
      <c r="B1806" s="2">
        <v>4.67</v>
      </c>
    </row>
    <row r="1807" spans="1:2" x14ac:dyDescent="0.2">
      <c r="A1807" s="1">
        <v>45771.481863425928</v>
      </c>
      <c r="B1807" s="2">
        <v>4.67</v>
      </c>
    </row>
    <row r="1808" spans="1:2" x14ac:dyDescent="0.2">
      <c r="A1808" s="1">
        <v>45771.648530092592</v>
      </c>
      <c r="B1808" s="2">
        <v>4.72</v>
      </c>
    </row>
    <row r="1809" spans="1:2" x14ac:dyDescent="0.2">
      <c r="A1809" s="1">
        <v>45771.815196759257</v>
      </c>
      <c r="B1809" s="2">
        <v>4.72</v>
      </c>
    </row>
    <row r="1810" spans="1:2" x14ac:dyDescent="0.2">
      <c r="A1810" s="1">
        <v>45771.981863425928</v>
      </c>
      <c r="B1810" s="2">
        <v>4.76</v>
      </c>
    </row>
    <row r="1811" spans="1:2" x14ac:dyDescent="0.2">
      <c r="A1811" s="1">
        <v>45772.148530092592</v>
      </c>
      <c r="B1811" s="2">
        <v>4.76</v>
      </c>
    </row>
    <row r="1812" spans="1:2" x14ac:dyDescent="0.2">
      <c r="A1812" s="1">
        <v>45772.315196759257</v>
      </c>
      <c r="B1812" s="2">
        <v>4.8</v>
      </c>
    </row>
    <row r="1813" spans="1:2" x14ac:dyDescent="0.2">
      <c r="A1813" s="1">
        <v>45772.481863425928</v>
      </c>
      <c r="B1813" s="2">
        <v>4.76</v>
      </c>
    </row>
    <row r="1814" spans="1:2" x14ac:dyDescent="0.2">
      <c r="A1814" s="1">
        <v>45772.648530092592</v>
      </c>
      <c r="B1814" s="2">
        <v>4.76</v>
      </c>
    </row>
    <row r="1815" spans="1:2" x14ac:dyDescent="0.2">
      <c r="A1815" s="1">
        <v>45772.815196759257</v>
      </c>
      <c r="B1815" s="2">
        <v>4.8</v>
      </c>
    </row>
    <row r="1816" spans="1:2" x14ac:dyDescent="0.2">
      <c r="A1816" s="1">
        <v>45772.981863425928</v>
      </c>
      <c r="B1816" s="2">
        <v>4.84</v>
      </c>
    </row>
    <row r="1817" spans="1:2" x14ac:dyDescent="0.2">
      <c r="A1817" s="1">
        <v>45773.148530092592</v>
      </c>
      <c r="B1817" s="2">
        <v>4.8</v>
      </c>
    </row>
    <row r="1818" spans="1:2" x14ac:dyDescent="0.2">
      <c r="A1818" s="1">
        <v>45773.315196759257</v>
      </c>
      <c r="B1818" s="2">
        <v>4.76</v>
      </c>
    </row>
    <row r="1819" spans="1:2" x14ac:dyDescent="0.2">
      <c r="A1819" s="1">
        <v>45773.481863425928</v>
      </c>
      <c r="B1819" s="2">
        <v>4.8</v>
      </c>
    </row>
    <row r="1820" spans="1:2" x14ac:dyDescent="0.2">
      <c r="A1820" s="1">
        <v>45773.648530092592</v>
      </c>
      <c r="B1820" s="2">
        <v>4.84</v>
      </c>
    </row>
    <row r="1821" spans="1:2" x14ac:dyDescent="0.2">
      <c r="A1821" s="1">
        <v>45773.815196759257</v>
      </c>
      <c r="B1821" s="2">
        <v>4.8</v>
      </c>
    </row>
    <row r="1822" spans="1:2" x14ac:dyDescent="0.2">
      <c r="A1822" s="1">
        <v>45773.981863425928</v>
      </c>
      <c r="B1822" s="2">
        <v>4.72</v>
      </c>
    </row>
    <row r="1823" spans="1:2" x14ac:dyDescent="0.2">
      <c r="A1823" s="1">
        <v>45774.148530092592</v>
      </c>
      <c r="B1823" s="2">
        <v>4.67</v>
      </c>
    </row>
    <row r="1824" spans="1:2" x14ac:dyDescent="0.2">
      <c r="A1824" s="1">
        <v>45774.315196759257</v>
      </c>
      <c r="B1824" s="2">
        <v>4.76</v>
      </c>
    </row>
    <row r="1825" spans="1:2" x14ac:dyDescent="0.2">
      <c r="A1825" s="1">
        <v>45774.481863425928</v>
      </c>
      <c r="B1825" s="2">
        <v>4.84</v>
      </c>
    </row>
    <row r="1826" spans="1:2" x14ac:dyDescent="0.2">
      <c r="A1826" s="1">
        <v>45774.648530092592</v>
      </c>
      <c r="B1826" s="2">
        <v>5.15</v>
      </c>
    </row>
    <row r="1827" spans="1:2" x14ac:dyDescent="0.2">
      <c r="A1827" s="1">
        <v>45774.815196759257</v>
      </c>
      <c r="B1827" s="2">
        <v>5.15</v>
      </c>
    </row>
    <row r="1828" spans="1:2" x14ac:dyDescent="0.2">
      <c r="A1828" s="1">
        <v>45774.981863425928</v>
      </c>
      <c r="B1828" s="2">
        <v>5.0199999999999996</v>
      </c>
    </row>
    <row r="1829" spans="1:2" x14ac:dyDescent="0.2">
      <c r="A1829" s="1">
        <v>45775.148530092592</v>
      </c>
      <c r="B1829" s="2">
        <v>5.0599999999999996</v>
      </c>
    </row>
    <row r="1830" spans="1:2" x14ac:dyDescent="0.2">
      <c r="A1830" s="1">
        <v>45775.315196759257</v>
      </c>
      <c r="B1830" s="2">
        <v>5.0599999999999996</v>
      </c>
    </row>
    <row r="1831" spans="1:2" x14ac:dyDescent="0.2">
      <c r="A1831" s="1">
        <v>45775.481863425928</v>
      </c>
      <c r="B1831" s="2">
        <v>5.19</v>
      </c>
    </row>
    <row r="1832" spans="1:2" x14ac:dyDescent="0.2">
      <c r="A1832" s="1">
        <v>45775.648530092592</v>
      </c>
      <c r="B1832" s="2">
        <v>5.36</v>
      </c>
    </row>
    <row r="1833" spans="1:2" x14ac:dyDescent="0.2">
      <c r="A1833" s="1">
        <v>45775.815196759257</v>
      </c>
      <c r="B1833" s="2">
        <v>6</v>
      </c>
    </row>
    <row r="1834" spans="1:2" x14ac:dyDescent="0.2">
      <c r="A1834" s="1">
        <v>45775.981863425928</v>
      </c>
      <c r="B1834" s="2">
        <v>6.69</v>
      </c>
    </row>
    <row r="1835" spans="1:2" x14ac:dyDescent="0.2">
      <c r="A1835" s="1">
        <v>45776.148530092592</v>
      </c>
      <c r="B1835" s="2">
        <v>6.17</v>
      </c>
    </row>
    <row r="1836" spans="1:2" x14ac:dyDescent="0.2">
      <c r="A1836" s="1">
        <v>45776.315196759257</v>
      </c>
      <c r="B1836" s="2">
        <v>5.45</v>
      </c>
    </row>
    <row r="1837" spans="1:2" x14ac:dyDescent="0.2">
      <c r="A1837" s="1">
        <v>45776.481863425928</v>
      </c>
      <c r="B1837" s="2">
        <v>5.23</v>
      </c>
    </row>
    <row r="1838" spans="1:2" x14ac:dyDescent="0.2">
      <c r="A1838" s="1">
        <v>45776.648530092592</v>
      </c>
      <c r="B1838" s="2">
        <v>5.15</v>
      </c>
    </row>
    <row r="1839" spans="1:2" x14ac:dyDescent="0.2">
      <c r="A1839" s="1">
        <v>45776.815196759257</v>
      </c>
      <c r="B1839" s="2">
        <v>5.0599999999999996</v>
      </c>
    </row>
    <row r="1840" spans="1:2" x14ac:dyDescent="0.2">
      <c r="A1840" s="1">
        <v>45776.981863425928</v>
      </c>
      <c r="B1840" s="2">
        <v>4.8899999999999997</v>
      </c>
    </row>
    <row r="1841" spans="1:2" x14ac:dyDescent="0.2">
      <c r="A1841" s="1">
        <v>45777.148530092592</v>
      </c>
      <c r="B1841" s="2">
        <v>4.76</v>
      </c>
    </row>
    <row r="1842" spans="1:2" x14ac:dyDescent="0.2">
      <c r="A1842" s="1">
        <v>45777.315196759257</v>
      </c>
      <c r="B1842" s="2">
        <v>4.72</v>
      </c>
    </row>
    <row r="1843" spans="1:2" x14ac:dyDescent="0.2">
      <c r="A1843" s="1">
        <v>45777.481863425928</v>
      </c>
      <c r="B1843" s="2">
        <v>4.84</v>
      </c>
    </row>
    <row r="1844" spans="1:2" x14ac:dyDescent="0.2">
      <c r="A1844" s="1">
        <v>45777.648530092592</v>
      </c>
      <c r="B1844" s="2">
        <v>5.15</v>
      </c>
    </row>
    <row r="1845" spans="1:2" x14ac:dyDescent="0.2">
      <c r="A1845" s="1">
        <v>45777.815196759257</v>
      </c>
      <c r="B1845" s="2">
        <v>5.49</v>
      </c>
    </row>
    <row r="1846" spans="1:2" x14ac:dyDescent="0.2">
      <c r="A1846" s="1">
        <v>45777.981863425928</v>
      </c>
      <c r="B1846" s="2">
        <v>5.27</v>
      </c>
    </row>
    <row r="1847" spans="1:2" x14ac:dyDescent="0.2">
      <c r="A1847" s="1">
        <v>45597.146226851852</v>
      </c>
      <c r="B1847" s="2">
        <v>9.48</v>
      </c>
    </row>
    <row r="1848" spans="1:2" x14ac:dyDescent="0.2">
      <c r="A1848" s="1">
        <v>45597.312893518516</v>
      </c>
      <c r="B1848" s="2">
        <v>9.48</v>
      </c>
    </row>
    <row r="1849" spans="1:2" x14ac:dyDescent="0.2">
      <c r="A1849" s="1">
        <v>45597.479560185187</v>
      </c>
      <c r="B1849" s="2">
        <v>9.48</v>
      </c>
    </row>
    <row r="1850" spans="1:2" x14ac:dyDescent="0.2">
      <c r="A1850" s="1">
        <v>45597.646226851852</v>
      </c>
      <c r="B1850" s="2">
        <v>9.44</v>
      </c>
    </row>
    <row r="1851" spans="1:2" x14ac:dyDescent="0.2">
      <c r="A1851" s="1">
        <v>45597.812893518516</v>
      </c>
      <c r="B1851" s="2">
        <v>9.44</v>
      </c>
    </row>
    <row r="1852" spans="1:2" x14ac:dyDescent="0.2">
      <c r="A1852" s="1">
        <v>45597.979560185187</v>
      </c>
      <c r="B1852" s="2">
        <v>9.35</v>
      </c>
    </row>
    <row r="1853" spans="1:2" x14ac:dyDescent="0.2">
      <c r="A1853" s="1">
        <v>45598.146226851852</v>
      </c>
      <c r="B1853" s="2">
        <v>9.26</v>
      </c>
    </row>
    <row r="1854" spans="1:2" x14ac:dyDescent="0.2">
      <c r="A1854" s="1">
        <v>45598.312893518516</v>
      </c>
      <c r="B1854" s="2">
        <v>9.26</v>
      </c>
    </row>
    <row r="1855" spans="1:2" x14ac:dyDescent="0.2">
      <c r="A1855" s="1">
        <v>45598.479560185187</v>
      </c>
      <c r="B1855" s="2">
        <v>9.35</v>
      </c>
    </row>
    <row r="1856" spans="1:2" x14ac:dyDescent="0.2">
      <c r="A1856" s="1">
        <v>45598.646226851852</v>
      </c>
      <c r="B1856" s="2">
        <v>9.48</v>
      </c>
    </row>
    <row r="1857" spans="1:2" x14ac:dyDescent="0.2">
      <c r="A1857" s="1">
        <v>45598.812893518516</v>
      </c>
      <c r="B1857" s="2">
        <v>9.44</v>
      </c>
    </row>
    <row r="1858" spans="1:2" x14ac:dyDescent="0.2">
      <c r="A1858" s="1">
        <v>45598.979560185187</v>
      </c>
      <c r="B1858" s="2">
        <v>9.39</v>
      </c>
    </row>
    <row r="1859" spans="1:2" x14ac:dyDescent="0.2">
      <c r="A1859" s="1">
        <v>45599.104560185187</v>
      </c>
      <c r="B1859" s="2">
        <v>9.35</v>
      </c>
    </row>
    <row r="1860" spans="1:2" x14ac:dyDescent="0.2">
      <c r="A1860" s="1">
        <v>45599.271226851852</v>
      </c>
      <c r="B1860" s="2">
        <v>9.35</v>
      </c>
    </row>
    <row r="1861" spans="1:2" x14ac:dyDescent="0.2">
      <c r="A1861" s="1">
        <v>45599.437893518516</v>
      </c>
      <c r="B1861" s="2">
        <v>9.35</v>
      </c>
    </row>
    <row r="1862" spans="1:2" x14ac:dyDescent="0.2">
      <c r="A1862" s="1">
        <v>45599.604560185187</v>
      </c>
      <c r="B1862" s="2">
        <v>9.44</v>
      </c>
    </row>
    <row r="1863" spans="1:2" x14ac:dyDescent="0.2">
      <c r="A1863" s="1">
        <v>45599.771226851852</v>
      </c>
      <c r="B1863" s="2">
        <v>9.35</v>
      </c>
    </row>
    <row r="1864" spans="1:2" x14ac:dyDescent="0.2">
      <c r="A1864" s="1">
        <v>45599.937893518516</v>
      </c>
      <c r="B1864" s="2">
        <v>9.35</v>
      </c>
    </row>
    <row r="1865" spans="1:2" x14ac:dyDescent="0.2">
      <c r="A1865" s="1">
        <v>45600.104560185187</v>
      </c>
      <c r="B1865" s="2">
        <v>9.44</v>
      </c>
    </row>
    <row r="1866" spans="1:2" x14ac:dyDescent="0.2">
      <c r="A1866" s="1">
        <v>45600.271226851852</v>
      </c>
      <c r="B1866" s="2">
        <v>9.44</v>
      </c>
    </row>
    <row r="1867" spans="1:2" x14ac:dyDescent="0.2">
      <c r="A1867" s="1">
        <v>45600.437893518516</v>
      </c>
      <c r="B1867" s="2">
        <v>9.48</v>
      </c>
    </row>
    <row r="1868" spans="1:2" x14ac:dyDescent="0.2">
      <c r="A1868" s="1">
        <v>45600.604560185187</v>
      </c>
      <c r="B1868" s="2">
        <v>9.61</v>
      </c>
    </row>
    <row r="1869" spans="1:2" x14ac:dyDescent="0.2">
      <c r="A1869" s="1">
        <v>45600.771226851852</v>
      </c>
      <c r="B1869" s="2">
        <v>9.61</v>
      </c>
    </row>
    <row r="1870" spans="1:2" x14ac:dyDescent="0.2">
      <c r="A1870" s="1">
        <v>45600.937893518516</v>
      </c>
      <c r="B1870" s="2">
        <v>9.56</v>
      </c>
    </row>
    <row r="1871" spans="1:2" x14ac:dyDescent="0.2">
      <c r="A1871" s="1">
        <v>45601.104560185187</v>
      </c>
      <c r="B1871" s="2">
        <v>9.56</v>
      </c>
    </row>
    <row r="1872" spans="1:2" x14ac:dyDescent="0.2">
      <c r="A1872" s="1">
        <v>45601.271226851852</v>
      </c>
      <c r="B1872" s="2">
        <v>9.48</v>
      </c>
    </row>
    <row r="1873" spans="1:2" x14ac:dyDescent="0.2">
      <c r="A1873" s="1">
        <v>45601.437893518516</v>
      </c>
      <c r="B1873" s="2">
        <v>9.48</v>
      </c>
    </row>
    <row r="1874" spans="1:2" x14ac:dyDescent="0.2">
      <c r="A1874" s="1">
        <v>45601.604560185187</v>
      </c>
      <c r="B1874" s="2">
        <v>9.44</v>
      </c>
    </row>
    <row r="1875" spans="1:2" x14ac:dyDescent="0.2">
      <c r="A1875" s="1">
        <v>45601.771226851852</v>
      </c>
      <c r="B1875" s="2">
        <v>9.44</v>
      </c>
    </row>
    <row r="1876" spans="1:2" x14ac:dyDescent="0.2">
      <c r="A1876" s="1">
        <v>45601.937893518516</v>
      </c>
      <c r="B1876" s="2">
        <v>9.44</v>
      </c>
    </row>
    <row r="1877" spans="1:2" x14ac:dyDescent="0.2">
      <c r="A1877" s="1">
        <v>45602.104560185187</v>
      </c>
      <c r="B1877" s="2">
        <v>9.44</v>
      </c>
    </row>
    <row r="1878" spans="1:2" x14ac:dyDescent="0.2">
      <c r="A1878" s="1">
        <v>45602.271226851852</v>
      </c>
      <c r="B1878" s="2">
        <v>9.39</v>
      </c>
    </row>
    <row r="1879" spans="1:2" x14ac:dyDescent="0.2">
      <c r="A1879" s="1">
        <v>45602.437893518516</v>
      </c>
      <c r="B1879" s="2">
        <v>9.39</v>
      </c>
    </row>
    <row r="1880" spans="1:2" x14ac:dyDescent="0.2">
      <c r="A1880" s="1">
        <v>45602.604560185187</v>
      </c>
      <c r="B1880" s="2">
        <v>9.35</v>
      </c>
    </row>
    <row r="1881" spans="1:2" x14ac:dyDescent="0.2">
      <c r="A1881" s="1">
        <v>45602.771226851852</v>
      </c>
      <c r="B1881" s="2">
        <v>9.39</v>
      </c>
    </row>
    <row r="1882" spans="1:2" x14ac:dyDescent="0.2">
      <c r="A1882" s="1">
        <v>45602.937893518516</v>
      </c>
      <c r="B1882" s="2">
        <v>9.35</v>
      </c>
    </row>
    <row r="1883" spans="1:2" x14ac:dyDescent="0.2">
      <c r="A1883" s="1">
        <v>45603.104560185187</v>
      </c>
      <c r="B1883" s="2">
        <v>9.26</v>
      </c>
    </row>
    <row r="1884" spans="1:2" x14ac:dyDescent="0.2">
      <c r="A1884" s="1">
        <v>45603.271226851852</v>
      </c>
      <c r="B1884" s="2">
        <v>9.26</v>
      </c>
    </row>
    <row r="1885" spans="1:2" x14ac:dyDescent="0.2">
      <c r="A1885" s="1">
        <v>45603.437893518516</v>
      </c>
      <c r="B1885" s="2">
        <v>9.2200000000000006</v>
      </c>
    </row>
    <row r="1886" spans="1:2" x14ac:dyDescent="0.2">
      <c r="A1886" s="1">
        <v>45603.604560185187</v>
      </c>
      <c r="B1886" s="2">
        <v>9.35</v>
      </c>
    </row>
    <row r="1887" spans="1:2" x14ac:dyDescent="0.2">
      <c r="A1887" s="1">
        <v>45603.771226851852</v>
      </c>
      <c r="B1887" s="2">
        <v>9.35</v>
      </c>
    </row>
    <row r="1888" spans="1:2" x14ac:dyDescent="0.2">
      <c r="A1888" s="1">
        <v>45603.937893518516</v>
      </c>
      <c r="B1888" s="2">
        <v>9.26</v>
      </c>
    </row>
    <row r="1889" spans="1:2" x14ac:dyDescent="0.2">
      <c r="A1889" s="1">
        <v>45604.104560185187</v>
      </c>
      <c r="B1889" s="2">
        <v>9.31</v>
      </c>
    </row>
    <row r="1890" spans="1:2" x14ac:dyDescent="0.2">
      <c r="A1890" s="1">
        <v>45604.271226851852</v>
      </c>
      <c r="B1890" s="2">
        <v>9.26</v>
      </c>
    </row>
    <row r="1891" spans="1:2" x14ac:dyDescent="0.2">
      <c r="A1891" s="1">
        <v>45604.437893518516</v>
      </c>
      <c r="B1891" s="2">
        <v>9.26</v>
      </c>
    </row>
    <row r="1892" spans="1:2" x14ac:dyDescent="0.2">
      <c r="A1892" s="1">
        <v>45604.604560185187</v>
      </c>
      <c r="B1892" s="2">
        <v>9.26</v>
      </c>
    </row>
    <row r="1893" spans="1:2" x14ac:dyDescent="0.2">
      <c r="A1893" s="1">
        <v>45604.771226851852</v>
      </c>
      <c r="B1893" s="2">
        <v>9.2200000000000006</v>
      </c>
    </row>
    <row r="1894" spans="1:2" x14ac:dyDescent="0.2">
      <c r="A1894" s="1">
        <v>45604.937893518516</v>
      </c>
      <c r="B1894" s="2">
        <v>9.14</v>
      </c>
    </row>
    <row r="1895" spans="1:2" x14ac:dyDescent="0.2">
      <c r="A1895" s="1">
        <v>45605.104560185187</v>
      </c>
      <c r="B1895" s="2">
        <v>9.01</v>
      </c>
    </row>
    <row r="1896" spans="1:2" x14ac:dyDescent="0.2">
      <c r="A1896" s="1">
        <v>45605.271226851852</v>
      </c>
      <c r="B1896" s="2">
        <v>9.0500000000000007</v>
      </c>
    </row>
    <row r="1897" spans="1:2" x14ac:dyDescent="0.2">
      <c r="A1897" s="1">
        <v>45605.437893518516</v>
      </c>
      <c r="B1897" s="2">
        <v>9.0063085937499991</v>
      </c>
    </row>
    <row r="1898" spans="1:2" x14ac:dyDescent="0.2">
      <c r="A1898" s="1">
        <v>45605.604560185187</v>
      </c>
      <c r="B1898" s="2">
        <v>9.1779101562500003</v>
      </c>
    </row>
    <row r="1899" spans="1:2" x14ac:dyDescent="0.2">
      <c r="A1899" s="1">
        <v>45605.771226851852</v>
      </c>
      <c r="B1899" s="2">
        <v>9.135009765625</v>
      </c>
    </row>
    <row r="1900" spans="1:2" x14ac:dyDescent="0.2">
      <c r="A1900" s="1">
        <v>45605.937893518516</v>
      </c>
      <c r="B1900" s="2">
        <v>9.1779101562500003</v>
      </c>
    </row>
    <row r="1901" spans="1:2" x14ac:dyDescent="0.2">
      <c r="A1901" s="1">
        <v>45606.104560185187</v>
      </c>
      <c r="B1901" s="2">
        <v>9.135009765625</v>
      </c>
    </row>
    <row r="1902" spans="1:2" x14ac:dyDescent="0.2">
      <c r="A1902" s="1">
        <v>45606.271226851852</v>
      </c>
      <c r="B1902" s="2">
        <v>9.1779101562500003</v>
      </c>
    </row>
    <row r="1903" spans="1:2" x14ac:dyDescent="0.2">
      <c r="A1903" s="1">
        <v>45606.437893518516</v>
      </c>
      <c r="B1903" s="2">
        <v>9.1779101562500003</v>
      </c>
    </row>
    <row r="1904" spans="1:2" x14ac:dyDescent="0.2">
      <c r="A1904" s="1">
        <v>45606.604560185187</v>
      </c>
      <c r="B1904" s="2">
        <v>9.1779101562500003</v>
      </c>
    </row>
    <row r="1905" spans="1:2" x14ac:dyDescent="0.2">
      <c r="A1905" s="1">
        <v>45606.771226851852</v>
      </c>
      <c r="B1905" s="2">
        <v>9.1779101562500003</v>
      </c>
    </row>
    <row r="1906" spans="1:2" x14ac:dyDescent="0.2">
      <c r="A1906" s="1">
        <v>45606.937893518516</v>
      </c>
      <c r="B1906" s="2">
        <v>9.1779101562500003</v>
      </c>
    </row>
    <row r="1907" spans="1:2" x14ac:dyDescent="0.2">
      <c r="A1907" s="1">
        <v>45607.104560185187</v>
      </c>
      <c r="B1907" s="2">
        <v>9.1779101562500003</v>
      </c>
    </row>
    <row r="1908" spans="1:2" x14ac:dyDescent="0.2">
      <c r="A1908" s="1">
        <v>45607.271226851852</v>
      </c>
      <c r="B1908" s="2">
        <v>9.135009765625</v>
      </c>
    </row>
    <row r="1909" spans="1:2" x14ac:dyDescent="0.2">
      <c r="A1909" s="1">
        <v>45607.437893518516</v>
      </c>
      <c r="B1909" s="2">
        <v>9.0921093749999997</v>
      </c>
    </row>
    <row r="1910" spans="1:2" x14ac:dyDescent="0.2">
      <c r="A1910" s="1">
        <v>45607.604560185187</v>
      </c>
      <c r="B1910" s="2">
        <v>9.0492089843749994</v>
      </c>
    </row>
    <row r="1911" spans="1:2" x14ac:dyDescent="0.2">
      <c r="A1911" s="1">
        <v>45607.771226851852</v>
      </c>
      <c r="B1911" s="2">
        <v>9.0492089843749994</v>
      </c>
    </row>
    <row r="1912" spans="1:2" x14ac:dyDescent="0.2">
      <c r="A1912" s="1">
        <v>45607.937893518516</v>
      </c>
      <c r="B1912" s="2">
        <v>8.9205078124999986</v>
      </c>
    </row>
    <row r="1913" spans="1:2" x14ac:dyDescent="0.2">
      <c r="A1913" s="1">
        <v>45608.104560185187</v>
      </c>
      <c r="B1913" s="2">
        <v>8.8776074218749983</v>
      </c>
    </row>
    <row r="1914" spans="1:2" x14ac:dyDescent="0.2">
      <c r="A1914" s="1">
        <v>45608.271226851852</v>
      </c>
      <c r="B1914" s="2">
        <v>8.7489062499999974</v>
      </c>
    </row>
    <row r="1915" spans="1:2" x14ac:dyDescent="0.2">
      <c r="A1915" s="1">
        <v>45608.437893518516</v>
      </c>
      <c r="B1915" s="2">
        <v>8.7489062499999974</v>
      </c>
    </row>
    <row r="1916" spans="1:2" x14ac:dyDescent="0.2">
      <c r="A1916" s="1">
        <v>45608.604560185187</v>
      </c>
      <c r="B1916" s="2">
        <v>8.834707031249998</v>
      </c>
    </row>
    <row r="1917" spans="1:2" x14ac:dyDescent="0.2">
      <c r="A1917" s="1">
        <v>45608.771226851852</v>
      </c>
      <c r="B1917" s="2">
        <v>8.834707031249998</v>
      </c>
    </row>
    <row r="1918" spans="1:2" x14ac:dyDescent="0.2">
      <c r="A1918" s="1">
        <v>45608.937893518516</v>
      </c>
      <c r="B1918" s="2">
        <v>8.834707031249998</v>
      </c>
    </row>
    <row r="1919" spans="1:2" x14ac:dyDescent="0.2">
      <c r="A1919" s="1">
        <v>45609.104560185187</v>
      </c>
      <c r="B1919" s="2">
        <v>8.7918066406249977</v>
      </c>
    </row>
    <row r="1920" spans="1:2" x14ac:dyDescent="0.2">
      <c r="A1920" s="1">
        <v>45609.271226851852</v>
      </c>
      <c r="B1920" s="2">
        <v>8.7918066406249977</v>
      </c>
    </row>
    <row r="1921" spans="1:2" x14ac:dyDescent="0.2">
      <c r="A1921" s="1">
        <v>45609.437893518516</v>
      </c>
      <c r="B1921" s="2">
        <v>8.7918066406249977</v>
      </c>
    </row>
    <row r="1922" spans="1:2" x14ac:dyDescent="0.2">
      <c r="A1922" s="1">
        <v>45609.604560185187</v>
      </c>
      <c r="B1922" s="2">
        <v>8.834707031249998</v>
      </c>
    </row>
    <row r="1923" spans="1:2" x14ac:dyDescent="0.2">
      <c r="A1923" s="1">
        <v>45609.771226851852</v>
      </c>
      <c r="B1923" s="2">
        <v>8.8776074218749983</v>
      </c>
    </row>
    <row r="1924" spans="1:2" x14ac:dyDescent="0.2">
      <c r="A1924" s="1">
        <v>45609.937893518516</v>
      </c>
      <c r="B1924" s="2">
        <v>8.834707031249998</v>
      </c>
    </row>
    <row r="1925" spans="1:2" x14ac:dyDescent="0.2">
      <c r="A1925" s="1">
        <v>45610.104560185187</v>
      </c>
      <c r="B1925" s="2">
        <v>8.7918066406249977</v>
      </c>
    </row>
    <row r="1926" spans="1:2" x14ac:dyDescent="0.2">
      <c r="A1926" s="1">
        <v>45610.271226851852</v>
      </c>
      <c r="B1926" s="2">
        <v>8.7918066406249977</v>
      </c>
    </row>
    <row r="1927" spans="1:2" x14ac:dyDescent="0.2">
      <c r="A1927" s="1">
        <v>45610.437893518516</v>
      </c>
      <c r="B1927" s="2">
        <v>8.7918066406249977</v>
      </c>
    </row>
    <row r="1928" spans="1:2" x14ac:dyDescent="0.2">
      <c r="A1928" s="1">
        <v>45610.604560185187</v>
      </c>
      <c r="B1928" s="2">
        <v>8.834707031249998</v>
      </c>
    </row>
    <row r="1929" spans="1:2" x14ac:dyDescent="0.2">
      <c r="A1929" s="1">
        <v>45610.771226851852</v>
      </c>
      <c r="B1929" s="2">
        <v>8.8776074218749983</v>
      </c>
    </row>
    <row r="1930" spans="1:2" x14ac:dyDescent="0.2">
      <c r="A1930" s="1">
        <v>45610.937893518516</v>
      </c>
      <c r="B1930" s="2">
        <v>8.8776074218749983</v>
      </c>
    </row>
    <row r="1931" spans="1:2" x14ac:dyDescent="0.2">
      <c r="A1931" s="1">
        <v>45611.104560185187</v>
      </c>
      <c r="B1931" s="2">
        <v>8.8776074218749983</v>
      </c>
    </row>
    <row r="1932" spans="1:2" x14ac:dyDescent="0.2">
      <c r="A1932" s="1">
        <v>45611.271226851852</v>
      </c>
      <c r="B1932" s="2">
        <v>8.834707031249998</v>
      </c>
    </row>
    <row r="1933" spans="1:2" x14ac:dyDescent="0.2">
      <c r="A1933" s="1">
        <v>45611.437893518516</v>
      </c>
      <c r="B1933" s="2">
        <v>8.834707031249998</v>
      </c>
    </row>
    <row r="1934" spans="1:2" x14ac:dyDescent="0.2">
      <c r="A1934" s="1">
        <v>45611.604560185187</v>
      </c>
      <c r="B1934" s="2">
        <v>8.834707031249998</v>
      </c>
    </row>
    <row r="1935" spans="1:2" x14ac:dyDescent="0.2">
      <c r="A1935" s="1">
        <v>45611.771226851852</v>
      </c>
      <c r="B1935" s="2">
        <v>8.834707031249998</v>
      </c>
    </row>
    <row r="1936" spans="1:2" x14ac:dyDescent="0.2">
      <c r="A1936" s="1">
        <v>45611.937893518516</v>
      </c>
      <c r="B1936" s="2">
        <v>8.7489062499999974</v>
      </c>
    </row>
    <row r="1937" spans="1:2" x14ac:dyDescent="0.2">
      <c r="A1937" s="1">
        <v>45612.104560185187</v>
      </c>
      <c r="B1937" s="2">
        <v>8.7918066406249977</v>
      </c>
    </row>
    <row r="1938" spans="1:2" x14ac:dyDescent="0.2">
      <c r="A1938" s="1">
        <v>45612.271226851852</v>
      </c>
      <c r="B1938" s="2">
        <v>8.7489062499999974</v>
      </c>
    </row>
    <row r="1939" spans="1:2" x14ac:dyDescent="0.2">
      <c r="A1939" s="1">
        <v>45612.437893518516</v>
      </c>
      <c r="B1939" s="2">
        <v>8.7060058593749972</v>
      </c>
    </row>
    <row r="1940" spans="1:2" x14ac:dyDescent="0.2">
      <c r="A1940" s="1">
        <v>45612.604560185187</v>
      </c>
      <c r="B1940" s="2">
        <v>8.7489062499999974</v>
      </c>
    </row>
    <row r="1941" spans="1:2" x14ac:dyDescent="0.2">
      <c r="A1941" s="1">
        <v>45612.771226851852</v>
      </c>
      <c r="B1941" s="2">
        <v>8.6631054687499969</v>
      </c>
    </row>
    <row r="1942" spans="1:2" x14ac:dyDescent="0.2">
      <c r="A1942" s="1">
        <v>45612.937893518516</v>
      </c>
      <c r="B1942" s="2">
        <v>8.7060058593749972</v>
      </c>
    </row>
    <row r="1943" spans="1:2" x14ac:dyDescent="0.2">
      <c r="A1943" s="1">
        <v>45613.104560185187</v>
      </c>
      <c r="B1943" s="2">
        <v>8.7489062499999974</v>
      </c>
    </row>
    <row r="1944" spans="1:2" x14ac:dyDescent="0.2">
      <c r="A1944" s="1">
        <v>45613.271226851852</v>
      </c>
      <c r="B1944" s="2">
        <v>8.7489062499999974</v>
      </c>
    </row>
    <row r="1945" spans="1:2" x14ac:dyDescent="0.2">
      <c r="A1945" s="1">
        <v>45613.437893518516</v>
      </c>
      <c r="B1945" s="2">
        <v>8.7918066406249977</v>
      </c>
    </row>
    <row r="1946" spans="1:2" x14ac:dyDescent="0.2">
      <c r="A1946" s="1">
        <v>45613.604560185187</v>
      </c>
      <c r="B1946" s="2">
        <v>8.7918066406249977</v>
      </c>
    </row>
    <row r="1947" spans="1:2" x14ac:dyDescent="0.2">
      <c r="A1947" s="1">
        <v>45613.771226851852</v>
      </c>
      <c r="B1947" s="2">
        <v>8.7918066406249977</v>
      </c>
    </row>
    <row r="1948" spans="1:2" x14ac:dyDescent="0.2">
      <c r="A1948" s="1">
        <v>45613.937893518516</v>
      </c>
      <c r="B1948" s="2">
        <v>8.7060058593749972</v>
      </c>
    </row>
    <row r="1949" spans="1:2" x14ac:dyDescent="0.2">
      <c r="A1949" s="1">
        <v>45614.104560185187</v>
      </c>
      <c r="B1949" s="2">
        <v>8.7060058593749972</v>
      </c>
    </row>
    <row r="1950" spans="1:2" x14ac:dyDescent="0.2">
      <c r="A1950" s="1">
        <v>45614.271226851852</v>
      </c>
      <c r="B1950" s="2">
        <v>8.6631054687499969</v>
      </c>
    </row>
    <row r="1951" spans="1:2" x14ac:dyDescent="0.2">
      <c r="A1951" s="1">
        <v>45614.437893518516</v>
      </c>
      <c r="B1951" s="2">
        <v>8.6631054687499969</v>
      </c>
    </row>
    <row r="1952" spans="1:2" x14ac:dyDescent="0.2">
      <c r="A1952" s="1">
        <v>45614.604560185187</v>
      </c>
      <c r="B1952" s="2">
        <v>8.6202050781249966</v>
      </c>
    </row>
    <row r="1953" spans="1:2" x14ac:dyDescent="0.2">
      <c r="A1953" s="1">
        <v>45614.771226851852</v>
      </c>
      <c r="B1953" s="2">
        <v>8.5773046874999963</v>
      </c>
    </row>
    <row r="1954" spans="1:2" x14ac:dyDescent="0.2">
      <c r="A1954" s="1">
        <v>45614.937893518516</v>
      </c>
      <c r="B1954" s="2">
        <v>8.6202050781249966</v>
      </c>
    </row>
    <row r="1955" spans="1:2" x14ac:dyDescent="0.2">
      <c r="A1955" s="1">
        <v>45615.104560185187</v>
      </c>
      <c r="B1955" s="2">
        <v>8.534404296874996</v>
      </c>
    </row>
    <row r="1956" spans="1:2" x14ac:dyDescent="0.2">
      <c r="A1956" s="1">
        <v>45615.271226851852</v>
      </c>
      <c r="B1956" s="2">
        <v>8.5773046874999963</v>
      </c>
    </row>
    <row r="1957" spans="1:2" x14ac:dyDescent="0.2">
      <c r="A1957" s="1">
        <v>45615.437893518516</v>
      </c>
      <c r="B1957" s="2">
        <v>8.5773046874999963</v>
      </c>
    </row>
    <row r="1958" spans="1:2" x14ac:dyDescent="0.2">
      <c r="A1958" s="1">
        <v>45615.604560185187</v>
      </c>
      <c r="B1958" s="2">
        <v>8.7060058593749972</v>
      </c>
    </row>
    <row r="1959" spans="1:2" x14ac:dyDescent="0.2">
      <c r="A1959" s="1">
        <v>45615.771226851852</v>
      </c>
      <c r="B1959" s="2">
        <v>8.7489062499999974</v>
      </c>
    </row>
    <row r="1960" spans="1:2" x14ac:dyDescent="0.2">
      <c r="A1960" s="1">
        <v>45615.937893518516</v>
      </c>
      <c r="B1960" s="2">
        <v>8.7489062499999974</v>
      </c>
    </row>
    <row r="1961" spans="1:2" x14ac:dyDescent="0.2">
      <c r="A1961" s="1">
        <v>45616.104560185187</v>
      </c>
      <c r="B1961" s="2">
        <v>8.7060058593749972</v>
      </c>
    </row>
    <row r="1962" spans="1:2" x14ac:dyDescent="0.2">
      <c r="A1962" s="1">
        <v>45616.271226851852</v>
      </c>
      <c r="B1962" s="2">
        <v>8.6631054687499969</v>
      </c>
    </row>
    <row r="1963" spans="1:2" x14ac:dyDescent="0.2">
      <c r="A1963" s="1">
        <v>45616.437893518516</v>
      </c>
      <c r="B1963" s="2">
        <v>8.6202050781249966</v>
      </c>
    </row>
    <row r="1964" spans="1:2" x14ac:dyDescent="0.2">
      <c r="A1964" s="1">
        <v>45616.604560185187</v>
      </c>
      <c r="B1964" s="2">
        <v>8.6631054687499969</v>
      </c>
    </row>
    <row r="1965" spans="1:2" x14ac:dyDescent="0.2">
      <c r="A1965" s="1">
        <v>45616.771226851852</v>
      </c>
      <c r="B1965" s="2">
        <v>8.6202050781249966</v>
      </c>
    </row>
    <row r="1966" spans="1:2" x14ac:dyDescent="0.2">
      <c r="A1966" s="1">
        <v>45616.937893518516</v>
      </c>
      <c r="B1966" s="2">
        <v>8.5773046874999963</v>
      </c>
    </row>
    <row r="1967" spans="1:2" x14ac:dyDescent="0.2">
      <c r="A1967" s="1">
        <v>45617.104560185187</v>
      </c>
      <c r="B1967" s="2">
        <v>8.534404296874996</v>
      </c>
    </row>
    <row r="1968" spans="1:2" x14ac:dyDescent="0.2">
      <c r="A1968" s="1">
        <v>45617.271226851852</v>
      </c>
      <c r="B1968" s="2">
        <v>8.534404296874996</v>
      </c>
    </row>
    <row r="1969" spans="1:2" x14ac:dyDescent="0.2">
      <c r="A1969" s="1">
        <v>45617.437893518516</v>
      </c>
      <c r="B1969" s="2">
        <v>8.4057031249999952</v>
      </c>
    </row>
    <row r="1970" spans="1:2" x14ac:dyDescent="0.2">
      <c r="A1970" s="1">
        <v>45617.604560185187</v>
      </c>
      <c r="B1970" s="2">
        <v>8.4486035156249955</v>
      </c>
    </row>
    <row r="1971" spans="1:2" x14ac:dyDescent="0.2">
      <c r="A1971" s="1">
        <v>45617.771226851852</v>
      </c>
      <c r="B1971" s="2">
        <v>8.4486035156249955</v>
      </c>
    </row>
    <row r="1972" spans="1:2" x14ac:dyDescent="0.2">
      <c r="A1972" s="1">
        <v>45617.937893518516</v>
      </c>
      <c r="B1972" s="2">
        <v>8.4486035156249955</v>
      </c>
    </row>
    <row r="1973" spans="1:2" x14ac:dyDescent="0.2">
      <c r="A1973" s="1">
        <v>45618.104560185187</v>
      </c>
      <c r="B1973" s="2">
        <v>8.4486035156249955</v>
      </c>
    </row>
    <row r="1974" spans="1:2" x14ac:dyDescent="0.2">
      <c r="A1974" s="1">
        <v>45618.271226851852</v>
      </c>
      <c r="B1974" s="2">
        <v>8.4486035156249955</v>
      </c>
    </row>
    <row r="1975" spans="1:2" x14ac:dyDescent="0.2">
      <c r="A1975" s="1">
        <v>45618.437893518516</v>
      </c>
      <c r="B1975" s="2">
        <v>8.4057031249999952</v>
      </c>
    </row>
    <row r="1976" spans="1:2" x14ac:dyDescent="0.2">
      <c r="A1976" s="1">
        <v>45618.604560185187</v>
      </c>
      <c r="B1976" s="2">
        <v>8.4057031249999952</v>
      </c>
    </row>
    <row r="1977" spans="1:2" x14ac:dyDescent="0.2">
      <c r="A1977" s="1">
        <v>45618.771226851852</v>
      </c>
      <c r="B1977" s="2">
        <v>8.4057031249999952</v>
      </c>
    </row>
    <row r="1978" spans="1:2" x14ac:dyDescent="0.2">
      <c r="A1978" s="1">
        <v>45618.937893518516</v>
      </c>
      <c r="B1978" s="2">
        <v>8.4057031249999952</v>
      </c>
    </row>
    <row r="1979" spans="1:2" x14ac:dyDescent="0.2">
      <c r="A1979" s="1">
        <v>45619.104560185187</v>
      </c>
      <c r="B1979" s="2">
        <v>8.4057031249999952</v>
      </c>
    </row>
    <row r="1980" spans="1:2" x14ac:dyDescent="0.2">
      <c r="A1980" s="1">
        <v>45619.271226851852</v>
      </c>
      <c r="B1980" s="2">
        <v>8.3628027343749949</v>
      </c>
    </row>
    <row r="1981" spans="1:2" x14ac:dyDescent="0.2">
      <c r="A1981" s="1">
        <v>45619.437893518516</v>
      </c>
      <c r="B1981" s="2">
        <v>8.3628027343749949</v>
      </c>
    </row>
    <row r="1982" spans="1:2" x14ac:dyDescent="0.2">
      <c r="A1982" s="1">
        <v>45619.604560185187</v>
      </c>
      <c r="B1982" s="2">
        <v>8.3628027343749949</v>
      </c>
    </row>
    <row r="1983" spans="1:2" x14ac:dyDescent="0.2">
      <c r="A1983" s="1">
        <v>45619.771226851852</v>
      </c>
      <c r="B1983" s="2">
        <v>8.3199023437500017</v>
      </c>
    </row>
    <row r="1984" spans="1:2" x14ac:dyDescent="0.2">
      <c r="A1984" s="1">
        <v>45619.937893518516</v>
      </c>
      <c r="B1984" s="2">
        <v>8.2341015625000011</v>
      </c>
    </row>
    <row r="1985" spans="1:2" x14ac:dyDescent="0.2">
      <c r="A1985" s="1">
        <v>45620.104560185187</v>
      </c>
      <c r="B1985" s="2">
        <v>8.2770019531250014</v>
      </c>
    </row>
    <row r="1986" spans="1:2" x14ac:dyDescent="0.2">
      <c r="A1986" s="1">
        <v>45620.271226851852</v>
      </c>
      <c r="B1986" s="2">
        <v>8.2341015625000011</v>
      </c>
    </row>
    <row r="1987" spans="1:2" x14ac:dyDescent="0.2">
      <c r="A1987" s="1">
        <v>45620.437893518516</v>
      </c>
      <c r="B1987" s="2">
        <v>8.1912011718750009</v>
      </c>
    </row>
    <row r="1988" spans="1:2" x14ac:dyDescent="0.2">
      <c r="A1988" s="1">
        <v>45620.604560185187</v>
      </c>
      <c r="B1988" s="2">
        <v>8.1912011718750009</v>
      </c>
    </row>
    <row r="1989" spans="1:2" x14ac:dyDescent="0.2">
      <c r="A1989" s="1">
        <v>45620.771226851852</v>
      </c>
      <c r="B1989" s="2">
        <v>8.1483007812500006</v>
      </c>
    </row>
    <row r="1990" spans="1:2" x14ac:dyDescent="0.2">
      <c r="A1990" s="1">
        <v>45620.937893518516</v>
      </c>
      <c r="B1990" s="2">
        <v>8.1054003906250003</v>
      </c>
    </row>
    <row r="1991" spans="1:2" x14ac:dyDescent="0.2">
      <c r="A1991" s="1">
        <v>45621.104560185187</v>
      </c>
      <c r="B1991" s="2">
        <v>8.0195996093749997</v>
      </c>
    </row>
    <row r="1992" spans="1:2" x14ac:dyDescent="0.2">
      <c r="A1992" s="1">
        <v>45621.271226851852</v>
      </c>
      <c r="B1992" s="2">
        <v>8.0195996093749997</v>
      </c>
    </row>
    <row r="1993" spans="1:2" x14ac:dyDescent="0.2">
      <c r="A1993" s="1">
        <v>45621.437893518516</v>
      </c>
      <c r="B1993" s="2">
        <v>8.0195996093749997</v>
      </c>
    </row>
    <row r="1994" spans="1:2" x14ac:dyDescent="0.2">
      <c r="A1994" s="1">
        <v>45621.604560185187</v>
      </c>
      <c r="B1994" s="2">
        <v>7.9766992187500003</v>
      </c>
    </row>
    <row r="1995" spans="1:2" x14ac:dyDescent="0.2">
      <c r="A1995" s="1">
        <v>45621.771226851852</v>
      </c>
      <c r="B1995" s="2">
        <v>8.0625</v>
      </c>
    </row>
    <row r="1996" spans="1:2" x14ac:dyDescent="0.2">
      <c r="A1996" s="1">
        <v>45621.937893518516</v>
      </c>
      <c r="B1996" s="2">
        <v>8.0195996093749997</v>
      </c>
    </row>
    <row r="1997" spans="1:2" x14ac:dyDescent="0.2">
      <c r="A1997" s="1">
        <v>45622.104560185187</v>
      </c>
      <c r="B1997" s="2">
        <v>7.9337988281249991</v>
      </c>
    </row>
    <row r="1998" spans="1:2" x14ac:dyDescent="0.2">
      <c r="A1998" s="1">
        <v>45622.271226851852</v>
      </c>
      <c r="B1998" s="2">
        <v>7.8479980468749986</v>
      </c>
    </row>
    <row r="1999" spans="1:2" x14ac:dyDescent="0.2">
      <c r="A1999" s="1">
        <v>45622.437893518516</v>
      </c>
      <c r="B1999" s="2">
        <v>7.8479980468749986</v>
      </c>
    </row>
    <row r="2000" spans="1:2" x14ac:dyDescent="0.2">
      <c r="A2000" s="1">
        <v>45622.604560185187</v>
      </c>
      <c r="B2000" s="2">
        <v>7.7192968749999977</v>
      </c>
    </row>
    <row r="2001" spans="1:2" x14ac:dyDescent="0.2">
      <c r="A2001" s="1">
        <v>45622.771226851852</v>
      </c>
      <c r="B2001" s="2">
        <v>7.762197265624998</v>
      </c>
    </row>
    <row r="2002" spans="1:2" x14ac:dyDescent="0.2">
      <c r="A2002" s="1">
        <v>45622.937893518516</v>
      </c>
      <c r="B2002" s="2">
        <v>7.7192968749999977</v>
      </c>
    </row>
    <row r="2003" spans="1:2" x14ac:dyDescent="0.2">
      <c r="A2003" s="1">
        <v>45623.104560185187</v>
      </c>
      <c r="B2003" s="2">
        <v>7.6334960937499972</v>
      </c>
    </row>
    <row r="2004" spans="1:2" x14ac:dyDescent="0.2">
      <c r="A2004" s="1">
        <v>45623.271226851852</v>
      </c>
      <c r="B2004" s="2">
        <v>7.6334960937499972</v>
      </c>
    </row>
    <row r="2005" spans="1:2" x14ac:dyDescent="0.2">
      <c r="A2005" s="1">
        <v>45623.437893518516</v>
      </c>
      <c r="B2005" s="2">
        <v>7.6763964843749974</v>
      </c>
    </row>
    <row r="2006" spans="1:2" x14ac:dyDescent="0.2">
      <c r="A2006" s="1">
        <v>45623.604560185187</v>
      </c>
      <c r="B2006" s="2">
        <v>7.5905957031249969</v>
      </c>
    </row>
    <row r="2007" spans="1:2" x14ac:dyDescent="0.2">
      <c r="A2007" s="1">
        <v>45623.771226851852</v>
      </c>
      <c r="B2007" s="2">
        <v>7.6334960937499972</v>
      </c>
    </row>
    <row r="2008" spans="1:2" x14ac:dyDescent="0.2">
      <c r="A2008" s="1">
        <v>45623.937893518516</v>
      </c>
      <c r="B2008" s="2">
        <v>7.5476953124999966</v>
      </c>
    </row>
    <row r="2009" spans="1:2" x14ac:dyDescent="0.2">
      <c r="A2009" s="1">
        <v>45624.104560185187</v>
      </c>
      <c r="B2009" s="2">
        <v>7.5476953124999966</v>
      </c>
    </row>
    <row r="2010" spans="1:2" x14ac:dyDescent="0.2">
      <c r="A2010" s="1">
        <v>45624.271226851852</v>
      </c>
      <c r="B2010" s="2">
        <v>7.5047949218749963</v>
      </c>
    </row>
    <row r="2011" spans="1:2" x14ac:dyDescent="0.2">
      <c r="A2011" s="1">
        <v>45624.437893518516</v>
      </c>
      <c r="B2011" s="2">
        <v>7.4189941406249957</v>
      </c>
    </row>
    <row r="2012" spans="1:2" x14ac:dyDescent="0.2">
      <c r="A2012" s="1">
        <v>45624.604560185187</v>
      </c>
      <c r="B2012" s="2">
        <v>7.461894531249996</v>
      </c>
    </row>
    <row r="2013" spans="1:2" x14ac:dyDescent="0.2">
      <c r="A2013" s="1">
        <v>45624.771226851852</v>
      </c>
      <c r="B2013" s="2">
        <v>7.4189941406249957</v>
      </c>
    </row>
    <row r="2014" spans="1:2" x14ac:dyDescent="0.2">
      <c r="A2014" s="1">
        <v>45624.937893518516</v>
      </c>
      <c r="B2014" s="2">
        <v>7.4189941406249957</v>
      </c>
    </row>
    <row r="2015" spans="1:2" x14ac:dyDescent="0.2">
      <c r="A2015" s="1">
        <v>45625.104560185187</v>
      </c>
      <c r="B2015" s="2">
        <v>7.3331933593749952</v>
      </c>
    </row>
    <row r="2016" spans="1:2" x14ac:dyDescent="0.2">
      <c r="A2016" s="1">
        <v>45625.271226851852</v>
      </c>
      <c r="B2016" s="2">
        <v>7.3331933593749952</v>
      </c>
    </row>
    <row r="2017" spans="1:2" x14ac:dyDescent="0.2">
      <c r="A2017" s="1">
        <v>45625.437893518516</v>
      </c>
      <c r="B2017" s="2">
        <v>7.2902929687499949</v>
      </c>
    </row>
    <row r="2018" spans="1:2" x14ac:dyDescent="0.2">
      <c r="A2018" s="1">
        <v>45625.604560185187</v>
      </c>
      <c r="B2018" s="2">
        <v>7.2902929687499949</v>
      </c>
    </row>
    <row r="2019" spans="1:2" x14ac:dyDescent="0.2">
      <c r="A2019" s="1">
        <v>45625.771226851852</v>
      </c>
      <c r="B2019" s="2">
        <v>7.2473925781250017</v>
      </c>
    </row>
    <row r="2020" spans="1:2" x14ac:dyDescent="0.2">
      <c r="A2020" s="1">
        <v>45625.937893518516</v>
      </c>
      <c r="B2020" s="2">
        <v>7.2044921875000014</v>
      </c>
    </row>
    <row r="2021" spans="1:2" x14ac:dyDescent="0.2">
      <c r="A2021" s="1">
        <v>45626.104560185187</v>
      </c>
      <c r="B2021" s="2">
        <v>7.1615917968750011</v>
      </c>
    </row>
    <row r="2022" spans="1:2" x14ac:dyDescent="0.2">
      <c r="A2022" s="1">
        <v>45626.271226851852</v>
      </c>
      <c r="B2022" s="2">
        <v>7.1186914062500009</v>
      </c>
    </row>
    <row r="2023" spans="1:2" x14ac:dyDescent="0.2">
      <c r="A2023" s="1">
        <v>45626.437893518516</v>
      </c>
      <c r="B2023" s="2">
        <v>7.0328906250000003</v>
      </c>
    </row>
    <row r="2024" spans="1:2" x14ac:dyDescent="0.2">
      <c r="A2024" s="1">
        <v>45626.604560185187</v>
      </c>
      <c r="B2024" s="2">
        <v>6.989990234375</v>
      </c>
    </row>
    <row r="2025" spans="1:2" x14ac:dyDescent="0.2">
      <c r="A2025" s="1">
        <v>45626.771226851852</v>
      </c>
      <c r="B2025" s="2">
        <v>6.9470898437499997</v>
      </c>
    </row>
    <row r="2026" spans="1:2" x14ac:dyDescent="0.2">
      <c r="A2026" s="1">
        <v>45626.937893518516</v>
      </c>
      <c r="B2026" s="2">
        <v>6.989990234375</v>
      </c>
    </row>
    <row r="2027" spans="1:2" x14ac:dyDescent="0.2">
      <c r="A2027" s="1">
        <v>45627.104560185187</v>
      </c>
      <c r="B2027" s="2">
        <v>6.9470898437499997</v>
      </c>
    </row>
    <row r="2028" spans="1:2" x14ac:dyDescent="0.2">
      <c r="A2028" s="1">
        <v>45627.271226851852</v>
      </c>
      <c r="B2028" s="2">
        <v>6.9041894531249994</v>
      </c>
    </row>
    <row r="2029" spans="1:2" x14ac:dyDescent="0.2">
      <c r="A2029" s="1">
        <v>45627.437893518516</v>
      </c>
      <c r="B2029" s="2">
        <v>6.9470898437499997</v>
      </c>
    </row>
    <row r="2030" spans="1:2" x14ac:dyDescent="0.2">
      <c r="A2030" s="1">
        <v>45627.604560185187</v>
      </c>
      <c r="B2030" s="2">
        <v>6.9470898437499997</v>
      </c>
    </row>
    <row r="2031" spans="1:2" x14ac:dyDescent="0.2">
      <c r="A2031" s="1">
        <v>45627.771226851852</v>
      </c>
      <c r="B2031" s="2">
        <v>6.9041894531249994</v>
      </c>
    </row>
    <row r="2032" spans="1:2" x14ac:dyDescent="0.2">
      <c r="A2032" s="1">
        <v>45627.937893518516</v>
      </c>
      <c r="B2032" s="2">
        <v>6.8612890624999991</v>
      </c>
    </row>
    <row r="2033" spans="1:2" x14ac:dyDescent="0.2">
      <c r="A2033" s="1">
        <v>45628.104560185187</v>
      </c>
      <c r="B2033" s="2">
        <v>6.9041894531249994</v>
      </c>
    </row>
    <row r="2034" spans="1:2" x14ac:dyDescent="0.2">
      <c r="A2034" s="1">
        <v>45628.271226851852</v>
      </c>
      <c r="B2034" s="2">
        <v>6.7754882812499986</v>
      </c>
    </row>
    <row r="2035" spans="1:2" x14ac:dyDescent="0.2">
      <c r="A2035" s="1">
        <v>45628.437893518516</v>
      </c>
      <c r="B2035" s="2">
        <v>6.8183886718749989</v>
      </c>
    </row>
    <row r="2036" spans="1:2" x14ac:dyDescent="0.2">
      <c r="A2036" s="1">
        <v>45628.604560185187</v>
      </c>
      <c r="B2036" s="2">
        <v>6.8612890624999991</v>
      </c>
    </row>
    <row r="2037" spans="1:2" x14ac:dyDescent="0.2">
      <c r="A2037" s="1">
        <v>45628.771226851852</v>
      </c>
      <c r="B2037" s="2">
        <v>6.8612890624999991</v>
      </c>
    </row>
    <row r="2038" spans="1:2" x14ac:dyDescent="0.2">
      <c r="A2038" s="1">
        <v>45628.937893518516</v>
      </c>
      <c r="B2038" s="2">
        <v>6.8183886718749989</v>
      </c>
    </row>
    <row r="2039" spans="1:2" x14ac:dyDescent="0.2">
      <c r="A2039" s="1">
        <v>45629.104560185187</v>
      </c>
      <c r="B2039" s="2">
        <v>6.7754882812499986</v>
      </c>
    </row>
    <row r="2040" spans="1:2" x14ac:dyDescent="0.2">
      <c r="A2040" s="1">
        <v>45629.271226851852</v>
      </c>
      <c r="B2040" s="2">
        <v>6.7325878906249983</v>
      </c>
    </row>
    <row r="2041" spans="1:2" x14ac:dyDescent="0.2">
      <c r="A2041" s="1">
        <v>45629.437893518516</v>
      </c>
      <c r="B2041" s="2">
        <v>6.7325878906249983</v>
      </c>
    </row>
    <row r="2042" spans="1:2" x14ac:dyDescent="0.2">
      <c r="A2042" s="1">
        <v>45629.604560185187</v>
      </c>
      <c r="B2042" s="2">
        <v>6.7325878906249983</v>
      </c>
    </row>
    <row r="2043" spans="1:2" x14ac:dyDescent="0.2">
      <c r="A2043" s="1">
        <v>45629.771226851852</v>
      </c>
      <c r="B2043" s="2">
        <v>6.689687499999998</v>
      </c>
    </row>
    <row r="2044" spans="1:2" x14ac:dyDescent="0.2">
      <c r="A2044" s="1">
        <v>45629.937893518516</v>
      </c>
      <c r="B2044" s="2">
        <v>6.6467871093749977</v>
      </c>
    </row>
    <row r="2045" spans="1:2" x14ac:dyDescent="0.2">
      <c r="A2045" s="1">
        <v>45630.104560185187</v>
      </c>
      <c r="B2045" s="2">
        <v>6.6467871093749977</v>
      </c>
    </row>
    <row r="2046" spans="1:2" x14ac:dyDescent="0.2">
      <c r="A2046" s="1">
        <v>45630.271226851852</v>
      </c>
      <c r="B2046" s="2">
        <v>6.689687499999998</v>
      </c>
    </row>
    <row r="2047" spans="1:2" x14ac:dyDescent="0.2">
      <c r="A2047" s="1">
        <v>45630.437893518516</v>
      </c>
      <c r="B2047" s="2">
        <v>6.689687499999998</v>
      </c>
    </row>
    <row r="2048" spans="1:2" x14ac:dyDescent="0.2">
      <c r="A2048" s="1">
        <v>45630.604560185187</v>
      </c>
      <c r="B2048" s="2">
        <v>6.6467871093749977</v>
      </c>
    </row>
    <row r="2049" spans="1:2" x14ac:dyDescent="0.2">
      <c r="A2049" s="1">
        <v>45630.771226851852</v>
      </c>
      <c r="B2049" s="2">
        <v>6.6038867187499974</v>
      </c>
    </row>
    <row r="2050" spans="1:2" x14ac:dyDescent="0.2">
      <c r="A2050" s="1">
        <v>45630.937893518516</v>
      </c>
      <c r="B2050" s="2">
        <v>6.4751855468749966</v>
      </c>
    </row>
    <row r="2051" spans="1:2" x14ac:dyDescent="0.2">
      <c r="A2051" s="1">
        <v>45631.104560185187</v>
      </c>
      <c r="B2051" s="2">
        <v>6.5180859374999969</v>
      </c>
    </row>
    <row r="2052" spans="1:2" x14ac:dyDescent="0.2">
      <c r="A2052" s="1">
        <v>45631.271226851852</v>
      </c>
      <c r="B2052" s="2">
        <v>6.4322851562499963</v>
      </c>
    </row>
    <row r="2053" spans="1:2" x14ac:dyDescent="0.2">
      <c r="A2053" s="1">
        <v>45631.437893518516</v>
      </c>
      <c r="B2053" s="2">
        <v>6.5180859374999969</v>
      </c>
    </row>
    <row r="2054" spans="1:2" x14ac:dyDescent="0.2">
      <c r="A2054" s="1">
        <v>45631.604560185187</v>
      </c>
      <c r="B2054" s="2">
        <v>6.4751855468749966</v>
      </c>
    </row>
    <row r="2055" spans="1:2" x14ac:dyDescent="0.2">
      <c r="A2055" s="1">
        <v>45631.771226851852</v>
      </c>
      <c r="B2055" s="2">
        <v>6.4322851562499963</v>
      </c>
    </row>
    <row r="2056" spans="1:2" x14ac:dyDescent="0.2">
      <c r="A2056" s="1">
        <v>45631.937893518516</v>
      </c>
      <c r="B2056" s="2">
        <v>6.389384765624996</v>
      </c>
    </row>
    <row r="2057" spans="1:2" x14ac:dyDescent="0.2">
      <c r="A2057" s="1">
        <v>45632.104560185187</v>
      </c>
      <c r="B2057" s="2">
        <v>6.3464843749999957</v>
      </c>
    </row>
    <row r="2058" spans="1:2" x14ac:dyDescent="0.2">
      <c r="A2058" s="1">
        <v>45632.271226851852</v>
      </c>
      <c r="B2058" s="2">
        <v>6.3464843749999957</v>
      </c>
    </row>
    <row r="2059" spans="1:2" x14ac:dyDescent="0.2">
      <c r="A2059" s="1">
        <v>45632.437893518516</v>
      </c>
      <c r="B2059" s="2">
        <v>6.3035839843749955</v>
      </c>
    </row>
    <row r="2060" spans="1:2" x14ac:dyDescent="0.2">
      <c r="A2060" s="1">
        <v>45632.604560185187</v>
      </c>
      <c r="B2060" s="2">
        <v>6.3464843749999957</v>
      </c>
    </row>
    <row r="2061" spans="1:2" x14ac:dyDescent="0.2">
      <c r="A2061" s="1">
        <v>45632.771226851852</v>
      </c>
      <c r="B2061" s="2">
        <v>6.3035839843749955</v>
      </c>
    </row>
    <row r="2062" spans="1:2" x14ac:dyDescent="0.2">
      <c r="A2062" s="1">
        <v>45632.937893518516</v>
      </c>
      <c r="B2062" s="2">
        <v>6.3035839843749955</v>
      </c>
    </row>
    <row r="2063" spans="1:2" x14ac:dyDescent="0.2">
      <c r="A2063" s="1">
        <v>45633.104560185187</v>
      </c>
      <c r="B2063" s="2">
        <v>6.2177832031249949</v>
      </c>
    </row>
    <row r="2064" spans="1:2" x14ac:dyDescent="0.2">
      <c r="A2064" s="1">
        <v>45633.271226851852</v>
      </c>
      <c r="B2064" s="2">
        <v>6.2606835937499952</v>
      </c>
    </row>
    <row r="2065" spans="1:2" x14ac:dyDescent="0.2">
      <c r="A2065" s="1">
        <v>45633.437893518516</v>
      </c>
      <c r="B2065" s="2">
        <v>6.3464843749999957</v>
      </c>
    </row>
    <row r="2066" spans="1:2" x14ac:dyDescent="0.2">
      <c r="A2066" s="1">
        <v>45633.604560185187</v>
      </c>
      <c r="B2066" s="2">
        <v>6.3464843749999957</v>
      </c>
    </row>
    <row r="2067" spans="1:2" x14ac:dyDescent="0.2">
      <c r="A2067" s="1">
        <v>45633.771226851852</v>
      </c>
      <c r="B2067" s="2">
        <v>6.389384765624996</v>
      </c>
    </row>
    <row r="2068" spans="1:2" x14ac:dyDescent="0.2">
      <c r="A2068" s="1">
        <v>45633.937893518516</v>
      </c>
      <c r="B2068" s="2">
        <v>6.389384765624996</v>
      </c>
    </row>
    <row r="2069" spans="1:2" x14ac:dyDescent="0.2">
      <c r="A2069" s="1">
        <v>45634.104560185187</v>
      </c>
      <c r="B2069" s="2">
        <v>6.389384765624996</v>
      </c>
    </row>
    <row r="2070" spans="1:2" x14ac:dyDescent="0.2">
      <c r="A2070" s="1">
        <v>45634.271226851852</v>
      </c>
      <c r="B2070" s="2">
        <v>6.4322851562499963</v>
      </c>
    </row>
    <row r="2071" spans="1:2" x14ac:dyDescent="0.2">
      <c r="A2071" s="1">
        <v>45634.437893518516</v>
      </c>
      <c r="B2071" s="2">
        <v>6.389384765624996</v>
      </c>
    </row>
    <row r="2072" spans="1:2" x14ac:dyDescent="0.2">
      <c r="A2072" s="1">
        <v>45634.604560185187</v>
      </c>
      <c r="B2072" s="2">
        <v>6.389384765624996</v>
      </c>
    </row>
    <row r="2073" spans="1:2" x14ac:dyDescent="0.2">
      <c r="A2073" s="1">
        <v>45634.771226851852</v>
      </c>
      <c r="B2073" s="2">
        <v>6.389384765624996</v>
      </c>
    </row>
    <row r="2074" spans="1:2" x14ac:dyDescent="0.2">
      <c r="A2074" s="1">
        <v>45634.937893518516</v>
      </c>
      <c r="B2074" s="2">
        <v>6.3464843749999957</v>
      </c>
    </row>
    <row r="2075" spans="1:2" x14ac:dyDescent="0.2">
      <c r="A2075" s="1">
        <v>45635.104560185187</v>
      </c>
      <c r="B2075" s="2">
        <v>6.3035839843749955</v>
      </c>
    </row>
    <row r="2076" spans="1:2" x14ac:dyDescent="0.2">
      <c r="A2076" s="1">
        <v>45635.271226851852</v>
      </c>
      <c r="B2076" s="2">
        <v>6.389384765624996</v>
      </c>
    </row>
    <row r="2077" spans="1:2" x14ac:dyDescent="0.2">
      <c r="A2077" s="1">
        <v>45635.437893518516</v>
      </c>
      <c r="B2077" s="2">
        <v>6.389384765624996</v>
      </c>
    </row>
    <row r="2078" spans="1:2" x14ac:dyDescent="0.2">
      <c r="A2078" s="1">
        <v>45635.604560185187</v>
      </c>
      <c r="B2078" s="2">
        <v>6.389384765624996</v>
      </c>
    </row>
    <row r="2079" spans="1:2" x14ac:dyDescent="0.2">
      <c r="A2079" s="1">
        <v>45635.771226851852</v>
      </c>
      <c r="B2079" s="2">
        <v>6.389384765624996</v>
      </c>
    </row>
    <row r="2080" spans="1:2" x14ac:dyDescent="0.2">
      <c r="A2080" s="1">
        <v>45635.937893518516</v>
      </c>
      <c r="B2080" s="2">
        <v>6.389384765624996</v>
      </c>
    </row>
    <row r="2081" spans="1:2" x14ac:dyDescent="0.2">
      <c r="A2081" s="1">
        <v>45636.104560185187</v>
      </c>
      <c r="B2081" s="2">
        <v>6.389384765624996</v>
      </c>
    </row>
    <row r="2082" spans="1:2" x14ac:dyDescent="0.2">
      <c r="A2082" s="1">
        <v>45636.271226851852</v>
      </c>
      <c r="B2082" s="2">
        <v>6.3464843749999957</v>
      </c>
    </row>
    <row r="2083" spans="1:2" x14ac:dyDescent="0.2">
      <c r="A2083" s="1">
        <v>45636.437893518516</v>
      </c>
      <c r="B2083" s="2">
        <v>6.3464843749999957</v>
      </c>
    </row>
    <row r="2084" spans="1:2" x14ac:dyDescent="0.2">
      <c r="A2084" s="1">
        <v>45636.604560185187</v>
      </c>
      <c r="B2084" s="2">
        <v>6.3035839843749955</v>
      </c>
    </row>
    <row r="2085" spans="1:2" x14ac:dyDescent="0.2">
      <c r="A2085" s="1">
        <v>45636.771226851852</v>
      </c>
      <c r="B2085" s="2">
        <v>6.2177832031249949</v>
      </c>
    </row>
    <row r="2086" spans="1:2" x14ac:dyDescent="0.2">
      <c r="A2086" s="1">
        <v>45636.937893518516</v>
      </c>
      <c r="B2086" s="2">
        <v>6.2177832031249949</v>
      </c>
    </row>
    <row r="2087" spans="1:2" x14ac:dyDescent="0.2">
      <c r="A2087" s="1">
        <v>45637.104560185187</v>
      </c>
      <c r="B2087" s="2">
        <v>6.1748828125000017</v>
      </c>
    </row>
    <row r="2088" spans="1:2" x14ac:dyDescent="0.2">
      <c r="A2088" s="1">
        <v>45637.271226851852</v>
      </c>
      <c r="B2088" s="2">
        <v>6.1319824218750014</v>
      </c>
    </row>
    <row r="2089" spans="1:2" x14ac:dyDescent="0.2">
      <c r="A2089" s="1">
        <v>45637.437893518516</v>
      </c>
      <c r="B2089" s="2">
        <v>6.1319824218750014</v>
      </c>
    </row>
    <row r="2090" spans="1:2" x14ac:dyDescent="0.2">
      <c r="A2090" s="1">
        <v>45637.604560185187</v>
      </c>
      <c r="B2090" s="2">
        <v>6.0890820312500011</v>
      </c>
    </row>
    <row r="2091" spans="1:2" x14ac:dyDescent="0.2">
      <c r="A2091" s="1">
        <v>45637.771226851852</v>
      </c>
      <c r="B2091" s="2">
        <v>5.9603808593750003</v>
      </c>
    </row>
    <row r="2092" spans="1:2" x14ac:dyDescent="0.2">
      <c r="A2092" s="1">
        <v>45637.937893518516</v>
      </c>
      <c r="B2092" s="2">
        <v>5.8745800781249997</v>
      </c>
    </row>
    <row r="2093" spans="1:2" x14ac:dyDescent="0.2">
      <c r="A2093" s="1">
        <v>45638.104560185187</v>
      </c>
      <c r="B2093" s="2">
        <v>5.91748046875</v>
      </c>
    </row>
    <row r="2094" spans="1:2" x14ac:dyDescent="0.2">
      <c r="A2094" s="1">
        <v>45638.271226851852</v>
      </c>
      <c r="B2094" s="2">
        <v>5.7887792968749991</v>
      </c>
    </row>
    <row r="2095" spans="1:2" x14ac:dyDescent="0.2">
      <c r="A2095" s="1">
        <v>45638.437893518516</v>
      </c>
      <c r="B2095" s="2">
        <v>5.7029785156249986</v>
      </c>
    </row>
    <row r="2096" spans="1:2" x14ac:dyDescent="0.2">
      <c r="A2096" s="1">
        <v>45638.604560185187</v>
      </c>
      <c r="B2096" s="2">
        <v>5.6600781249999983</v>
      </c>
    </row>
    <row r="2097" spans="1:2" x14ac:dyDescent="0.2">
      <c r="A2097" s="1">
        <v>45638.771226851852</v>
      </c>
      <c r="B2097" s="2">
        <v>5.5313769531249974</v>
      </c>
    </row>
    <row r="2098" spans="1:2" x14ac:dyDescent="0.2">
      <c r="A2098" s="1">
        <v>45638.937893518516</v>
      </c>
      <c r="B2098" s="2">
        <v>5.5313769531249974</v>
      </c>
    </row>
    <row r="2099" spans="1:2" x14ac:dyDescent="0.2">
      <c r="A2099" s="1">
        <v>45639.104560185187</v>
      </c>
      <c r="B2099" s="2">
        <v>5.4026757812499966</v>
      </c>
    </row>
    <row r="2100" spans="1:2" x14ac:dyDescent="0.2">
      <c r="A2100" s="1">
        <v>45639.271226851852</v>
      </c>
      <c r="B2100" s="2">
        <v>5.4026757812499966</v>
      </c>
    </row>
    <row r="2101" spans="1:2" x14ac:dyDescent="0.2">
      <c r="A2101" s="1">
        <v>45639.437893518516</v>
      </c>
      <c r="B2101" s="2">
        <v>5.316874999999996</v>
      </c>
    </row>
    <row r="2102" spans="1:2" x14ac:dyDescent="0.2">
      <c r="A2102" s="1">
        <v>45639.604560185187</v>
      </c>
      <c r="B2102" s="2">
        <v>5.3597753906249963</v>
      </c>
    </row>
    <row r="2103" spans="1:2" x14ac:dyDescent="0.2">
      <c r="A2103" s="1">
        <v>45639.771226851852</v>
      </c>
      <c r="B2103" s="2">
        <v>5.316874999999996</v>
      </c>
    </row>
    <row r="2104" spans="1:2" x14ac:dyDescent="0.2">
      <c r="A2104" s="1">
        <v>45639.937893518516</v>
      </c>
      <c r="B2104" s="2">
        <v>5.316874999999996</v>
      </c>
    </row>
    <row r="2105" spans="1:2" x14ac:dyDescent="0.2">
      <c r="A2105" s="1">
        <v>45640.104560185187</v>
      </c>
      <c r="B2105" s="2">
        <v>5.2739746093749957</v>
      </c>
    </row>
    <row r="2106" spans="1:2" x14ac:dyDescent="0.2">
      <c r="A2106" s="1">
        <v>45640.271226851852</v>
      </c>
      <c r="B2106" s="2">
        <v>5.2310742187499955</v>
      </c>
    </row>
    <row r="2107" spans="1:2" x14ac:dyDescent="0.2">
      <c r="A2107" s="1">
        <v>45640.437893518516</v>
      </c>
      <c r="B2107" s="2">
        <v>5.316874999999996</v>
      </c>
    </row>
    <row r="2108" spans="1:2" x14ac:dyDescent="0.2">
      <c r="A2108" s="1">
        <v>45640.604560185187</v>
      </c>
      <c r="B2108" s="2">
        <v>5.4455761718749969</v>
      </c>
    </row>
    <row r="2109" spans="1:2" x14ac:dyDescent="0.2">
      <c r="A2109" s="1">
        <v>45640.771226851852</v>
      </c>
      <c r="B2109" s="2">
        <v>5.4455761718749969</v>
      </c>
    </row>
    <row r="2110" spans="1:2" x14ac:dyDescent="0.2">
      <c r="A2110" s="1">
        <v>45640.937893518516</v>
      </c>
      <c r="B2110" s="2">
        <v>5.4026757812499966</v>
      </c>
    </row>
    <row r="2111" spans="1:2" x14ac:dyDescent="0.2">
      <c r="A2111" s="1">
        <v>45641.104560185187</v>
      </c>
      <c r="B2111" s="2">
        <v>5.4455761718749969</v>
      </c>
    </row>
    <row r="2112" spans="1:2" x14ac:dyDescent="0.2">
      <c r="A2112" s="1">
        <v>45641.271226851852</v>
      </c>
      <c r="B2112" s="2">
        <v>5.5313769531249974</v>
      </c>
    </row>
    <row r="2113" spans="1:2" x14ac:dyDescent="0.2">
      <c r="A2113" s="1">
        <v>45641.437893518516</v>
      </c>
      <c r="B2113" s="2">
        <v>5.5313769531249974</v>
      </c>
    </row>
    <row r="2114" spans="1:2" x14ac:dyDescent="0.2">
      <c r="A2114" s="1">
        <v>45641.604560185187</v>
      </c>
      <c r="B2114" s="2">
        <v>5.5313769531249974</v>
      </c>
    </row>
    <row r="2115" spans="1:2" x14ac:dyDescent="0.2">
      <c r="A2115" s="1">
        <v>45641.771226851852</v>
      </c>
      <c r="B2115" s="2">
        <v>5.5742773437499977</v>
      </c>
    </row>
    <row r="2116" spans="1:2" x14ac:dyDescent="0.2">
      <c r="A2116" s="1">
        <v>45641.937893518516</v>
      </c>
      <c r="B2116" s="2">
        <v>5.617177734374998</v>
      </c>
    </row>
    <row r="2117" spans="1:2" x14ac:dyDescent="0.2">
      <c r="A2117" s="1">
        <v>45642.104560185187</v>
      </c>
      <c r="B2117" s="2">
        <v>5.5742773437499977</v>
      </c>
    </row>
    <row r="2118" spans="1:2" x14ac:dyDescent="0.2">
      <c r="A2118" s="1">
        <v>45642.271226851852</v>
      </c>
      <c r="B2118" s="2">
        <v>5.617177734374998</v>
      </c>
    </row>
    <row r="2119" spans="1:2" x14ac:dyDescent="0.2">
      <c r="A2119" s="1">
        <v>45642.437893518516</v>
      </c>
      <c r="B2119" s="2">
        <v>5.617177734374998</v>
      </c>
    </row>
    <row r="2120" spans="1:2" x14ac:dyDescent="0.2">
      <c r="A2120" s="1">
        <v>45642.604560185187</v>
      </c>
      <c r="B2120" s="2">
        <v>5.617177734374998</v>
      </c>
    </row>
    <row r="2121" spans="1:2" x14ac:dyDescent="0.2">
      <c r="A2121" s="1">
        <v>45642.771226851852</v>
      </c>
      <c r="B2121" s="2">
        <v>5.617177734374998</v>
      </c>
    </row>
    <row r="2122" spans="1:2" x14ac:dyDescent="0.2">
      <c r="A2122" s="1">
        <v>45642.937893518516</v>
      </c>
      <c r="B2122" s="2">
        <v>5.617177734374998</v>
      </c>
    </row>
    <row r="2123" spans="1:2" x14ac:dyDescent="0.2">
      <c r="A2123" s="1">
        <v>45643.104560185187</v>
      </c>
      <c r="B2123" s="2">
        <v>5.5742773437499977</v>
      </c>
    </row>
    <row r="2124" spans="1:2" x14ac:dyDescent="0.2">
      <c r="A2124" s="1">
        <v>45643.271226851852</v>
      </c>
      <c r="B2124" s="2">
        <v>5.6600781249999983</v>
      </c>
    </row>
    <row r="2125" spans="1:2" x14ac:dyDescent="0.2">
      <c r="A2125" s="1">
        <v>45643.437893518516</v>
      </c>
      <c r="B2125" s="2">
        <v>5.6600781249999983</v>
      </c>
    </row>
    <row r="2126" spans="1:2" x14ac:dyDescent="0.2">
      <c r="A2126" s="1">
        <v>45643.604560185187</v>
      </c>
      <c r="B2126" s="2">
        <v>5.617177734374998</v>
      </c>
    </row>
    <row r="2127" spans="1:2" x14ac:dyDescent="0.2">
      <c r="A2127" s="1">
        <v>45643.771226851852</v>
      </c>
      <c r="B2127" s="2">
        <v>5.5742773437499977</v>
      </c>
    </row>
    <row r="2128" spans="1:2" x14ac:dyDescent="0.2">
      <c r="A2128" s="1">
        <v>45643.937893518516</v>
      </c>
      <c r="B2128" s="2">
        <v>5.5742773437499977</v>
      </c>
    </row>
    <row r="2129" spans="1:2" x14ac:dyDescent="0.2">
      <c r="A2129" s="1">
        <v>45644.104560185187</v>
      </c>
      <c r="B2129" s="2">
        <v>5.5313769531249974</v>
      </c>
    </row>
    <row r="2130" spans="1:2" x14ac:dyDescent="0.2">
      <c r="A2130" s="1">
        <v>45644.271226851852</v>
      </c>
      <c r="B2130" s="2">
        <v>5.5742773437499977</v>
      </c>
    </row>
    <row r="2131" spans="1:2" x14ac:dyDescent="0.2">
      <c r="A2131" s="1">
        <v>45644.437893518516</v>
      </c>
      <c r="B2131" s="2">
        <v>5.4884765624999972</v>
      </c>
    </row>
    <row r="2132" spans="1:2" x14ac:dyDescent="0.2">
      <c r="A2132" s="1">
        <v>45644.604560185187</v>
      </c>
      <c r="B2132" s="2">
        <v>5.4884765624999972</v>
      </c>
    </row>
    <row r="2133" spans="1:2" x14ac:dyDescent="0.2">
      <c r="A2133" s="1">
        <v>45644.771226851852</v>
      </c>
      <c r="B2133" s="2">
        <v>5.4026757812499966</v>
      </c>
    </row>
    <row r="2134" spans="1:2" x14ac:dyDescent="0.2">
      <c r="A2134" s="1">
        <v>45644.937893518516</v>
      </c>
      <c r="B2134" s="2">
        <v>5.3597753906249963</v>
      </c>
    </row>
    <row r="2135" spans="1:2" x14ac:dyDescent="0.2">
      <c r="A2135" s="1">
        <v>45645.104560185187</v>
      </c>
      <c r="B2135" s="2">
        <v>5.3597753906249963</v>
      </c>
    </row>
    <row r="2136" spans="1:2" x14ac:dyDescent="0.2">
      <c r="A2136" s="1">
        <v>45645.271226851852</v>
      </c>
      <c r="B2136" s="2">
        <v>5.316874999999996</v>
      </c>
    </row>
    <row r="2137" spans="1:2" x14ac:dyDescent="0.2">
      <c r="A2137" s="1">
        <v>45645.437893518516</v>
      </c>
      <c r="B2137" s="2">
        <v>5.2310742187499955</v>
      </c>
    </row>
    <row r="2138" spans="1:2" x14ac:dyDescent="0.2">
      <c r="A2138" s="1">
        <v>45645.604560185187</v>
      </c>
      <c r="B2138" s="2">
        <v>5.2739746093749957</v>
      </c>
    </row>
    <row r="2139" spans="1:2" x14ac:dyDescent="0.2">
      <c r="A2139" s="1">
        <v>45645.771226851852</v>
      </c>
      <c r="B2139" s="2">
        <v>5.2310742187499955</v>
      </c>
    </row>
    <row r="2140" spans="1:2" x14ac:dyDescent="0.2">
      <c r="A2140" s="1">
        <v>45645.937893518516</v>
      </c>
      <c r="B2140" s="2">
        <v>5.2310742187499955</v>
      </c>
    </row>
    <row r="2141" spans="1:2" x14ac:dyDescent="0.2">
      <c r="A2141" s="1">
        <v>45646.104560185187</v>
      </c>
      <c r="B2141" s="2">
        <v>5.2739746093749957</v>
      </c>
    </row>
    <row r="2142" spans="1:2" x14ac:dyDescent="0.2">
      <c r="A2142" s="1">
        <v>45646.271226851852</v>
      </c>
      <c r="B2142" s="2">
        <v>5.2310742187499955</v>
      </c>
    </row>
    <row r="2143" spans="1:2" x14ac:dyDescent="0.2">
      <c r="A2143" s="1">
        <v>45646.437893518516</v>
      </c>
      <c r="B2143" s="2">
        <v>5.1881738281249952</v>
      </c>
    </row>
    <row r="2144" spans="1:2" x14ac:dyDescent="0.2">
      <c r="A2144" s="1">
        <v>45646.604560185187</v>
      </c>
      <c r="B2144" s="2">
        <v>5.2310742187499955</v>
      </c>
    </row>
    <row r="2145" spans="1:2" x14ac:dyDescent="0.2">
      <c r="A2145" s="1">
        <v>45646.771226851852</v>
      </c>
      <c r="B2145" s="2">
        <v>5.1881738281249952</v>
      </c>
    </row>
    <row r="2146" spans="1:2" x14ac:dyDescent="0.2">
      <c r="A2146" s="1">
        <v>45646.937893518516</v>
      </c>
      <c r="B2146" s="2">
        <v>5.1023730468750017</v>
      </c>
    </row>
    <row r="2147" spans="1:2" x14ac:dyDescent="0.2">
      <c r="A2147" s="1">
        <v>45647.104560185187</v>
      </c>
      <c r="B2147" s="2">
        <v>5.0165722656250011</v>
      </c>
    </row>
    <row r="2148" spans="1:2" x14ac:dyDescent="0.2">
      <c r="A2148" s="1">
        <v>45647.271226851852</v>
      </c>
      <c r="B2148" s="2">
        <v>5.0165722656250011</v>
      </c>
    </row>
    <row r="2149" spans="1:2" x14ac:dyDescent="0.2">
      <c r="A2149" s="1">
        <v>45647.437893518516</v>
      </c>
      <c r="B2149" s="2">
        <v>5.0165722656250011</v>
      </c>
    </row>
    <row r="2150" spans="1:2" x14ac:dyDescent="0.2">
      <c r="A2150" s="1">
        <v>45647.604560185187</v>
      </c>
      <c r="B2150" s="2">
        <v>4.9736718750000009</v>
      </c>
    </row>
    <row r="2151" spans="1:2" x14ac:dyDescent="0.2">
      <c r="A2151" s="1">
        <v>45647.771226851852</v>
      </c>
      <c r="B2151" s="2">
        <v>4.8878710937500003</v>
      </c>
    </row>
    <row r="2152" spans="1:2" x14ac:dyDescent="0.2">
      <c r="A2152" s="1">
        <v>45647.937893518516</v>
      </c>
      <c r="B2152" s="2">
        <v>4.8878710937500003</v>
      </c>
    </row>
    <row r="2153" spans="1:2" x14ac:dyDescent="0.2">
      <c r="A2153" s="1">
        <v>45648.104560185187</v>
      </c>
      <c r="B2153" s="2">
        <v>4.844970703125</v>
      </c>
    </row>
    <row r="2154" spans="1:2" x14ac:dyDescent="0.2">
      <c r="A2154" s="1">
        <v>45648.271226851852</v>
      </c>
      <c r="B2154" s="2">
        <v>4.844970703125</v>
      </c>
    </row>
    <row r="2155" spans="1:2" x14ac:dyDescent="0.2">
      <c r="A2155" s="1">
        <v>45648.437893518516</v>
      </c>
      <c r="B2155" s="2">
        <v>4.844970703125</v>
      </c>
    </row>
    <row r="2156" spans="1:2" x14ac:dyDescent="0.2">
      <c r="A2156" s="1">
        <v>45648.604560185187</v>
      </c>
      <c r="B2156" s="2">
        <v>4.8878710937500003</v>
      </c>
    </row>
    <row r="2157" spans="1:2" x14ac:dyDescent="0.2">
      <c r="A2157" s="1">
        <v>45648.771226851852</v>
      </c>
      <c r="B2157" s="2">
        <v>4.9307714843750006</v>
      </c>
    </row>
    <row r="2158" spans="1:2" x14ac:dyDescent="0.2">
      <c r="A2158" s="1">
        <v>45648.937893518516</v>
      </c>
      <c r="B2158" s="2">
        <v>4.9736718750000009</v>
      </c>
    </row>
    <row r="2159" spans="1:2" x14ac:dyDescent="0.2">
      <c r="A2159" s="1">
        <v>45649.104560185187</v>
      </c>
      <c r="B2159" s="2">
        <v>4.9307714843750006</v>
      </c>
    </row>
    <row r="2160" spans="1:2" x14ac:dyDescent="0.2">
      <c r="A2160" s="1">
        <v>45649.271226851852</v>
      </c>
      <c r="B2160" s="2">
        <v>4.9307714843750006</v>
      </c>
    </row>
    <row r="2161" spans="1:2" x14ac:dyDescent="0.2">
      <c r="A2161" s="1">
        <v>45649.437893518516</v>
      </c>
      <c r="B2161" s="2">
        <v>5.0165722656250011</v>
      </c>
    </row>
    <row r="2162" spans="1:2" x14ac:dyDescent="0.2">
      <c r="A2162" s="1">
        <v>45649.604560185187</v>
      </c>
      <c r="B2162" s="2">
        <v>5.0165722656250011</v>
      </c>
    </row>
    <row r="2163" spans="1:2" x14ac:dyDescent="0.2">
      <c r="A2163" s="1">
        <v>45649.771226851852</v>
      </c>
      <c r="B2163" s="2">
        <v>4.9736718750000009</v>
      </c>
    </row>
    <row r="2164" spans="1:2" x14ac:dyDescent="0.2">
      <c r="A2164" s="1">
        <v>45649.937893518516</v>
      </c>
      <c r="B2164" s="2">
        <v>5.0165722656250011</v>
      </c>
    </row>
    <row r="2165" spans="1:2" x14ac:dyDescent="0.2">
      <c r="A2165" s="1">
        <v>45650.104560185187</v>
      </c>
      <c r="B2165" s="2">
        <v>4.9307714843750006</v>
      </c>
    </row>
    <row r="2166" spans="1:2" x14ac:dyDescent="0.2">
      <c r="A2166" s="1">
        <v>45650.271226851852</v>
      </c>
      <c r="B2166" s="2">
        <v>4.9307714843750006</v>
      </c>
    </row>
    <row r="2167" spans="1:2" x14ac:dyDescent="0.2">
      <c r="A2167" s="1">
        <v>45650.437893518516</v>
      </c>
      <c r="B2167" s="2">
        <v>4.9736718750000009</v>
      </c>
    </row>
    <row r="2168" spans="1:2" x14ac:dyDescent="0.2">
      <c r="A2168" s="1">
        <v>45650.604560185187</v>
      </c>
      <c r="B2168" s="2">
        <v>4.9736718750000009</v>
      </c>
    </row>
    <row r="2169" spans="1:2" x14ac:dyDescent="0.2">
      <c r="A2169" s="1">
        <v>45650.771226851852</v>
      </c>
      <c r="B2169" s="2">
        <v>4.9736718750000009</v>
      </c>
    </row>
    <row r="2170" spans="1:2" x14ac:dyDescent="0.2">
      <c r="A2170" s="1">
        <v>45650.937893518516</v>
      </c>
      <c r="B2170" s="2">
        <v>4.9736718750000009</v>
      </c>
    </row>
    <row r="2171" spans="1:2" x14ac:dyDescent="0.2">
      <c r="A2171" s="1">
        <v>45651.104560185187</v>
      </c>
      <c r="B2171" s="2">
        <v>4.8878710937500003</v>
      </c>
    </row>
    <row r="2172" spans="1:2" x14ac:dyDescent="0.2">
      <c r="A2172" s="1">
        <v>45651.271226851852</v>
      </c>
      <c r="B2172" s="2">
        <v>4.844970703125</v>
      </c>
    </row>
    <row r="2173" spans="1:2" x14ac:dyDescent="0.2">
      <c r="A2173" s="1">
        <v>45651.437893518516</v>
      </c>
      <c r="B2173" s="2">
        <v>4.844970703125</v>
      </c>
    </row>
    <row r="2174" spans="1:2" x14ac:dyDescent="0.2">
      <c r="A2174" s="1">
        <v>45651.604560185187</v>
      </c>
      <c r="B2174" s="2">
        <v>4.8878710937500003</v>
      </c>
    </row>
    <row r="2175" spans="1:2" x14ac:dyDescent="0.2">
      <c r="A2175" s="1">
        <v>45651.771226851852</v>
      </c>
      <c r="B2175" s="2">
        <v>4.8878710937500003</v>
      </c>
    </row>
    <row r="2176" spans="1:2" x14ac:dyDescent="0.2">
      <c r="A2176" s="1">
        <v>45651.937893518516</v>
      </c>
      <c r="B2176" s="2">
        <v>4.9307714843750006</v>
      </c>
    </row>
    <row r="2177" spans="1:2" x14ac:dyDescent="0.2">
      <c r="A2177" s="1">
        <v>45652.104560185187</v>
      </c>
      <c r="B2177" s="2">
        <v>4.8020703124999997</v>
      </c>
    </row>
    <row r="2178" spans="1:2" x14ac:dyDescent="0.2">
      <c r="A2178" s="1">
        <v>45652.271226851852</v>
      </c>
      <c r="B2178" s="2">
        <v>4.7162695312499991</v>
      </c>
    </row>
    <row r="2179" spans="1:2" x14ac:dyDescent="0.2">
      <c r="A2179" s="1">
        <v>45652.437893518516</v>
      </c>
      <c r="B2179" s="2">
        <v>4.8020703124999997</v>
      </c>
    </row>
    <row r="2180" spans="1:2" x14ac:dyDescent="0.2">
      <c r="A2180" s="1">
        <v>45652.604560185187</v>
      </c>
      <c r="B2180" s="2">
        <v>4.8878710937500003</v>
      </c>
    </row>
    <row r="2181" spans="1:2" x14ac:dyDescent="0.2">
      <c r="A2181" s="1">
        <v>45652.771226851852</v>
      </c>
      <c r="B2181" s="2">
        <v>4.8878710937500003</v>
      </c>
    </row>
    <row r="2182" spans="1:2" x14ac:dyDescent="0.2">
      <c r="A2182" s="1">
        <v>45652.937893518516</v>
      </c>
      <c r="B2182" s="2">
        <v>4.9307714843750006</v>
      </c>
    </row>
    <row r="2183" spans="1:2" x14ac:dyDescent="0.2">
      <c r="A2183" s="1">
        <v>45653.104560185187</v>
      </c>
      <c r="B2183" s="2">
        <v>4.9736718750000009</v>
      </c>
    </row>
    <row r="2184" spans="1:2" x14ac:dyDescent="0.2">
      <c r="A2184" s="1">
        <v>45653.271226851852</v>
      </c>
      <c r="B2184" s="2">
        <v>4.9736718750000009</v>
      </c>
    </row>
    <row r="2185" spans="1:2" x14ac:dyDescent="0.2">
      <c r="A2185" s="1">
        <v>45653.437893518516</v>
      </c>
      <c r="B2185" s="2">
        <v>4.9736718750000009</v>
      </c>
    </row>
    <row r="2186" spans="1:2" x14ac:dyDescent="0.2">
      <c r="A2186" s="1">
        <v>45653.604560185187</v>
      </c>
      <c r="B2186" s="2">
        <v>4.9736718750000009</v>
      </c>
    </row>
    <row r="2187" spans="1:2" x14ac:dyDescent="0.2">
      <c r="A2187" s="1">
        <v>45653.771226851852</v>
      </c>
      <c r="B2187" s="2">
        <v>4.9736718750000009</v>
      </c>
    </row>
    <row r="2188" spans="1:2" x14ac:dyDescent="0.2">
      <c r="A2188" s="1">
        <v>45653.937893518516</v>
      </c>
      <c r="B2188" s="2">
        <v>4.9307714843750006</v>
      </c>
    </row>
    <row r="2189" spans="1:2" x14ac:dyDescent="0.2">
      <c r="A2189" s="1">
        <v>45654.104560185187</v>
      </c>
      <c r="B2189" s="2">
        <v>4.844970703125</v>
      </c>
    </row>
    <row r="2190" spans="1:2" x14ac:dyDescent="0.2">
      <c r="A2190" s="1">
        <v>45654.271226851852</v>
      </c>
      <c r="B2190" s="2">
        <v>4.844970703125</v>
      </c>
    </row>
    <row r="2191" spans="1:2" x14ac:dyDescent="0.2">
      <c r="A2191" s="1">
        <v>45654.437893518516</v>
      </c>
      <c r="B2191" s="2">
        <v>4.8878710937500003</v>
      </c>
    </row>
    <row r="2192" spans="1:2" x14ac:dyDescent="0.2">
      <c r="A2192" s="1">
        <v>45654.604560185187</v>
      </c>
      <c r="B2192" s="2">
        <v>4.844970703125</v>
      </c>
    </row>
    <row r="2193" spans="1:2" x14ac:dyDescent="0.2">
      <c r="A2193" s="1">
        <v>45654.771226851852</v>
      </c>
      <c r="B2193" s="2">
        <v>4.8878710937500003</v>
      </c>
    </row>
    <row r="2194" spans="1:2" x14ac:dyDescent="0.2">
      <c r="A2194" s="1">
        <v>45654.937893518516</v>
      </c>
      <c r="B2194" s="2">
        <v>4.9307714843750006</v>
      </c>
    </row>
    <row r="2195" spans="1:2" x14ac:dyDescent="0.2">
      <c r="A2195" s="1">
        <v>45655.104560185187</v>
      </c>
      <c r="B2195" s="2">
        <v>4.9307714843750006</v>
      </c>
    </row>
    <row r="2196" spans="1:2" x14ac:dyDescent="0.2">
      <c r="A2196" s="1">
        <v>45655.271226851852</v>
      </c>
      <c r="B2196" s="2">
        <v>4.8878710937500003</v>
      </c>
    </row>
    <row r="2197" spans="1:2" x14ac:dyDescent="0.2">
      <c r="A2197" s="1">
        <v>45655.437893518516</v>
      </c>
      <c r="B2197" s="2">
        <v>4.8878710937500003</v>
      </c>
    </row>
    <row r="2198" spans="1:2" x14ac:dyDescent="0.2">
      <c r="A2198" s="1">
        <v>45655.604560185187</v>
      </c>
      <c r="B2198" s="2">
        <v>4.8878710937500003</v>
      </c>
    </row>
    <row r="2199" spans="1:2" x14ac:dyDescent="0.2">
      <c r="A2199" s="1">
        <v>45655.771226851852</v>
      </c>
      <c r="B2199" s="2">
        <v>4.9736718750000009</v>
      </c>
    </row>
    <row r="2200" spans="1:2" x14ac:dyDescent="0.2">
      <c r="A2200" s="1">
        <v>45655.937893518516</v>
      </c>
      <c r="B2200" s="2">
        <v>4.9307714843750006</v>
      </c>
    </row>
    <row r="2201" spans="1:2" x14ac:dyDescent="0.2">
      <c r="A2201" s="1">
        <v>45656.104560185187</v>
      </c>
      <c r="B2201" s="2">
        <v>4.9736718750000009</v>
      </c>
    </row>
    <row r="2202" spans="1:2" x14ac:dyDescent="0.2">
      <c r="A2202" s="1">
        <v>45656.271226851852</v>
      </c>
      <c r="B2202" s="2">
        <v>4.9736718750000009</v>
      </c>
    </row>
    <row r="2203" spans="1:2" x14ac:dyDescent="0.2">
      <c r="A2203" s="1">
        <v>45656.437893518516</v>
      </c>
      <c r="B2203" s="2">
        <v>4.9736718750000009</v>
      </c>
    </row>
    <row r="2204" spans="1:2" x14ac:dyDescent="0.2">
      <c r="A2204" s="1">
        <v>45656.604560185187</v>
      </c>
      <c r="B2204" s="2">
        <v>4.9736718750000009</v>
      </c>
    </row>
    <row r="2205" spans="1:2" x14ac:dyDescent="0.2">
      <c r="A2205" s="1">
        <v>45656.771226851852</v>
      </c>
      <c r="B2205" s="2">
        <v>4.9736718750000009</v>
      </c>
    </row>
    <row r="2206" spans="1:2" x14ac:dyDescent="0.2">
      <c r="A2206" s="1">
        <v>45656.937893518516</v>
      </c>
      <c r="B2206" s="2">
        <v>5.0165722656250011</v>
      </c>
    </row>
    <row r="2207" spans="1:2" x14ac:dyDescent="0.2">
      <c r="A2207" s="1">
        <v>45657.104560185187</v>
      </c>
      <c r="B2207" s="2">
        <v>5.0165722656250011</v>
      </c>
    </row>
    <row r="2208" spans="1:2" x14ac:dyDescent="0.2">
      <c r="A2208" s="1">
        <v>45657.271226851852</v>
      </c>
      <c r="B2208" s="2">
        <v>4.9307714843750006</v>
      </c>
    </row>
    <row r="2209" spans="1:2" x14ac:dyDescent="0.2">
      <c r="A2209" s="1">
        <v>45657.437893518516</v>
      </c>
      <c r="B2209" s="2">
        <v>4.9736718750000009</v>
      </c>
    </row>
    <row r="2210" spans="1:2" x14ac:dyDescent="0.2">
      <c r="A2210" s="1">
        <v>45657.604560185187</v>
      </c>
      <c r="B2210" s="2">
        <v>5.0165722656250011</v>
      </c>
    </row>
    <row r="2211" spans="1:2" x14ac:dyDescent="0.2">
      <c r="A2211" s="1">
        <v>45657.771226851852</v>
      </c>
      <c r="B2211" s="2">
        <v>4.8878710937500003</v>
      </c>
    </row>
    <row r="2212" spans="1:2" x14ac:dyDescent="0.2">
      <c r="A2212" s="1">
        <v>45657.937893518516</v>
      </c>
      <c r="B2212" s="2">
        <v>4.9736718750000009</v>
      </c>
    </row>
    <row r="2213" spans="1:2" x14ac:dyDescent="0.2">
      <c r="A2213" s="1">
        <v>45658.104560185187</v>
      </c>
      <c r="B2213" s="2">
        <v>4.9736718750000009</v>
      </c>
    </row>
    <row r="2214" spans="1:2" x14ac:dyDescent="0.2">
      <c r="A2214" s="1">
        <v>45658.271226851852</v>
      </c>
      <c r="B2214" s="2">
        <v>4.9307714843750006</v>
      </c>
    </row>
    <row r="2215" spans="1:2" x14ac:dyDescent="0.2">
      <c r="A2215" s="1">
        <v>45658.437893518516</v>
      </c>
      <c r="B2215" s="2">
        <v>4.8878710937500003</v>
      </c>
    </row>
    <row r="2216" spans="1:2" x14ac:dyDescent="0.2">
      <c r="A2216" s="1">
        <v>45658.604560185187</v>
      </c>
      <c r="B2216" s="2">
        <v>4.8878710937500003</v>
      </c>
    </row>
    <row r="2217" spans="1:2" x14ac:dyDescent="0.2">
      <c r="A2217" s="1">
        <v>45658.771226851852</v>
      </c>
      <c r="B2217" s="2">
        <v>4.844970703125</v>
      </c>
    </row>
    <row r="2218" spans="1:2" x14ac:dyDescent="0.2">
      <c r="A2218" s="1">
        <v>45658.937893518516</v>
      </c>
      <c r="B2218" s="2">
        <v>4.844970703125</v>
      </c>
    </row>
    <row r="2219" spans="1:2" x14ac:dyDescent="0.2">
      <c r="A2219" s="1">
        <v>45659.104560185187</v>
      </c>
      <c r="B2219" s="2">
        <v>4.7591699218749994</v>
      </c>
    </row>
    <row r="2220" spans="1:2" x14ac:dyDescent="0.2">
      <c r="A2220" s="1">
        <v>45659.271226851852</v>
      </c>
      <c r="B2220" s="2">
        <v>4.7591699218749994</v>
      </c>
    </row>
    <row r="2221" spans="1:2" x14ac:dyDescent="0.2">
      <c r="A2221" s="1">
        <v>45659.437893518516</v>
      </c>
      <c r="B2221" s="2">
        <v>4.7591699218749994</v>
      </c>
    </row>
    <row r="2222" spans="1:2" x14ac:dyDescent="0.2">
      <c r="A2222" s="1">
        <v>45659.604560185187</v>
      </c>
      <c r="B2222" s="2">
        <v>4.7591699218749994</v>
      </c>
    </row>
    <row r="2223" spans="1:2" x14ac:dyDescent="0.2">
      <c r="A2223" s="1">
        <v>45659.771226851852</v>
      </c>
      <c r="B2223" s="2">
        <v>4.6733691406249989</v>
      </c>
    </row>
    <row r="2224" spans="1:2" x14ac:dyDescent="0.2">
      <c r="A2224" s="1">
        <v>45659.937893518516</v>
      </c>
      <c r="B2224" s="2">
        <v>4.7162695312499991</v>
      </c>
    </row>
    <row r="2225" spans="1:2" x14ac:dyDescent="0.2">
      <c r="A2225" s="1">
        <v>45660.104560185187</v>
      </c>
      <c r="B2225" s="2">
        <v>4.6733691406249989</v>
      </c>
    </row>
    <row r="2226" spans="1:2" x14ac:dyDescent="0.2">
      <c r="A2226" s="1">
        <v>45660.271226851852</v>
      </c>
      <c r="B2226" s="2">
        <v>4.6304687499999986</v>
      </c>
    </row>
    <row r="2227" spans="1:2" x14ac:dyDescent="0.2">
      <c r="A2227" s="1">
        <v>45660.437893518516</v>
      </c>
      <c r="B2227" s="2">
        <v>4.6304687499999986</v>
      </c>
    </row>
    <row r="2228" spans="1:2" x14ac:dyDescent="0.2">
      <c r="A2228" s="1">
        <v>45660.604560185187</v>
      </c>
      <c r="B2228" s="2">
        <v>4.544667968749998</v>
      </c>
    </row>
    <row r="2229" spans="1:2" x14ac:dyDescent="0.2">
      <c r="A2229" s="1">
        <v>45660.771226851852</v>
      </c>
      <c r="B2229" s="2">
        <v>4.5017675781249977</v>
      </c>
    </row>
    <row r="2230" spans="1:2" x14ac:dyDescent="0.2">
      <c r="A2230" s="1">
        <v>45660.937893518516</v>
      </c>
      <c r="B2230" s="2">
        <v>4.5017675781249977</v>
      </c>
    </row>
    <row r="2231" spans="1:2" x14ac:dyDescent="0.2">
      <c r="A2231" s="1">
        <v>45661.104560185187</v>
      </c>
      <c r="B2231" s="2">
        <v>4.4159667968749972</v>
      </c>
    </row>
    <row r="2232" spans="1:2" x14ac:dyDescent="0.2">
      <c r="A2232" s="1">
        <v>45661.271226851852</v>
      </c>
      <c r="B2232" s="2">
        <v>4.3730664062499969</v>
      </c>
    </row>
    <row r="2233" spans="1:2" x14ac:dyDescent="0.2">
      <c r="A2233" s="1">
        <v>45661.437893518516</v>
      </c>
      <c r="B2233" s="2">
        <v>4.3730664062499969</v>
      </c>
    </row>
    <row r="2234" spans="1:2" x14ac:dyDescent="0.2">
      <c r="A2234" s="1">
        <v>45661.604560185187</v>
      </c>
      <c r="B2234" s="2">
        <v>4.3301660156249966</v>
      </c>
    </row>
    <row r="2235" spans="1:2" x14ac:dyDescent="0.2">
      <c r="A2235" s="1">
        <v>45661.771226851852</v>
      </c>
      <c r="B2235" s="2">
        <v>4.2872656249999963</v>
      </c>
    </row>
    <row r="2236" spans="1:2" x14ac:dyDescent="0.2">
      <c r="A2236" s="1">
        <v>45661.937893518516</v>
      </c>
      <c r="B2236" s="2">
        <v>4.244365234374996</v>
      </c>
    </row>
    <row r="2237" spans="1:2" x14ac:dyDescent="0.2">
      <c r="A2237" s="1">
        <v>45662.104560185187</v>
      </c>
      <c r="B2237" s="2">
        <v>4.2014648437499957</v>
      </c>
    </row>
    <row r="2238" spans="1:2" x14ac:dyDescent="0.2">
      <c r="A2238" s="1">
        <v>45662.271226851852</v>
      </c>
      <c r="B2238" s="2">
        <v>4.2872656249999963</v>
      </c>
    </row>
    <row r="2239" spans="1:2" x14ac:dyDescent="0.2">
      <c r="A2239" s="1">
        <v>45662.437893518516</v>
      </c>
      <c r="B2239" s="2">
        <v>4.2014648437499957</v>
      </c>
    </row>
    <row r="2240" spans="1:2" x14ac:dyDescent="0.2">
      <c r="A2240" s="1">
        <v>45662.604560185187</v>
      </c>
      <c r="B2240" s="2">
        <v>4.244365234374996</v>
      </c>
    </row>
    <row r="2241" spans="1:2" x14ac:dyDescent="0.2">
      <c r="A2241" s="1">
        <v>45662.771226851852</v>
      </c>
      <c r="B2241" s="2">
        <v>4.1585644531249955</v>
      </c>
    </row>
    <row r="2242" spans="1:2" x14ac:dyDescent="0.2">
      <c r="A2242" s="1">
        <v>45662.937893518516</v>
      </c>
      <c r="B2242" s="2">
        <v>4.2014648437499957</v>
      </c>
    </row>
    <row r="2243" spans="1:2" x14ac:dyDescent="0.2">
      <c r="A2243" s="1">
        <v>45663.104560185187</v>
      </c>
      <c r="B2243" s="2">
        <v>4.1585644531249955</v>
      </c>
    </row>
    <row r="2244" spans="1:2" x14ac:dyDescent="0.2">
      <c r="A2244" s="1">
        <v>45663.271226851852</v>
      </c>
      <c r="B2244" s="2">
        <v>4.1156640624999952</v>
      </c>
    </row>
    <row r="2245" spans="1:2" x14ac:dyDescent="0.2">
      <c r="A2245" s="1">
        <v>45663.437893518516</v>
      </c>
      <c r="B2245" s="2">
        <v>4.1156640624999952</v>
      </c>
    </row>
    <row r="2246" spans="1:2" x14ac:dyDescent="0.2">
      <c r="A2246" s="1">
        <v>45663.604560185187</v>
      </c>
      <c r="B2246" s="2">
        <v>4.1156640624999952</v>
      </c>
    </row>
    <row r="2247" spans="1:2" x14ac:dyDescent="0.2">
      <c r="A2247" s="1">
        <v>45663.771226851852</v>
      </c>
      <c r="B2247" s="2">
        <v>4.1585644531249955</v>
      </c>
    </row>
    <row r="2248" spans="1:2" x14ac:dyDescent="0.2">
      <c r="A2248" s="1">
        <v>45663.937893518516</v>
      </c>
      <c r="B2248" s="2">
        <v>4.0727636718749949</v>
      </c>
    </row>
    <row r="2249" spans="1:2" x14ac:dyDescent="0.2">
      <c r="A2249" s="1">
        <v>45664.104560185187</v>
      </c>
      <c r="B2249" s="2">
        <v>3.9869628906250014</v>
      </c>
    </row>
    <row r="2250" spans="1:2" x14ac:dyDescent="0.2">
      <c r="A2250" s="1">
        <v>45664.271226851852</v>
      </c>
      <c r="B2250" s="2">
        <v>3.9440625000000011</v>
      </c>
    </row>
    <row r="2251" spans="1:2" x14ac:dyDescent="0.2">
      <c r="A2251" s="1">
        <v>45664.437893518516</v>
      </c>
      <c r="B2251" s="2">
        <v>3.9440625000000011</v>
      </c>
    </row>
    <row r="2252" spans="1:2" x14ac:dyDescent="0.2">
      <c r="A2252" s="1">
        <v>45664.604560185187</v>
      </c>
      <c r="B2252" s="2">
        <v>4.0298632812500017</v>
      </c>
    </row>
    <row r="2253" spans="1:2" x14ac:dyDescent="0.2">
      <c r="A2253" s="1">
        <v>45664.771226851852</v>
      </c>
      <c r="B2253" s="2">
        <v>3.9869628906250014</v>
      </c>
    </row>
    <row r="2254" spans="1:2" x14ac:dyDescent="0.2">
      <c r="A2254" s="1">
        <v>45664.937893518516</v>
      </c>
      <c r="B2254" s="2">
        <v>3.9869628906250014</v>
      </c>
    </row>
    <row r="2255" spans="1:2" x14ac:dyDescent="0.2">
      <c r="A2255" s="1">
        <v>45665.104560185187</v>
      </c>
      <c r="B2255" s="2">
        <v>3.9440625000000011</v>
      </c>
    </row>
    <row r="2256" spans="1:2" x14ac:dyDescent="0.2">
      <c r="A2256" s="1">
        <v>45665.271226851852</v>
      </c>
      <c r="B2256" s="2">
        <v>3.9011621093750009</v>
      </c>
    </row>
    <row r="2257" spans="1:2" x14ac:dyDescent="0.2">
      <c r="A2257" s="1">
        <v>45665.437893518516</v>
      </c>
      <c r="B2257" s="2">
        <v>3.8582617187500006</v>
      </c>
    </row>
    <row r="2258" spans="1:2" x14ac:dyDescent="0.2">
      <c r="A2258" s="1">
        <v>45665.604560185187</v>
      </c>
      <c r="B2258" s="2">
        <v>3.9011621093750009</v>
      </c>
    </row>
    <row r="2259" spans="1:2" x14ac:dyDescent="0.2">
      <c r="A2259" s="1">
        <v>45665.771226851852</v>
      </c>
      <c r="B2259" s="2">
        <v>3.9011621093750009</v>
      </c>
    </row>
    <row r="2260" spans="1:2" x14ac:dyDescent="0.2">
      <c r="A2260" s="1">
        <v>45665.937893518516</v>
      </c>
      <c r="B2260" s="2">
        <v>3.8582617187500006</v>
      </c>
    </row>
    <row r="2261" spans="1:2" x14ac:dyDescent="0.2">
      <c r="A2261" s="1">
        <v>45666.104560185187</v>
      </c>
      <c r="B2261" s="2">
        <v>3.7295605468750002</v>
      </c>
    </row>
    <row r="2262" spans="1:2" x14ac:dyDescent="0.2">
      <c r="A2262" s="1">
        <v>45666.271226851852</v>
      </c>
      <c r="B2262" s="2">
        <v>3.7724609375</v>
      </c>
    </row>
    <row r="2263" spans="1:2" x14ac:dyDescent="0.2">
      <c r="A2263" s="1">
        <v>45666.437893518516</v>
      </c>
      <c r="B2263" s="2">
        <v>3.7295605468750002</v>
      </c>
    </row>
    <row r="2264" spans="1:2" x14ac:dyDescent="0.2">
      <c r="A2264" s="1">
        <v>45666.604560185187</v>
      </c>
      <c r="B2264" s="2">
        <v>3.8153613281249998</v>
      </c>
    </row>
    <row r="2265" spans="1:2" x14ac:dyDescent="0.2">
      <c r="A2265" s="1">
        <v>45666.771226851852</v>
      </c>
      <c r="B2265" s="2">
        <v>3.8582617187500006</v>
      </c>
    </row>
    <row r="2266" spans="1:2" x14ac:dyDescent="0.2">
      <c r="A2266" s="1">
        <v>45666.937893518516</v>
      </c>
      <c r="B2266" s="2">
        <v>3.8153613281249998</v>
      </c>
    </row>
    <row r="2267" spans="1:2" x14ac:dyDescent="0.2">
      <c r="A2267" s="1">
        <v>45667.104560185187</v>
      </c>
      <c r="B2267" s="2">
        <v>3.8582617187500006</v>
      </c>
    </row>
    <row r="2268" spans="1:2" x14ac:dyDescent="0.2">
      <c r="A2268" s="1">
        <v>45667.271226851852</v>
      </c>
      <c r="B2268" s="2">
        <v>3.8153613281249998</v>
      </c>
    </row>
    <row r="2269" spans="1:2" x14ac:dyDescent="0.2">
      <c r="A2269" s="1">
        <v>45667.437893518516</v>
      </c>
      <c r="B2269" s="2">
        <v>3.8582617187500006</v>
      </c>
    </row>
    <row r="2270" spans="1:2" x14ac:dyDescent="0.2">
      <c r="A2270" s="1">
        <v>45667.604560185187</v>
      </c>
      <c r="B2270" s="2">
        <v>3.9011621093750009</v>
      </c>
    </row>
    <row r="2271" spans="1:2" x14ac:dyDescent="0.2">
      <c r="A2271" s="1">
        <v>45667.771226851852</v>
      </c>
      <c r="B2271" s="2">
        <v>3.9869628906250014</v>
      </c>
    </row>
    <row r="2272" spans="1:2" x14ac:dyDescent="0.2">
      <c r="A2272" s="1">
        <v>45667.937893518516</v>
      </c>
      <c r="B2272" s="2">
        <v>3.9011621093750009</v>
      </c>
    </row>
    <row r="2273" spans="1:2" x14ac:dyDescent="0.2">
      <c r="A2273" s="1">
        <v>45668.104560185187</v>
      </c>
      <c r="B2273" s="2">
        <v>3.9011621093750009</v>
      </c>
    </row>
    <row r="2274" spans="1:2" x14ac:dyDescent="0.2">
      <c r="A2274" s="1">
        <v>45668.271226851852</v>
      </c>
      <c r="B2274" s="2">
        <v>3.8582617187500006</v>
      </c>
    </row>
    <row r="2275" spans="1:2" x14ac:dyDescent="0.2">
      <c r="A2275" s="1">
        <v>45668.437893518516</v>
      </c>
      <c r="B2275" s="2">
        <v>3.8582617187500006</v>
      </c>
    </row>
    <row r="2276" spans="1:2" x14ac:dyDescent="0.2">
      <c r="A2276" s="1">
        <v>45668.604560185187</v>
      </c>
      <c r="B2276" s="2">
        <v>3.9011621093750009</v>
      </c>
    </row>
    <row r="2277" spans="1:2" x14ac:dyDescent="0.2">
      <c r="A2277" s="1">
        <v>45668.771226851852</v>
      </c>
      <c r="B2277" s="2">
        <v>3.9440625000000011</v>
      </c>
    </row>
    <row r="2278" spans="1:2" x14ac:dyDescent="0.2">
      <c r="A2278" s="1">
        <v>45668.937893518516</v>
      </c>
      <c r="B2278" s="2">
        <v>3.9011621093750009</v>
      </c>
    </row>
    <row r="2279" spans="1:2" x14ac:dyDescent="0.2">
      <c r="A2279" s="1">
        <v>45669.104560185187</v>
      </c>
      <c r="B2279" s="2">
        <v>3.8582617187500006</v>
      </c>
    </row>
    <row r="2280" spans="1:2" x14ac:dyDescent="0.2">
      <c r="A2280" s="1">
        <v>45669.271226851852</v>
      </c>
      <c r="B2280" s="2">
        <v>3.9011621093750009</v>
      </c>
    </row>
    <row r="2281" spans="1:2" x14ac:dyDescent="0.2">
      <c r="A2281" s="1">
        <v>45669.437893518516</v>
      </c>
      <c r="B2281" s="2">
        <v>3.9011621093750009</v>
      </c>
    </row>
    <row r="2282" spans="1:2" x14ac:dyDescent="0.2">
      <c r="A2282" s="1">
        <v>45669.604560185187</v>
      </c>
      <c r="B2282" s="2">
        <v>3.9440625000000011</v>
      </c>
    </row>
    <row r="2283" spans="1:2" x14ac:dyDescent="0.2">
      <c r="A2283" s="1">
        <v>45669.771226851852</v>
      </c>
      <c r="B2283" s="2">
        <v>3.9011621093750009</v>
      </c>
    </row>
    <row r="2284" spans="1:2" x14ac:dyDescent="0.2">
      <c r="A2284" s="1">
        <v>45669.937893518516</v>
      </c>
      <c r="B2284" s="2">
        <v>3.9011621093750009</v>
      </c>
    </row>
    <row r="2285" spans="1:2" x14ac:dyDescent="0.2">
      <c r="A2285" s="1">
        <v>45670.104560185187</v>
      </c>
      <c r="B2285" s="2">
        <v>3.8582617187500006</v>
      </c>
    </row>
    <row r="2286" spans="1:2" x14ac:dyDescent="0.2">
      <c r="A2286" s="1">
        <v>45670.271226851852</v>
      </c>
      <c r="B2286" s="2">
        <v>3.8582617187500006</v>
      </c>
    </row>
    <row r="2287" spans="1:2" x14ac:dyDescent="0.2">
      <c r="A2287" s="1">
        <v>45670.437893518516</v>
      </c>
      <c r="B2287" s="2">
        <v>3.6866601562499994</v>
      </c>
    </row>
    <row r="2288" spans="1:2" x14ac:dyDescent="0.2">
      <c r="A2288" s="1">
        <v>45670.604560185187</v>
      </c>
      <c r="B2288" s="2">
        <v>3.6866601562499994</v>
      </c>
    </row>
    <row r="2289" spans="1:2" x14ac:dyDescent="0.2">
      <c r="A2289" s="1">
        <v>45670.771226851852</v>
      </c>
      <c r="B2289" s="2">
        <v>3.5150585937499983</v>
      </c>
    </row>
    <row r="2290" spans="1:2" x14ac:dyDescent="0.2">
      <c r="A2290" s="1">
        <v>45670.937893518516</v>
      </c>
      <c r="B2290" s="2">
        <v>3.5579589843749986</v>
      </c>
    </row>
    <row r="2291" spans="1:2" x14ac:dyDescent="0.2">
      <c r="A2291" s="1">
        <v>45671.104560185187</v>
      </c>
      <c r="B2291" s="2">
        <v>3.4292578124999977</v>
      </c>
    </row>
    <row r="2292" spans="1:2" x14ac:dyDescent="0.2">
      <c r="A2292" s="1">
        <v>45671.271226851852</v>
      </c>
      <c r="B2292" s="2">
        <v>3.3863574218749974</v>
      </c>
    </row>
    <row r="2293" spans="1:2" x14ac:dyDescent="0.2">
      <c r="A2293" s="1">
        <v>45671.437893518516</v>
      </c>
      <c r="B2293" s="2">
        <v>3.3863574218749974</v>
      </c>
    </row>
    <row r="2294" spans="1:2" x14ac:dyDescent="0.2">
      <c r="A2294" s="1">
        <v>45671.604560185187</v>
      </c>
      <c r="B2294" s="2">
        <v>3.4292578124999977</v>
      </c>
    </row>
    <row r="2295" spans="1:2" x14ac:dyDescent="0.2">
      <c r="A2295" s="1">
        <v>45671.771226851852</v>
      </c>
      <c r="B2295" s="2">
        <v>3.4292578124999977</v>
      </c>
    </row>
    <row r="2296" spans="1:2" x14ac:dyDescent="0.2">
      <c r="A2296" s="1">
        <v>45671.937893518516</v>
      </c>
      <c r="B2296" s="2">
        <v>3.3434570312499972</v>
      </c>
    </row>
    <row r="2297" spans="1:2" x14ac:dyDescent="0.2">
      <c r="A2297" s="1">
        <v>45672.104560185187</v>
      </c>
      <c r="B2297" s="2">
        <v>3.3434570312499972</v>
      </c>
    </row>
    <row r="2298" spans="1:2" x14ac:dyDescent="0.2">
      <c r="A2298" s="1">
        <v>45672.271226851852</v>
      </c>
      <c r="B2298" s="2">
        <v>3.3005566406249969</v>
      </c>
    </row>
    <row r="2299" spans="1:2" x14ac:dyDescent="0.2">
      <c r="A2299" s="1">
        <v>45672.437893518516</v>
      </c>
      <c r="B2299" s="2">
        <v>3.2147558593749963</v>
      </c>
    </row>
    <row r="2300" spans="1:2" x14ac:dyDescent="0.2">
      <c r="A2300" s="1">
        <v>45672.604560185187</v>
      </c>
      <c r="B2300" s="2">
        <v>3.2576562499999966</v>
      </c>
    </row>
    <row r="2301" spans="1:2" x14ac:dyDescent="0.2">
      <c r="A2301" s="1">
        <v>45672.771226851852</v>
      </c>
      <c r="B2301" s="2">
        <v>3.3434570312499972</v>
      </c>
    </row>
    <row r="2302" spans="1:2" x14ac:dyDescent="0.2">
      <c r="A2302" s="1">
        <v>45672.937893518516</v>
      </c>
      <c r="B2302" s="2">
        <v>3.3434570312499972</v>
      </c>
    </row>
    <row r="2303" spans="1:2" x14ac:dyDescent="0.2">
      <c r="A2303" s="1">
        <v>45673.104560185187</v>
      </c>
      <c r="B2303" s="2">
        <v>3.3863574218749974</v>
      </c>
    </row>
    <row r="2304" spans="1:2" x14ac:dyDescent="0.2">
      <c r="A2304" s="1">
        <v>45673.271226851852</v>
      </c>
      <c r="B2304" s="2">
        <v>3.3434570312499972</v>
      </c>
    </row>
    <row r="2305" spans="1:2" x14ac:dyDescent="0.2">
      <c r="A2305" s="1">
        <v>45673.437893518516</v>
      </c>
      <c r="B2305" s="2">
        <v>3.472158203124998</v>
      </c>
    </row>
    <row r="2306" spans="1:2" x14ac:dyDescent="0.2">
      <c r="A2306" s="1">
        <v>45673.604560185187</v>
      </c>
      <c r="B2306" s="2">
        <v>3.5579589843749986</v>
      </c>
    </row>
    <row r="2307" spans="1:2" x14ac:dyDescent="0.2">
      <c r="A2307" s="1">
        <v>45673.771226851852</v>
      </c>
      <c r="B2307" s="2">
        <v>3.5150585937499983</v>
      </c>
    </row>
    <row r="2308" spans="1:2" x14ac:dyDescent="0.2">
      <c r="A2308" s="1">
        <v>45673.937893518516</v>
      </c>
      <c r="B2308" s="2">
        <v>3.5579589843749986</v>
      </c>
    </row>
    <row r="2309" spans="1:2" x14ac:dyDescent="0.2">
      <c r="A2309" s="1">
        <v>45674.104560185187</v>
      </c>
      <c r="B2309" s="2">
        <v>3.5150585937499983</v>
      </c>
    </row>
    <row r="2310" spans="1:2" x14ac:dyDescent="0.2">
      <c r="A2310" s="1">
        <v>45674.271226851852</v>
      </c>
      <c r="B2310" s="2">
        <v>3.5579589843749986</v>
      </c>
    </row>
    <row r="2311" spans="1:2" x14ac:dyDescent="0.2">
      <c r="A2311" s="1">
        <v>45674.437893518516</v>
      </c>
      <c r="B2311" s="2">
        <v>3.6008593749999989</v>
      </c>
    </row>
    <row r="2312" spans="1:2" x14ac:dyDescent="0.2">
      <c r="A2312" s="1">
        <v>45674.604560185187</v>
      </c>
      <c r="B2312" s="2">
        <v>3.6866601562499994</v>
      </c>
    </row>
    <row r="2313" spans="1:2" x14ac:dyDescent="0.2">
      <c r="A2313" s="1">
        <v>45674.771226851852</v>
      </c>
      <c r="B2313" s="2">
        <v>3.6866601562499994</v>
      </c>
    </row>
    <row r="2314" spans="1:2" x14ac:dyDescent="0.2">
      <c r="A2314" s="1">
        <v>45674.937893518516</v>
      </c>
      <c r="B2314" s="2">
        <v>3.6866601562499994</v>
      </c>
    </row>
    <row r="2315" spans="1:2" x14ac:dyDescent="0.2">
      <c r="A2315" s="1">
        <v>45675.104560185187</v>
      </c>
      <c r="B2315" s="2">
        <v>3.6008593749999989</v>
      </c>
    </row>
    <row r="2316" spans="1:2" x14ac:dyDescent="0.2">
      <c r="A2316" s="1">
        <v>45675.271226851852</v>
      </c>
      <c r="B2316" s="2">
        <v>3.5579589843749986</v>
      </c>
    </row>
    <row r="2317" spans="1:2" x14ac:dyDescent="0.2">
      <c r="A2317" s="1">
        <v>45675.437893518516</v>
      </c>
      <c r="B2317" s="2">
        <v>3.472158203124998</v>
      </c>
    </row>
    <row r="2318" spans="1:2" x14ac:dyDescent="0.2">
      <c r="A2318" s="1">
        <v>45675.604560185187</v>
      </c>
      <c r="B2318" s="2">
        <v>3.3863574218749974</v>
      </c>
    </row>
    <row r="2319" spans="1:2" x14ac:dyDescent="0.2">
      <c r="A2319" s="1">
        <v>45675.771226851852</v>
      </c>
      <c r="B2319" s="2">
        <v>3.3863574218749974</v>
      </c>
    </row>
    <row r="2320" spans="1:2" x14ac:dyDescent="0.2">
      <c r="A2320" s="1">
        <v>45675.937893518516</v>
      </c>
      <c r="B2320" s="2">
        <v>3.2576562499999966</v>
      </c>
    </row>
    <row r="2321" spans="1:2" x14ac:dyDescent="0.2">
      <c r="A2321" s="1">
        <v>45676.104560185187</v>
      </c>
      <c r="B2321" s="2">
        <v>3.171855468749996</v>
      </c>
    </row>
    <row r="2322" spans="1:2" x14ac:dyDescent="0.2">
      <c r="A2322" s="1">
        <v>45676.271226851852</v>
      </c>
      <c r="B2322" s="2">
        <v>3.0860546874999955</v>
      </c>
    </row>
    <row r="2323" spans="1:2" x14ac:dyDescent="0.2">
      <c r="A2323" s="1">
        <v>45676.437893518516</v>
      </c>
      <c r="B2323" s="2">
        <v>3.0431542968749952</v>
      </c>
    </row>
    <row r="2324" spans="1:2" x14ac:dyDescent="0.2">
      <c r="A2324" s="1">
        <v>45676.604560185187</v>
      </c>
      <c r="B2324" s="2">
        <v>2.9573535156250017</v>
      </c>
    </row>
    <row r="2325" spans="1:2" x14ac:dyDescent="0.2">
      <c r="A2325" s="1">
        <v>45676.771226851852</v>
      </c>
      <c r="B2325" s="2">
        <v>2.9144531250000014</v>
      </c>
    </row>
    <row r="2326" spans="1:2" x14ac:dyDescent="0.2">
      <c r="A2326" s="1">
        <v>45676.937893518516</v>
      </c>
      <c r="B2326" s="2">
        <v>2.8715527343750011</v>
      </c>
    </row>
    <row r="2327" spans="1:2" x14ac:dyDescent="0.2">
      <c r="A2327" s="1">
        <v>45677.104560185187</v>
      </c>
      <c r="B2327" s="2">
        <v>2.7857519531250006</v>
      </c>
    </row>
    <row r="2328" spans="1:2" x14ac:dyDescent="0.2">
      <c r="A2328" s="1">
        <v>45677.271226851852</v>
      </c>
      <c r="B2328" s="2">
        <v>2.7428515624999998</v>
      </c>
    </row>
    <row r="2329" spans="1:2" x14ac:dyDescent="0.2">
      <c r="A2329" s="1">
        <v>45677.437893518516</v>
      </c>
      <c r="B2329" s="2">
        <v>2.6570507812500002</v>
      </c>
    </row>
    <row r="2330" spans="1:2" x14ac:dyDescent="0.2">
      <c r="A2330" s="1">
        <v>45677.604560185187</v>
      </c>
      <c r="B2330" s="2">
        <v>2.6141503906249994</v>
      </c>
    </row>
    <row r="2331" spans="1:2" x14ac:dyDescent="0.2">
      <c r="A2331" s="1">
        <v>45677.771226851852</v>
      </c>
      <c r="B2331" s="2">
        <v>2.5712499999999991</v>
      </c>
    </row>
    <row r="2332" spans="1:2" x14ac:dyDescent="0.2">
      <c r="A2332" s="1">
        <v>45677.937893518516</v>
      </c>
      <c r="B2332" s="2">
        <v>2.5283496093749989</v>
      </c>
    </row>
    <row r="2333" spans="1:2" x14ac:dyDescent="0.2">
      <c r="A2333" s="1">
        <v>45678.104560185187</v>
      </c>
      <c r="B2333" s="2">
        <v>2.3567480468749977</v>
      </c>
    </row>
    <row r="2334" spans="1:2" x14ac:dyDescent="0.2">
      <c r="A2334" s="1">
        <v>45678.271226851852</v>
      </c>
      <c r="B2334" s="2">
        <v>2.3138476562499974</v>
      </c>
    </row>
    <row r="2335" spans="1:2" x14ac:dyDescent="0.2">
      <c r="A2335" s="1">
        <v>45678.437893518516</v>
      </c>
      <c r="B2335" s="2">
        <v>2.2280468749999969</v>
      </c>
    </row>
    <row r="2336" spans="1:2" x14ac:dyDescent="0.2">
      <c r="A2336" s="1">
        <v>45678.604560185187</v>
      </c>
      <c r="B2336" s="2">
        <v>2.1851464843749966</v>
      </c>
    </row>
    <row r="2337" spans="1:2" x14ac:dyDescent="0.2">
      <c r="A2337" s="1">
        <v>45678.771226851852</v>
      </c>
      <c r="B2337" s="2">
        <v>2.2280468749999969</v>
      </c>
    </row>
    <row r="2338" spans="1:2" x14ac:dyDescent="0.2">
      <c r="A2338" s="1">
        <v>45678.937893518516</v>
      </c>
      <c r="B2338" s="2">
        <v>2.1851464843749966</v>
      </c>
    </row>
    <row r="2339" spans="1:2" x14ac:dyDescent="0.2">
      <c r="A2339" s="1">
        <v>45679.104560185187</v>
      </c>
      <c r="B2339" s="2">
        <v>2.1851464843749966</v>
      </c>
    </row>
    <row r="2340" spans="1:2" x14ac:dyDescent="0.2">
      <c r="A2340" s="1">
        <v>45679.271226851852</v>
      </c>
      <c r="B2340" s="2">
        <v>2.2280468749999969</v>
      </c>
    </row>
    <row r="2341" spans="1:2" x14ac:dyDescent="0.2">
      <c r="A2341" s="1">
        <v>45679.437893518516</v>
      </c>
      <c r="B2341" s="2">
        <v>2.2280468749999969</v>
      </c>
    </row>
    <row r="2342" spans="1:2" x14ac:dyDescent="0.2">
      <c r="A2342" s="1">
        <v>45679.604560185187</v>
      </c>
      <c r="B2342" s="2">
        <v>2.3567480468749977</v>
      </c>
    </row>
    <row r="2343" spans="1:2" x14ac:dyDescent="0.2">
      <c r="A2343" s="1">
        <v>45679.771226851852</v>
      </c>
      <c r="B2343" s="2">
        <v>2.399648437499998</v>
      </c>
    </row>
    <row r="2344" spans="1:2" x14ac:dyDescent="0.2">
      <c r="A2344" s="1">
        <v>45679.937893518516</v>
      </c>
      <c r="B2344" s="2">
        <v>2.3567480468749977</v>
      </c>
    </row>
    <row r="2345" spans="1:2" x14ac:dyDescent="0.2">
      <c r="A2345" s="1">
        <v>45680.104560185187</v>
      </c>
      <c r="B2345" s="2">
        <v>2.3567480468749977</v>
      </c>
    </row>
    <row r="2346" spans="1:2" x14ac:dyDescent="0.2">
      <c r="A2346" s="1">
        <v>45680.271226851852</v>
      </c>
      <c r="B2346" s="2">
        <v>2.3567480468749977</v>
      </c>
    </row>
    <row r="2347" spans="1:2" x14ac:dyDescent="0.2">
      <c r="A2347" s="1">
        <v>45680.437893518516</v>
      </c>
      <c r="B2347" s="2">
        <v>2.3138476562499974</v>
      </c>
    </row>
    <row r="2348" spans="1:2" x14ac:dyDescent="0.2">
      <c r="A2348" s="1">
        <v>45680.604560185187</v>
      </c>
      <c r="B2348" s="2">
        <v>2.2709472656249972</v>
      </c>
    </row>
    <row r="2349" spans="1:2" x14ac:dyDescent="0.2">
      <c r="A2349" s="1">
        <v>45680.771226851852</v>
      </c>
      <c r="B2349" s="2">
        <v>2.3138476562499974</v>
      </c>
    </row>
    <row r="2350" spans="1:2" x14ac:dyDescent="0.2">
      <c r="A2350" s="1">
        <v>45680.937893518516</v>
      </c>
      <c r="B2350" s="2">
        <v>2.2709472656249972</v>
      </c>
    </row>
    <row r="2351" spans="1:2" x14ac:dyDescent="0.2">
      <c r="A2351" s="1">
        <v>45681.104560185187</v>
      </c>
      <c r="B2351" s="2">
        <v>2.2709472656249972</v>
      </c>
    </row>
    <row r="2352" spans="1:2" x14ac:dyDescent="0.2">
      <c r="A2352" s="1">
        <v>45681.271226851852</v>
      </c>
      <c r="B2352" s="2">
        <v>2.2280468749999969</v>
      </c>
    </row>
    <row r="2353" spans="1:2" x14ac:dyDescent="0.2">
      <c r="A2353" s="1">
        <v>45681.437893518516</v>
      </c>
      <c r="B2353" s="2">
        <v>2.2280468749999969</v>
      </c>
    </row>
    <row r="2354" spans="1:2" x14ac:dyDescent="0.2">
      <c r="A2354" s="1">
        <v>45681.604560185187</v>
      </c>
      <c r="B2354" s="2">
        <v>2.2709472656249972</v>
      </c>
    </row>
    <row r="2355" spans="1:2" x14ac:dyDescent="0.2">
      <c r="A2355" s="1">
        <v>45681.771226851852</v>
      </c>
      <c r="B2355" s="2">
        <v>2.2709472656249972</v>
      </c>
    </row>
    <row r="2356" spans="1:2" x14ac:dyDescent="0.2">
      <c r="A2356" s="1">
        <v>45681.937893518516</v>
      </c>
      <c r="B2356" s="2">
        <v>2.2709472656249972</v>
      </c>
    </row>
    <row r="2357" spans="1:2" x14ac:dyDescent="0.2">
      <c r="A2357" s="1">
        <v>45682.104560185187</v>
      </c>
      <c r="B2357" s="2">
        <v>2.2709472656249972</v>
      </c>
    </row>
    <row r="2358" spans="1:2" x14ac:dyDescent="0.2">
      <c r="A2358" s="1">
        <v>45682.271226851852</v>
      </c>
      <c r="B2358" s="2">
        <v>2.3138476562499974</v>
      </c>
    </row>
    <row r="2359" spans="1:2" x14ac:dyDescent="0.2">
      <c r="A2359" s="1">
        <v>45682.437893518516</v>
      </c>
      <c r="B2359" s="2">
        <v>2.3567480468749977</v>
      </c>
    </row>
    <row r="2360" spans="1:2" x14ac:dyDescent="0.2">
      <c r="A2360" s="1">
        <v>45682.604560185187</v>
      </c>
      <c r="B2360" s="2">
        <v>2.4425488281249983</v>
      </c>
    </row>
    <row r="2361" spans="1:2" x14ac:dyDescent="0.2">
      <c r="A2361" s="1">
        <v>45682.771226851852</v>
      </c>
      <c r="B2361" s="2">
        <v>2.5283496093749989</v>
      </c>
    </row>
    <row r="2362" spans="1:2" x14ac:dyDescent="0.2">
      <c r="A2362" s="1">
        <v>45682.937893518516</v>
      </c>
      <c r="B2362" s="2">
        <v>2.4854492187499986</v>
      </c>
    </row>
    <row r="2363" spans="1:2" x14ac:dyDescent="0.2">
      <c r="A2363" s="1">
        <v>45683.104560185187</v>
      </c>
      <c r="B2363" s="2">
        <v>2.399648437499998</v>
      </c>
    </row>
    <row r="2364" spans="1:2" x14ac:dyDescent="0.2">
      <c r="A2364" s="1">
        <v>45683.271226851852</v>
      </c>
      <c r="B2364" s="2">
        <v>2.4425488281249983</v>
      </c>
    </row>
    <row r="2365" spans="1:2" x14ac:dyDescent="0.2">
      <c r="A2365" s="1">
        <v>45683.437893518516</v>
      </c>
      <c r="B2365" s="2">
        <v>2.399648437499998</v>
      </c>
    </row>
    <row r="2366" spans="1:2" x14ac:dyDescent="0.2">
      <c r="A2366" s="1">
        <v>45683.604560185187</v>
      </c>
      <c r="B2366" s="2">
        <v>2.4425488281249983</v>
      </c>
    </row>
    <row r="2367" spans="1:2" x14ac:dyDescent="0.2">
      <c r="A2367" s="1">
        <v>45683.771226851852</v>
      </c>
      <c r="B2367" s="2">
        <v>2.5283496093749989</v>
      </c>
    </row>
    <row r="2368" spans="1:2" x14ac:dyDescent="0.2">
      <c r="A2368" s="1">
        <v>45683.937893518516</v>
      </c>
      <c r="B2368" s="2">
        <v>2.5283496093749989</v>
      </c>
    </row>
    <row r="2369" spans="1:2" x14ac:dyDescent="0.2">
      <c r="A2369" s="1">
        <v>45684.104560185187</v>
      </c>
      <c r="B2369" s="2">
        <v>2.5283496093749989</v>
      </c>
    </row>
    <row r="2370" spans="1:2" x14ac:dyDescent="0.2">
      <c r="A2370" s="1">
        <v>45684.271226851852</v>
      </c>
      <c r="B2370" s="2">
        <v>2.5283496093749989</v>
      </c>
    </row>
    <row r="2371" spans="1:2" x14ac:dyDescent="0.2">
      <c r="A2371" s="1">
        <v>45684.437893518516</v>
      </c>
      <c r="B2371" s="2">
        <v>2.5712499999999991</v>
      </c>
    </row>
    <row r="2372" spans="1:2" x14ac:dyDescent="0.2">
      <c r="A2372" s="1">
        <v>45684.604560185187</v>
      </c>
      <c r="B2372" s="2">
        <v>2.6570507812500002</v>
      </c>
    </row>
    <row r="2373" spans="1:2" x14ac:dyDescent="0.2">
      <c r="A2373" s="1">
        <v>45684.771226851852</v>
      </c>
      <c r="B2373" s="2">
        <v>2.6570507812500002</v>
      </c>
    </row>
    <row r="2374" spans="1:2" x14ac:dyDescent="0.2">
      <c r="A2374" s="1">
        <v>45684.937893518516</v>
      </c>
      <c r="B2374" s="2">
        <v>2.6141503906249994</v>
      </c>
    </row>
    <row r="2375" spans="1:2" x14ac:dyDescent="0.2">
      <c r="A2375" s="1">
        <v>45685.104560185187</v>
      </c>
      <c r="B2375" s="2">
        <v>2.5712499999999991</v>
      </c>
    </row>
    <row r="2376" spans="1:2" x14ac:dyDescent="0.2">
      <c r="A2376" s="1">
        <v>45685.271226851852</v>
      </c>
      <c r="B2376" s="2">
        <v>2.4854492187499986</v>
      </c>
    </row>
    <row r="2377" spans="1:2" x14ac:dyDescent="0.2">
      <c r="A2377" s="1">
        <v>45685.437893518516</v>
      </c>
      <c r="B2377" s="2">
        <v>2.4425488281249983</v>
      </c>
    </row>
    <row r="2378" spans="1:2" x14ac:dyDescent="0.2">
      <c r="A2378" s="1">
        <v>45685.604560185187</v>
      </c>
      <c r="B2378" s="2">
        <v>2.5712499999999991</v>
      </c>
    </row>
    <row r="2379" spans="1:2" x14ac:dyDescent="0.2">
      <c r="A2379" s="1">
        <v>45685.771226851852</v>
      </c>
      <c r="B2379" s="2">
        <v>2.699951171875</v>
      </c>
    </row>
    <row r="2380" spans="1:2" x14ac:dyDescent="0.2">
      <c r="A2380" s="1">
        <v>45685.937893518516</v>
      </c>
      <c r="B2380" s="2">
        <v>2.6570507812500002</v>
      </c>
    </row>
    <row r="2381" spans="1:2" x14ac:dyDescent="0.2">
      <c r="A2381" s="1">
        <v>45686.104560185187</v>
      </c>
      <c r="B2381" s="2">
        <v>2.6570507812500002</v>
      </c>
    </row>
    <row r="2382" spans="1:2" x14ac:dyDescent="0.2">
      <c r="A2382" s="1">
        <v>45686.271226851852</v>
      </c>
      <c r="B2382" s="2">
        <v>2.6141503906249994</v>
      </c>
    </row>
    <row r="2383" spans="1:2" x14ac:dyDescent="0.2">
      <c r="A2383" s="1">
        <v>45686.437893518516</v>
      </c>
      <c r="B2383" s="2">
        <v>2.5712499999999991</v>
      </c>
    </row>
    <row r="2384" spans="1:2" x14ac:dyDescent="0.2">
      <c r="A2384" s="1">
        <v>45686.604560185187</v>
      </c>
      <c r="B2384" s="2">
        <v>2.5712499999999991</v>
      </c>
    </row>
    <row r="2385" spans="1:2" x14ac:dyDescent="0.2">
      <c r="A2385" s="1">
        <v>45686.771226851852</v>
      </c>
      <c r="B2385" s="2">
        <v>2.5283496093749989</v>
      </c>
    </row>
    <row r="2386" spans="1:2" x14ac:dyDescent="0.2">
      <c r="A2386" s="1">
        <v>45686.937893518516</v>
      </c>
      <c r="B2386" s="2">
        <v>2.4854492187499986</v>
      </c>
    </row>
    <row r="2387" spans="1:2" x14ac:dyDescent="0.2">
      <c r="A2387" s="1">
        <v>45687.104560185187</v>
      </c>
      <c r="B2387" s="2">
        <v>2.5283496093749989</v>
      </c>
    </row>
    <row r="2388" spans="1:2" x14ac:dyDescent="0.2">
      <c r="A2388" s="1">
        <v>45687.271226851852</v>
      </c>
      <c r="B2388" s="2">
        <v>2.5283496093749989</v>
      </c>
    </row>
    <row r="2389" spans="1:2" x14ac:dyDescent="0.2">
      <c r="A2389" s="1">
        <v>45687.437893518516</v>
      </c>
      <c r="B2389" s="2">
        <v>2.5712499999999991</v>
      </c>
    </row>
    <row r="2390" spans="1:2" x14ac:dyDescent="0.2">
      <c r="A2390" s="1">
        <v>45687.604560185187</v>
      </c>
      <c r="B2390" s="2">
        <v>2.7428515624999998</v>
      </c>
    </row>
    <row r="2391" spans="1:2" x14ac:dyDescent="0.2">
      <c r="A2391" s="1">
        <v>45687.771226851852</v>
      </c>
      <c r="B2391" s="2">
        <v>2.699951171875</v>
      </c>
    </row>
    <row r="2392" spans="1:2" x14ac:dyDescent="0.2">
      <c r="A2392" s="1">
        <v>45687.937893518516</v>
      </c>
      <c r="B2392" s="2">
        <v>2.6570507812500002</v>
      </c>
    </row>
    <row r="2393" spans="1:2" x14ac:dyDescent="0.2">
      <c r="A2393" s="1">
        <v>45688.104560185187</v>
      </c>
      <c r="B2393" s="2">
        <v>2.699951171875</v>
      </c>
    </row>
    <row r="2394" spans="1:2" x14ac:dyDescent="0.2">
      <c r="A2394" s="1">
        <v>45688.271226851852</v>
      </c>
      <c r="B2394" s="2">
        <v>2.6570507812500002</v>
      </c>
    </row>
    <row r="2395" spans="1:2" x14ac:dyDescent="0.2">
      <c r="A2395" s="1">
        <v>45688.437893518516</v>
      </c>
      <c r="B2395" s="2">
        <v>2.699951171875</v>
      </c>
    </row>
    <row r="2396" spans="1:2" x14ac:dyDescent="0.2">
      <c r="A2396" s="1">
        <v>45688.604560185187</v>
      </c>
      <c r="B2396" s="2">
        <v>2.6570507812500002</v>
      </c>
    </row>
    <row r="2397" spans="1:2" x14ac:dyDescent="0.2">
      <c r="A2397" s="1">
        <v>45688.771226851852</v>
      </c>
      <c r="B2397" s="2">
        <v>2.6141503906249994</v>
      </c>
    </row>
    <row r="2398" spans="1:2" x14ac:dyDescent="0.2">
      <c r="A2398" s="1">
        <v>45688.937893518516</v>
      </c>
      <c r="B2398" s="2">
        <v>2.5712499999999991</v>
      </c>
    </row>
    <row r="2399" spans="1:2" x14ac:dyDescent="0.2">
      <c r="A2399" s="1">
        <v>45689.104560185187</v>
      </c>
      <c r="B2399" s="2">
        <v>2.4854492187499986</v>
      </c>
    </row>
    <row r="2400" spans="1:2" x14ac:dyDescent="0.2">
      <c r="A2400" s="1">
        <v>45689.271226851852</v>
      </c>
      <c r="B2400" s="2">
        <v>2.399648437499998</v>
      </c>
    </row>
    <row r="2401" spans="1:2" x14ac:dyDescent="0.2">
      <c r="A2401" s="1">
        <v>45689.437893518516</v>
      </c>
      <c r="B2401" s="2">
        <v>2.4425488281249983</v>
      </c>
    </row>
    <row r="2402" spans="1:2" x14ac:dyDescent="0.2">
      <c r="A2402" s="1">
        <v>45689.604560185187</v>
      </c>
      <c r="B2402" s="2">
        <v>2.4425488281249983</v>
      </c>
    </row>
    <row r="2403" spans="1:2" x14ac:dyDescent="0.2">
      <c r="A2403" s="1">
        <v>45689.771226851852</v>
      </c>
      <c r="B2403" s="2">
        <v>2.4854492187499986</v>
      </c>
    </row>
    <row r="2404" spans="1:2" x14ac:dyDescent="0.2">
      <c r="A2404" s="1">
        <v>45689.937893518516</v>
      </c>
      <c r="B2404" s="2">
        <v>2.399648437499998</v>
      </c>
    </row>
    <row r="2405" spans="1:2" x14ac:dyDescent="0.2">
      <c r="A2405" s="1">
        <v>45690.104560185187</v>
      </c>
      <c r="B2405" s="2">
        <v>2.4425488281249983</v>
      </c>
    </row>
    <row r="2406" spans="1:2" x14ac:dyDescent="0.2">
      <c r="A2406" s="1">
        <v>45690.271226851852</v>
      </c>
      <c r="B2406" s="2">
        <v>2.4854492187499986</v>
      </c>
    </row>
    <row r="2407" spans="1:2" x14ac:dyDescent="0.2">
      <c r="A2407" s="1">
        <v>45690.437893518516</v>
      </c>
      <c r="B2407" s="2">
        <v>2.5283496093749989</v>
      </c>
    </row>
    <row r="2408" spans="1:2" x14ac:dyDescent="0.2">
      <c r="A2408" s="1">
        <v>45690.604560185187</v>
      </c>
      <c r="B2408" s="2">
        <v>2.5712499999999991</v>
      </c>
    </row>
    <row r="2409" spans="1:2" x14ac:dyDescent="0.2">
      <c r="A2409" s="1">
        <v>45690.771226851852</v>
      </c>
      <c r="B2409" s="2">
        <v>2.6141503906249994</v>
      </c>
    </row>
    <row r="2410" spans="1:2" x14ac:dyDescent="0.2">
      <c r="A2410" s="1">
        <v>45690.937893518516</v>
      </c>
      <c r="B2410" s="2">
        <v>2.6570507812500002</v>
      </c>
    </row>
    <row r="2411" spans="1:2" x14ac:dyDescent="0.2">
      <c r="A2411" s="1">
        <v>45691.104560185187</v>
      </c>
      <c r="B2411" s="2">
        <v>2.7428515624999998</v>
      </c>
    </row>
    <row r="2412" spans="1:2" x14ac:dyDescent="0.2">
      <c r="A2412" s="1">
        <v>45691.271226851852</v>
      </c>
      <c r="B2412" s="2">
        <v>2.5712499999999991</v>
      </c>
    </row>
    <row r="2413" spans="1:2" x14ac:dyDescent="0.2">
      <c r="A2413" s="1">
        <v>45691.437893518516</v>
      </c>
      <c r="B2413" s="2">
        <v>2.5712499999999991</v>
      </c>
    </row>
    <row r="2414" spans="1:2" x14ac:dyDescent="0.2">
      <c r="A2414" s="1">
        <v>45691.604560185187</v>
      </c>
      <c r="B2414" s="2">
        <v>2.5712499999999991</v>
      </c>
    </row>
    <row r="2415" spans="1:2" x14ac:dyDescent="0.2">
      <c r="A2415" s="1">
        <v>45691.771226851852</v>
      </c>
      <c r="B2415" s="2">
        <v>2.4854492187499986</v>
      </c>
    </row>
    <row r="2416" spans="1:2" x14ac:dyDescent="0.2">
      <c r="A2416" s="1">
        <v>45691.937893518516</v>
      </c>
      <c r="B2416" s="2">
        <v>2.4854492187499986</v>
      </c>
    </row>
    <row r="2417" spans="1:2" x14ac:dyDescent="0.2">
      <c r="A2417" s="1">
        <v>45692.104560185187</v>
      </c>
      <c r="B2417" s="2">
        <v>2.399648437499998</v>
      </c>
    </row>
    <row r="2418" spans="1:2" x14ac:dyDescent="0.2">
      <c r="A2418" s="1">
        <v>45692.271226851852</v>
      </c>
      <c r="B2418" s="2">
        <v>2.3567480468749977</v>
      </c>
    </row>
    <row r="2419" spans="1:2" x14ac:dyDescent="0.2">
      <c r="A2419" s="1">
        <v>45692.437893518516</v>
      </c>
      <c r="B2419" s="2">
        <v>2.3138476562499974</v>
      </c>
    </row>
    <row r="2420" spans="1:2" x14ac:dyDescent="0.2">
      <c r="A2420" s="1">
        <v>45692.604560185187</v>
      </c>
      <c r="B2420" s="2">
        <v>2.36</v>
      </c>
    </row>
    <row r="2421" spans="1:2" x14ac:dyDescent="0.2">
      <c r="A2421" s="1">
        <v>45692.771226851852</v>
      </c>
      <c r="B2421" s="2">
        <v>2.27</v>
      </c>
    </row>
    <row r="2422" spans="1:2" x14ac:dyDescent="0.2">
      <c r="A2422" s="1">
        <v>45692.937893518516</v>
      </c>
      <c r="B2422" s="2">
        <v>2.27</v>
      </c>
    </row>
    <row r="2423" spans="1:2" x14ac:dyDescent="0.2">
      <c r="A2423" s="1">
        <v>45693.104560185187</v>
      </c>
      <c r="B2423" s="2">
        <v>2.19</v>
      </c>
    </row>
    <row r="2424" spans="1:2" x14ac:dyDescent="0.2">
      <c r="A2424" s="1">
        <v>45693.271226851852</v>
      </c>
      <c r="B2424" s="2">
        <v>2.19</v>
      </c>
    </row>
    <row r="2425" spans="1:2" x14ac:dyDescent="0.2">
      <c r="A2425" s="1">
        <v>45693.437893518516</v>
      </c>
      <c r="B2425" s="2">
        <v>2.14</v>
      </c>
    </row>
    <row r="2426" spans="1:2" x14ac:dyDescent="0.2">
      <c r="A2426" s="1">
        <v>45693.604560185187</v>
      </c>
      <c r="B2426" s="2">
        <v>2.19</v>
      </c>
    </row>
    <row r="2427" spans="1:2" x14ac:dyDescent="0.2">
      <c r="A2427" s="1">
        <v>45693.771226851852</v>
      </c>
      <c r="B2427" s="2">
        <v>2.19</v>
      </c>
    </row>
    <row r="2428" spans="1:2" x14ac:dyDescent="0.2">
      <c r="A2428" s="1">
        <v>45693.937893518516</v>
      </c>
      <c r="B2428" s="2">
        <v>2.23</v>
      </c>
    </row>
    <row r="2429" spans="1:2" x14ac:dyDescent="0.2">
      <c r="A2429" s="1">
        <v>45694.104560185187</v>
      </c>
      <c r="B2429" s="2">
        <v>2.27</v>
      </c>
    </row>
    <row r="2430" spans="1:2" x14ac:dyDescent="0.2">
      <c r="A2430" s="1">
        <v>45694.271226851852</v>
      </c>
      <c r="B2430" s="2">
        <v>2.27</v>
      </c>
    </row>
    <row r="2431" spans="1:2" x14ac:dyDescent="0.2">
      <c r="A2431" s="1">
        <v>45694.437893518516</v>
      </c>
      <c r="B2431" s="2">
        <v>2.27</v>
      </c>
    </row>
    <row r="2432" spans="1:2" x14ac:dyDescent="0.2">
      <c r="A2432" s="1">
        <v>45694.604560185187</v>
      </c>
      <c r="B2432" s="2">
        <v>2.27</v>
      </c>
    </row>
    <row r="2433" spans="1:2" x14ac:dyDescent="0.2">
      <c r="A2433" s="1">
        <v>45694.771226851852</v>
      </c>
      <c r="B2433" s="2">
        <v>2.23</v>
      </c>
    </row>
    <row r="2434" spans="1:2" x14ac:dyDescent="0.2">
      <c r="A2434" s="1">
        <v>45694.937893518516</v>
      </c>
      <c r="B2434" s="2">
        <v>2.14</v>
      </c>
    </row>
    <row r="2435" spans="1:2" x14ac:dyDescent="0.2">
      <c r="A2435" s="1">
        <v>45695.104560185187</v>
      </c>
      <c r="B2435" s="2">
        <v>2.14</v>
      </c>
    </row>
    <row r="2436" spans="1:2" x14ac:dyDescent="0.2">
      <c r="A2436" s="1">
        <v>45695.271226851852</v>
      </c>
      <c r="B2436" s="2">
        <v>2.14</v>
      </c>
    </row>
    <row r="2437" spans="1:2" x14ac:dyDescent="0.2">
      <c r="A2437" s="1">
        <v>45695.437893518516</v>
      </c>
      <c r="B2437" s="2">
        <v>2.14</v>
      </c>
    </row>
    <row r="2438" spans="1:2" x14ac:dyDescent="0.2">
      <c r="A2438" s="1">
        <v>45695.604560185187</v>
      </c>
      <c r="B2438" s="2">
        <v>2.19</v>
      </c>
    </row>
    <row r="2439" spans="1:2" x14ac:dyDescent="0.2">
      <c r="A2439" s="1">
        <v>45695.771226851852</v>
      </c>
      <c r="B2439" s="2">
        <v>2.14</v>
      </c>
    </row>
    <row r="2440" spans="1:2" x14ac:dyDescent="0.2">
      <c r="A2440" s="1">
        <v>45695.937893518516</v>
      </c>
      <c r="B2440" s="2">
        <v>2.14</v>
      </c>
    </row>
    <row r="2441" spans="1:2" x14ac:dyDescent="0.2">
      <c r="A2441" s="1">
        <v>45696.104560185187</v>
      </c>
      <c r="B2441" s="2">
        <v>2.19</v>
      </c>
    </row>
    <row r="2442" spans="1:2" x14ac:dyDescent="0.2">
      <c r="A2442" s="1">
        <v>45696.271226851852</v>
      </c>
      <c r="B2442" s="2">
        <v>2.14</v>
      </c>
    </row>
    <row r="2443" spans="1:2" x14ac:dyDescent="0.2">
      <c r="A2443" s="1">
        <v>45696.437893518516</v>
      </c>
      <c r="B2443" s="2">
        <v>2.14</v>
      </c>
    </row>
    <row r="2444" spans="1:2" x14ac:dyDescent="0.2">
      <c r="A2444" s="1">
        <v>45696.604560185187</v>
      </c>
      <c r="B2444" s="2">
        <v>2.14</v>
      </c>
    </row>
    <row r="2445" spans="1:2" x14ac:dyDescent="0.2">
      <c r="A2445" s="1">
        <v>45696.771226851852</v>
      </c>
      <c r="B2445" s="2">
        <v>2.14</v>
      </c>
    </row>
    <row r="2446" spans="1:2" x14ac:dyDescent="0.2">
      <c r="A2446" s="1">
        <v>45696.937893518516</v>
      </c>
      <c r="B2446" s="2">
        <v>2.14</v>
      </c>
    </row>
    <row r="2447" spans="1:2" x14ac:dyDescent="0.2">
      <c r="A2447" s="1">
        <v>45697.104560185187</v>
      </c>
      <c r="B2447" s="2">
        <v>2.1</v>
      </c>
    </row>
    <row r="2448" spans="1:2" x14ac:dyDescent="0.2">
      <c r="A2448" s="1">
        <v>45697.271226851852</v>
      </c>
      <c r="B2448" s="2">
        <v>2.1</v>
      </c>
    </row>
    <row r="2449" spans="1:2" x14ac:dyDescent="0.2">
      <c r="A2449" s="1">
        <v>45697.437893518516</v>
      </c>
      <c r="B2449" s="2">
        <v>2.0099999999999998</v>
      </c>
    </row>
    <row r="2450" spans="1:2" x14ac:dyDescent="0.2">
      <c r="A2450" s="1">
        <v>45697.604560185187</v>
      </c>
      <c r="B2450" s="2">
        <v>2.06</v>
      </c>
    </row>
    <row r="2451" spans="1:2" x14ac:dyDescent="0.2">
      <c r="A2451" s="1">
        <v>45697.771226851852</v>
      </c>
      <c r="B2451" s="2">
        <v>2.0099999999999998</v>
      </c>
    </row>
    <row r="2452" spans="1:2" x14ac:dyDescent="0.2">
      <c r="A2452" s="1">
        <v>45697.937893518516</v>
      </c>
      <c r="B2452" s="2">
        <v>2.0099999999999998</v>
      </c>
    </row>
    <row r="2453" spans="1:2" x14ac:dyDescent="0.2">
      <c r="A2453" s="1">
        <v>45698.104560185187</v>
      </c>
      <c r="B2453" s="2">
        <v>1.97</v>
      </c>
    </row>
    <row r="2454" spans="1:2" x14ac:dyDescent="0.2">
      <c r="A2454" s="1">
        <v>45698.271226851852</v>
      </c>
      <c r="B2454" s="2">
        <v>2.0099999999999998</v>
      </c>
    </row>
    <row r="2455" spans="1:2" x14ac:dyDescent="0.2">
      <c r="A2455" s="1">
        <v>45698.437893518516</v>
      </c>
      <c r="B2455" s="2">
        <v>1.97</v>
      </c>
    </row>
    <row r="2456" spans="1:2" x14ac:dyDescent="0.2">
      <c r="A2456" s="1">
        <v>45698.604560185187</v>
      </c>
      <c r="B2456" s="2">
        <v>1.93</v>
      </c>
    </row>
    <row r="2457" spans="1:2" x14ac:dyDescent="0.2">
      <c r="A2457" s="1">
        <v>45698.771226851852</v>
      </c>
      <c r="B2457" s="2">
        <v>1.93</v>
      </c>
    </row>
    <row r="2458" spans="1:2" x14ac:dyDescent="0.2">
      <c r="A2458" s="1">
        <v>45698.937893518516</v>
      </c>
      <c r="B2458" s="2">
        <v>1.93</v>
      </c>
    </row>
    <row r="2459" spans="1:2" x14ac:dyDescent="0.2">
      <c r="A2459" s="1">
        <v>45699.104560185187</v>
      </c>
      <c r="B2459" s="2">
        <v>1.88</v>
      </c>
    </row>
    <row r="2460" spans="1:2" x14ac:dyDescent="0.2">
      <c r="A2460" s="1">
        <v>45699.271226851852</v>
      </c>
      <c r="B2460" s="2">
        <v>1.84</v>
      </c>
    </row>
    <row r="2461" spans="1:2" x14ac:dyDescent="0.2">
      <c r="A2461" s="1">
        <v>45699.437893518516</v>
      </c>
      <c r="B2461" s="2">
        <v>1.76</v>
      </c>
    </row>
    <row r="2462" spans="1:2" x14ac:dyDescent="0.2">
      <c r="A2462" s="1">
        <v>45699.604560185187</v>
      </c>
      <c r="B2462" s="2">
        <v>1.8</v>
      </c>
    </row>
    <row r="2463" spans="1:2" x14ac:dyDescent="0.2">
      <c r="A2463" s="1">
        <v>45699.771226851852</v>
      </c>
      <c r="B2463" s="2">
        <v>1.76</v>
      </c>
    </row>
    <row r="2464" spans="1:2" x14ac:dyDescent="0.2">
      <c r="A2464" s="1">
        <v>45699.937893518516</v>
      </c>
      <c r="B2464" s="2">
        <v>1.67</v>
      </c>
    </row>
    <row r="2465" spans="1:2" x14ac:dyDescent="0.2">
      <c r="A2465" s="1">
        <v>45700.104560185187</v>
      </c>
      <c r="B2465" s="2">
        <v>1.54</v>
      </c>
    </row>
    <row r="2466" spans="1:2" x14ac:dyDescent="0.2">
      <c r="A2466" s="1">
        <v>45700.271226851852</v>
      </c>
      <c r="B2466" s="2">
        <v>1.46</v>
      </c>
    </row>
    <row r="2467" spans="1:2" x14ac:dyDescent="0.2">
      <c r="A2467" s="1">
        <v>45700.437893518516</v>
      </c>
      <c r="B2467" s="2">
        <v>1.46</v>
      </c>
    </row>
    <row r="2468" spans="1:2" x14ac:dyDescent="0.2">
      <c r="A2468" s="1">
        <v>45700.604560185187</v>
      </c>
      <c r="B2468" s="2">
        <v>1.54</v>
      </c>
    </row>
    <row r="2469" spans="1:2" x14ac:dyDescent="0.2">
      <c r="A2469" s="1">
        <v>45700.771226851852</v>
      </c>
      <c r="B2469" s="2">
        <v>1.58</v>
      </c>
    </row>
    <row r="2470" spans="1:2" x14ac:dyDescent="0.2">
      <c r="A2470" s="1">
        <v>45700.937893518516</v>
      </c>
      <c r="B2470" s="2">
        <v>1.58</v>
      </c>
    </row>
    <row r="2471" spans="1:2" x14ac:dyDescent="0.2">
      <c r="A2471" s="1">
        <v>45701.104560185187</v>
      </c>
      <c r="B2471" s="2">
        <v>1.54</v>
      </c>
    </row>
    <row r="2472" spans="1:2" x14ac:dyDescent="0.2">
      <c r="A2472" s="1">
        <v>45701.271226851852</v>
      </c>
      <c r="B2472" s="2">
        <v>1.54</v>
      </c>
    </row>
    <row r="2473" spans="1:2" x14ac:dyDescent="0.2">
      <c r="A2473" s="1">
        <v>45701.437893518516</v>
      </c>
      <c r="B2473" s="2">
        <v>1.54</v>
      </c>
    </row>
    <row r="2474" spans="1:2" x14ac:dyDescent="0.2">
      <c r="A2474" s="1">
        <v>45701.604560185187</v>
      </c>
      <c r="B2474" s="2">
        <v>1.58</v>
      </c>
    </row>
    <row r="2475" spans="1:2" x14ac:dyDescent="0.2">
      <c r="A2475" s="1">
        <v>45701.771226851852</v>
      </c>
      <c r="B2475" s="2">
        <v>1.54</v>
      </c>
    </row>
    <row r="2476" spans="1:2" x14ac:dyDescent="0.2">
      <c r="A2476" s="1">
        <v>45701.937893518516</v>
      </c>
      <c r="B2476" s="2">
        <v>1.54</v>
      </c>
    </row>
    <row r="2477" spans="1:2" x14ac:dyDescent="0.2">
      <c r="A2477" s="1">
        <v>45702.104560185187</v>
      </c>
      <c r="B2477" s="2">
        <v>1.41</v>
      </c>
    </row>
    <row r="2478" spans="1:2" x14ac:dyDescent="0.2">
      <c r="A2478" s="1">
        <v>45702.271226851852</v>
      </c>
      <c r="B2478" s="2">
        <v>1.33</v>
      </c>
    </row>
    <row r="2479" spans="1:2" x14ac:dyDescent="0.2">
      <c r="A2479" s="1">
        <v>45702.437893518516</v>
      </c>
      <c r="B2479" s="2">
        <v>1.37</v>
      </c>
    </row>
    <row r="2480" spans="1:2" x14ac:dyDescent="0.2">
      <c r="A2480" s="1">
        <v>45702.604560185187</v>
      </c>
      <c r="B2480" s="2">
        <v>1.46</v>
      </c>
    </row>
    <row r="2481" spans="1:2" x14ac:dyDescent="0.2">
      <c r="A2481" s="1">
        <v>45702.771226851852</v>
      </c>
      <c r="B2481" s="2">
        <v>1.5</v>
      </c>
    </row>
    <row r="2482" spans="1:2" x14ac:dyDescent="0.2">
      <c r="A2482" s="1">
        <v>45702.937893518516</v>
      </c>
      <c r="B2482" s="2">
        <v>1.5</v>
      </c>
    </row>
    <row r="2483" spans="1:2" x14ac:dyDescent="0.2">
      <c r="A2483" s="1">
        <v>45703.104560185187</v>
      </c>
      <c r="B2483" s="2">
        <v>1.54</v>
      </c>
    </row>
    <row r="2484" spans="1:2" x14ac:dyDescent="0.2">
      <c r="A2484" s="1">
        <v>45703.271226851852</v>
      </c>
      <c r="B2484" s="2">
        <v>1.54</v>
      </c>
    </row>
    <row r="2485" spans="1:2" x14ac:dyDescent="0.2">
      <c r="A2485" s="1">
        <v>45703.437893518516</v>
      </c>
      <c r="B2485" s="2">
        <v>1.58</v>
      </c>
    </row>
    <row r="2486" spans="1:2" x14ac:dyDescent="0.2">
      <c r="A2486" s="1">
        <v>45703.604560185187</v>
      </c>
      <c r="B2486" s="2">
        <v>1.58</v>
      </c>
    </row>
    <row r="2487" spans="1:2" x14ac:dyDescent="0.2">
      <c r="A2487" s="1">
        <v>45703.771226851852</v>
      </c>
      <c r="B2487" s="2">
        <v>1.58</v>
      </c>
    </row>
    <row r="2488" spans="1:2" x14ac:dyDescent="0.2">
      <c r="A2488" s="1">
        <v>45703.937893518516</v>
      </c>
      <c r="B2488" s="2">
        <v>1.63</v>
      </c>
    </row>
    <row r="2489" spans="1:2" x14ac:dyDescent="0.2">
      <c r="A2489" s="1">
        <v>45704.104560185187</v>
      </c>
      <c r="B2489" s="2">
        <v>1.63</v>
      </c>
    </row>
    <row r="2490" spans="1:2" x14ac:dyDescent="0.2">
      <c r="A2490" s="1">
        <v>45704.271226851852</v>
      </c>
      <c r="B2490" s="2">
        <v>1.63</v>
      </c>
    </row>
    <row r="2491" spans="1:2" x14ac:dyDescent="0.2">
      <c r="A2491" s="1">
        <v>45704.437893518516</v>
      </c>
      <c r="B2491" s="2">
        <v>1.5</v>
      </c>
    </row>
    <row r="2492" spans="1:2" x14ac:dyDescent="0.2">
      <c r="A2492" s="1">
        <v>45704.604560185187</v>
      </c>
      <c r="B2492" s="2">
        <v>1.54</v>
      </c>
    </row>
    <row r="2493" spans="1:2" x14ac:dyDescent="0.2">
      <c r="A2493" s="1">
        <v>45704.771226851852</v>
      </c>
      <c r="B2493" s="2">
        <v>1.46</v>
      </c>
    </row>
    <row r="2494" spans="1:2" x14ac:dyDescent="0.2">
      <c r="A2494" s="1">
        <v>45704.937893518516</v>
      </c>
      <c r="B2494" s="2">
        <v>1.46</v>
      </c>
    </row>
    <row r="2495" spans="1:2" x14ac:dyDescent="0.2">
      <c r="A2495" s="1">
        <v>45705.104560185187</v>
      </c>
      <c r="B2495" s="2">
        <v>1.41</v>
      </c>
    </row>
    <row r="2496" spans="1:2" x14ac:dyDescent="0.2">
      <c r="A2496" s="1">
        <v>45705.271226851852</v>
      </c>
      <c r="B2496" s="2">
        <v>1.41</v>
      </c>
    </row>
    <row r="2497" spans="1:2" x14ac:dyDescent="0.2">
      <c r="A2497" s="1">
        <v>45705.437893518516</v>
      </c>
      <c r="B2497" s="2">
        <v>1.37</v>
      </c>
    </row>
    <row r="2498" spans="1:2" x14ac:dyDescent="0.2">
      <c r="A2498" s="1">
        <v>45705.604560185187</v>
      </c>
      <c r="B2498" s="2">
        <v>1.33</v>
      </c>
    </row>
    <row r="2499" spans="1:2" x14ac:dyDescent="0.2">
      <c r="A2499" s="1">
        <v>45705.771226851852</v>
      </c>
      <c r="B2499" s="2">
        <v>1.33</v>
      </c>
    </row>
    <row r="2500" spans="1:2" x14ac:dyDescent="0.2">
      <c r="A2500" s="1">
        <v>45705.937893518516</v>
      </c>
      <c r="B2500" s="2">
        <v>1.28</v>
      </c>
    </row>
    <row r="2501" spans="1:2" x14ac:dyDescent="0.2">
      <c r="A2501" s="1">
        <v>45706.104560185187</v>
      </c>
      <c r="B2501" s="2">
        <v>1.24</v>
      </c>
    </row>
    <row r="2502" spans="1:2" x14ac:dyDescent="0.2">
      <c r="A2502" s="1">
        <v>45706.271226851852</v>
      </c>
      <c r="B2502" s="2">
        <v>1.24</v>
      </c>
    </row>
    <row r="2503" spans="1:2" x14ac:dyDescent="0.2">
      <c r="A2503" s="1">
        <v>45706.437893518516</v>
      </c>
      <c r="B2503" s="2">
        <v>1.28</v>
      </c>
    </row>
    <row r="2504" spans="1:2" x14ac:dyDescent="0.2">
      <c r="A2504" s="1">
        <v>45706.604560185187</v>
      </c>
      <c r="B2504" s="2">
        <v>1.24</v>
      </c>
    </row>
    <row r="2505" spans="1:2" x14ac:dyDescent="0.2">
      <c r="A2505" s="1">
        <v>45706.771226851852</v>
      </c>
      <c r="B2505" s="2">
        <v>1.24</v>
      </c>
    </row>
    <row r="2506" spans="1:2" x14ac:dyDescent="0.2">
      <c r="A2506" s="1">
        <v>45706.937893518516</v>
      </c>
      <c r="B2506" s="2">
        <v>1.28</v>
      </c>
    </row>
    <row r="2507" spans="1:2" x14ac:dyDescent="0.2">
      <c r="A2507" s="1">
        <v>45707.104560185187</v>
      </c>
      <c r="B2507" s="2">
        <v>1.24</v>
      </c>
    </row>
    <row r="2508" spans="1:2" x14ac:dyDescent="0.2">
      <c r="A2508" s="1">
        <v>45707.271226851852</v>
      </c>
      <c r="B2508" s="2">
        <v>1.24</v>
      </c>
    </row>
    <row r="2509" spans="1:2" x14ac:dyDescent="0.2">
      <c r="A2509" s="1">
        <v>45707.437893518516</v>
      </c>
      <c r="B2509" s="2">
        <v>1.24</v>
      </c>
    </row>
    <row r="2510" spans="1:2" x14ac:dyDescent="0.2">
      <c r="A2510" s="1">
        <v>45707.604560185187</v>
      </c>
      <c r="B2510" s="2">
        <v>1.33</v>
      </c>
    </row>
    <row r="2511" spans="1:2" x14ac:dyDescent="0.2">
      <c r="A2511" s="1">
        <v>45707.771226851852</v>
      </c>
      <c r="B2511" s="2">
        <v>1.24</v>
      </c>
    </row>
    <row r="2512" spans="1:2" x14ac:dyDescent="0.2">
      <c r="A2512" s="1">
        <v>45707.937893518516</v>
      </c>
      <c r="B2512" s="2">
        <v>1.28</v>
      </c>
    </row>
    <row r="2513" spans="1:2" x14ac:dyDescent="0.2">
      <c r="A2513" s="1">
        <v>45708.104560185187</v>
      </c>
      <c r="B2513" s="2">
        <v>1.33</v>
      </c>
    </row>
    <row r="2514" spans="1:2" x14ac:dyDescent="0.2">
      <c r="A2514" s="1">
        <v>45708.271226851852</v>
      </c>
      <c r="B2514" s="2">
        <v>1.33</v>
      </c>
    </row>
    <row r="2515" spans="1:2" x14ac:dyDescent="0.2">
      <c r="A2515" s="1">
        <v>45708.437893518516</v>
      </c>
      <c r="B2515" s="2">
        <v>1.33</v>
      </c>
    </row>
    <row r="2516" spans="1:2" x14ac:dyDescent="0.2">
      <c r="A2516" s="1">
        <v>45708.604560185187</v>
      </c>
      <c r="B2516" s="2">
        <v>1.37</v>
      </c>
    </row>
    <row r="2517" spans="1:2" x14ac:dyDescent="0.2">
      <c r="A2517" s="1">
        <v>45708.771226851852</v>
      </c>
      <c r="B2517" s="2">
        <v>1.37</v>
      </c>
    </row>
    <row r="2518" spans="1:2" x14ac:dyDescent="0.2">
      <c r="A2518" s="1">
        <v>45708.937893518516</v>
      </c>
      <c r="B2518" s="2">
        <v>1.33</v>
      </c>
    </row>
    <row r="2519" spans="1:2" x14ac:dyDescent="0.2">
      <c r="A2519" s="1">
        <v>45709.104560185187</v>
      </c>
      <c r="B2519" s="2">
        <v>1.28</v>
      </c>
    </row>
    <row r="2520" spans="1:2" x14ac:dyDescent="0.2">
      <c r="A2520" s="1">
        <v>45709.271226851852</v>
      </c>
      <c r="B2520" s="2">
        <v>1.24</v>
      </c>
    </row>
    <row r="2521" spans="1:2" x14ac:dyDescent="0.2">
      <c r="A2521" s="1">
        <v>45709.437893518516</v>
      </c>
      <c r="B2521" s="2">
        <v>1.2</v>
      </c>
    </row>
    <row r="2522" spans="1:2" x14ac:dyDescent="0.2">
      <c r="A2522" s="1">
        <v>45709.604560185187</v>
      </c>
      <c r="B2522" s="2">
        <v>1.33</v>
      </c>
    </row>
    <row r="2523" spans="1:2" x14ac:dyDescent="0.2">
      <c r="A2523" s="1">
        <v>45709.771226851852</v>
      </c>
      <c r="B2523" s="2">
        <v>1.46</v>
      </c>
    </row>
    <row r="2524" spans="1:2" x14ac:dyDescent="0.2">
      <c r="A2524" s="1">
        <v>45709.937893518516</v>
      </c>
      <c r="B2524" s="2">
        <v>1.46</v>
      </c>
    </row>
    <row r="2525" spans="1:2" x14ac:dyDescent="0.2">
      <c r="A2525" s="1">
        <v>45710.104560185187</v>
      </c>
      <c r="B2525" s="2">
        <v>1.37</v>
      </c>
    </row>
    <row r="2526" spans="1:2" x14ac:dyDescent="0.2">
      <c r="A2526" s="1">
        <v>45710.271226851852</v>
      </c>
      <c r="B2526" s="2">
        <v>1.37</v>
      </c>
    </row>
    <row r="2527" spans="1:2" x14ac:dyDescent="0.2">
      <c r="A2527" s="1">
        <v>45710.437893518516</v>
      </c>
      <c r="B2527" s="2">
        <v>1.37</v>
      </c>
    </row>
    <row r="2528" spans="1:2" x14ac:dyDescent="0.2">
      <c r="A2528" s="1">
        <v>45710.604560185187</v>
      </c>
      <c r="B2528" s="2">
        <v>1.46</v>
      </c>
    </row>
    <row r="2529" spans="1:2" x14ac:dyDescent="0.2">
      <c r="A2529" s="1">
        <v>45710.771226851852</v>
      </c>
      <c r="B2529" s="2">
        <v>1.58</v>
      </c>
    </row>
    <row r="2530" spans="1:2" x14ac:dyDescent="0.2">
      <c r="A2530" s="1">
        <v>45710.937893518516</v>
      </c>
      <c r="B2530" s="2">
        <v>1.54</v>
      </c>
    </row>
    <row r="2531" spans="1:2" x14ac:dyDescent="0.2">
      <c r="A2531" s="1">
        <v>45711.104560185187</v>
      </c>
      <c r="B2531" s="2">
        <v>1.58</v>
      </c>
    </row>
    <row r="2532" spans="1:2" x14ac:dyDescent="0.2">
      <c r="A2532" s="1">
        <v>45711.271226851852</v>
      </c>
      <c r="B2532" s="2">
        <v>1.54</v>
      </c>
    </row>
    <row r="2533" spans="1:2" x14ac:dyDescent="0.2">
      <c r="A2533" s="1">
        <v>45711.437893518516</v>
      </c>
      <c r="B2533" s="2">
        <v>1.58</v>
      </c>
    </row>
    <row r="2534" spans="1:2" x14ac:dyDescent="0.2">
      <c r="A2534" s="1">
        <v>45711.604560185187</v>
      </c>
      <c r="B2534" s="2">
        <v>1.8</v>
      </c>
    </row>
    <row r="2535" spans="1:2" x14ac:dyDescent="0.2">
      <c r="A2535" s="1">
        <v>45711.771226851852</v>
      </c>
      <c r="B2535" s="2">
        <v>1.93</v>
      </c>
    </row>
    <row r="2536" spans="1:2" x14ac:dyDescent="0.2">
      <c r="A2536" s="1">
        <v>45711.937893518516</v>
      </c>
      <c r="B2536" s="2">
        <v>1.88</v>
      </c>
    </row>
    <row r="2537" spans="1:2" x14ac:dyDescent="0.2">
      <c r="A2537" s="1">
        <v>45712.104560185187</v>
      </c>
      <c r="B2537" s="2">
        <v>1.93</v>
      </c>
    </row>
    <row r="2538" spans="1:2" x14ac:dyDescent="0.2">
      <c r="A2538" s="1">
        <v>45712.271226851852</v>
      </c>
      <c r="B2538" s="2">
        <v>2.0099999999999998</v>
      </c>
    </row>
    <row r="2539" spans="1:2" x14ac:dyDescent="0.2">
      <c r="A2539" s="1">
        <v>45712.437893518516</v>
      </c>
      <c r="B2539" s="2">
        <v>2.0099999999999998</v>
      </c>
    </row>
    <row r="2540" spans="1:2" x14ac:dyDescent="0.2">
      <c r="A2540" s="1">
        <v>45712.604560185187</v>
      </c>
      <c r="B2540" s="2">
        <v>2.0099999999999998</v>
      </c>
    </row>
    <row r="2541" spans="1:2" x14ac:dyDescent="0.2">
      <c r="A2541" s="1">
        <v>45712.771226851852</v>
      </c>
      <c r="B2541" s="2">
        <v>2.1</v>
      </c>
    </row>
    <row r="2542" spans="1:2" x14ac:dyDescent="0.2">
      <c r="A2542" s="1">
        <v>45712.937893518516</v>
      </c>
      <c r="B2542" s="2">
        <v>2.14</v>
      </c>
    </row>
    <row r="2543" spans="1:2" x14ac:dyDescent="0.2">
      <c r="A2543" s="1">
        <v>45713.104560185187</v>
      </c>
      <c r="B2543" s="2">
        <v>2.1</v>
      </c>
    </row>
    <row r="2544" spans="1:2" x14ac:dyDescent="0.2">
      <c r="A2544" s="1">
        <v>45713.271226851852</v>
      </c>
      <c r="B2544" s="2">
        <v>2.06</v>
      </c>
    </row>
    <row r="2545" spans="1:2" x14ac:dyDescent="0.2">
      <c r="A2545" s="1">
        <v>45713.437893518516</v>
      </c>
      <c r="B2545" s="2">
        <v>2.1</v>
      </c>
    </row>
    <row r="2546" spans="1:2" x14ac:dyDescent="0.2">
      <c r="A2546" s="1">
        <v>45713.604560185187</v>
      </c>
      <c r="B2546" s="2">
        <v>2.19</v>
      </c>
    </row>
    <row r="2547" spans="1:2" x14ac:dyDescent="0.2">
      <c r="A2547" s="1">
        <v>45713.771226851852</v>
      </c>
      <c r="B2547" s="2">
        <v>2.19</v>
      </c>
    </row>
    <row r="2548" spans="1:2" x14ac:dyDescent="0.2">
      <c r="A2548" s="1">
        <v>45713.937893518516</v>
      </c>
      <c r="B2548" s="2">
        <v>2.1</v>
      </c>
    </row>
    <row r="2549" spans="1:2" x14ac:dyDescent="0.2">
      <c r="A2549" s="1">
        <v>45714.104560185187</v>
      </c>
      <c r="B2549" s="2">
        <v>2.1</v>
      </c>
    </row>
    <row r="2550" spans="1:2" x14ac:dyDescent="0.2">
      <c r="A2550" s="1">
        <v>45714.271226851852</v>
      </c>
      <c r="B2550" s="2">
        <v>2.06</v>
      </c>
    </row>
    <row r="2551" spans="1:2" x14ac:dyDescent="0.2">
      <c r="A2551" s="1">
        <v>45714.437893518516</v>
      </c>
      <c r="B2551" s="2">
        <v>2.1</v>
      </c>
    </row>
    <row r="2552" spans="1:2" x14ac:dyDescent="0.2">
      <c r="A2552" s="1">
        <v>45714.604560185187</v>
      </c>
      <c r="B2552" s="2">
        <v>2.27</v>
      </c>
    </row>
    <row r="2553" spans="1:2" x14ac:dyDescent="0.2">
      <c r="A2553" s="1">
        <v>45714.771226851852</v>
      </c>
      <c r="B2553" s="2">
        <v>2.27</v>
      </c>
    </row>
    <row r="2554" spans="1:2" x14ac:dyDescent="0.2">
      <c r="A2554" s="1">
        <v>45714.937893518516</v>
      </c>
      <c r="B2554" s="2">
        <v>2.27</v>
      </c>
    </row>
    <row r="2555" spans="1:2" x14ac:dyDescent="0.2">
      <c r="A2555" s="1">
        <v>45715.104560185187</v>
      </c>
      <c r="B2555" s="2">
        <v>2.23</v>
      </c>
    </row>
    <row r="2556" spans="1:2" x14ac:dyDescent="0.2">
      <c r="A2556" s="1">
        <v>45715.271226851852</v>
      </c>
      <c r="B2556" s="2">
        <v>2.27</v>
      </c>
    </row>
    <row r="2557" spans="1:2" x14ac:dyDescent="0.2">
      <c r="A2557" s="1">
        <v>45715.437893518516</v>
      </c>
      <c r="B2557" s="2">
        <v>2.27</v>
      </c>
    </row>
    <row r="2558" spans="1:2" x14ac:dyDescent="0.2">
      <c r="A2558" s="1">
        <v>45715.604560185187</v>
      </c>
      <c r="B2558" s="2">
        <v>2.31</v>
      </c>
    </row>
    <row r="2559" spans="1:2" x14ac:dyDescent="0.2">
      <c r="A2559" s="1">
        <v>45715.771226851852</v>
      </c>
      <c r="B2559" s="2">
        <v>2.19</v>
      </c>
    </row>
    <row r="2560" spans="1:2" x14ac:dyDescent="0.2">
      <c r="A2560" s="1">
        <v>45715.937893518516</v>
      </c>
      <c r="B2560" s="2">
        <v>2.19</v>
      </c>
    </row>
    <row r="2561" spans="1:2" x14ac:dyDescent="0.2">
      <c r="A2561" s="1">
        <v>45716.104560185187</v>
      </c>
      <c r="B2561" s="2">
        <v>2.19</v>
      </c>
    </row>
    <row r="2562" spans="1:2" x14ac:dyDescent="0.2">
      <c r="A2562" s="1">
        <v>45716.271226851852</v>
      </c>
      <c r="B2562" s="2">
        <v>2.23</v>
      </c>
    </row>
    <row r="2563" spans="1:2" x14ac:dyDescent="0.2">
      <c r="A2563" s="1">
        <v>45716.437893518516</v>
      </c>
      <c r="B2563" s="2">
        <v>2.31</v>
      </c>
    </row>
    <row r="2564" spans="1:2" x14ac:dyDescent="0.2">
      <c r="A2564" s="1">
        <v>45716.604560185187</v>
      </c>
      <c r="B2564" s="2">
        <v>2.27</v>
      </c>
    </row>
    <row r="2565" spans="1:2" x14ac:dyDescent="0.2">
      <c r="A2565" s="1">
        <v>45716.771226851852</v>
      </c>
      <c r="B2565" s="2">
        <v>2.23</v>
      </c>
    </row>
    <row r="2566" spans="1:2" x14ac:dyDescent="0.2">
      <c r="A2566" s="1">
        <v>45716.937893518516</v>
      </c>
      <c r="B2566" s="2">
        <v>2.1</v>
      </c>
    </row>
    <row r="2567" spans="1:2" x14ac:dyDescent="0.2">
      <c r="A2567" s="1">
        <v>45717.104560185187</v>
      </c>
      <c r="B2567" s="2">
        <v>2.0099999999999998</v>
      </c>
    </row>
    <row r="2568" spans="1:2" x14ac:dyDescent="0.2">
      <c r="A2568" s="1">
        <v>45717.271226851852</v>
      </c>
      <c r="B2568" s="2">
        <v>1.93</v>
      </c>
    </row>
    <row r="2569" spans="1:2" x14ac:dyDescent="0.2">
      <c r="A2569" s="1">
        <v>45717.437893518516</v>
      </c>
      <c r="B2569" s="2">
        <v>1.84</v>
      </c>
    </row>
    <row r="2570" spans="1:2" x14ac:dyDescent="0.2">
      <c r="A2570" s="1">
        <v>45717.604560185187</v>
      </c>
      <c r="B2570" s="2">
        <v>1.84</v>
      </c>
    </row>
    <row r="2571" spans="1:2" x14ac:dyDescent="0.2">
      <c r="A2571" s="1">
        <v>45717.771226851852</v>
      </c>
      <c r="B2571" s="2">
        <v>1.8</v>
      </c>
    </row>
    <row r="2572" spans="1:2" x14ac:dyDescent="0.2">
      <c r="A2572" s="1">
        <v>45717.937893518516</v>
      </c>
      <c r="B2572" s="2">
        <v>1.76</v>
      </c>
    </row>
    <row r="2573" spans="1:2" x14ac:dyDescent="0.2">
      <c r="A2573" s="1">
        <v>45718.104560185187</v>
      </c>
      <c r="B2573" s="2">
        <v>1.58</v>
      </c>
    </row>
    <row r="2574" spans="1:2" x14ac:dyDescent="0.2">
      <c r="A2574" s="1">
        <v>45718.271226851852</v>
      </c>
      <c r="B2574" s="2">
        <v>1.54</v>
      </c>
    </row>
    <row r="2575" spans="1:2" x14ac:dyDescent="0.2">
      <c r="A2575" s="1">
        <v>45718.437893518516</v>
      </c>
      <c r="B2575" s="2">
        <v>1.5</v>
      </c>
    </row>
    <row r="2576" spans="1:2" x14ac:dyDescent="0.2">
      <c r="A2576" s="1">
        <v>45718.604560185187</v>
      </c>
      <c r="B2576" s="2">
        <v>1.67</v>
      </c>
    </row>
    <row r="2577" spans="1:2" x14ac:dyDescent="0.2">
      <c r="A2577" s="1">
        <v>45718.771226851852</v>
      </c>
      <c r="B2577" s="2">
        <v>1.76</v>
      </c>
    </row>
    <row r="2578" spans="1:2" x14ac:dyDescent="0.2">
      <c r="A2578" s="1">
        <v>45718.937893518516</v>
      </c>
      <c r="B2578" s="2">
        <v>1.76</v>
      </c>
    </row>
    <row r="2579" spans="1:2" x14ac:dyDescent="0.2">
      <c r="A2579" s="1">
        <v>45719.104560185187</v>
      </c>
      <c r="B2579" s="2">
        <v>1.76</v>
      </c>
    </row>
    <row r="2580" spans="1:2" x14ac:dyDescent="0.2">
      <c r="A2580" s="1">
        <v>45719.271226851852</v>
      </c>
      <c r="B2580" s="2">
        <v>1.76</v>
      </c>
    </row>
    <row r="2581" spans="1:2" x14ac:dyDescent="0.2">
      <c r="A2581" s="1">
        <v>45719.437893518516</v>
      </c>
      <c r="B2581" s="2">
        <v>1.88</v>
      </c>
    </row>
    <row r="2582" spans="1:2" x14ac:dyDescent="0.2">
      <c r="A2582" s="1">
        <v>45719.604560185187</v>
      </c>
      <c r="B2582" s="2">
        <v>2.06</v>
      </c>
    </row>
    <row r="2583" spans="1:2" x14ac:dyDescent="0.2">
      <c r="A2583" s="1">
        <v>45719.771226851852</v>
      </c>
      <c r="B2583" s="2">
        <v>2.14</v>
      </c>
    </row>
    <row r="2584" spans="1:2" x14ac:dyDescent="0.2">
      <c r="A2584" s="1">
        <v>45719.937893518516</v>
      </c>
      <c r="B2584" s="2">
        <v>2.19</v>
      </c>
    </row>
    <row r="2585" spans="1:2" x14ac:dyDescent="0.2">
      <c r="A2585" s="1">
        <v>45720.104560185187</v>
      </c>
      <c r="B2585" s="2">
        <v>2.23</v>
      </c>
    </row>
    <row r="2586" spans="1:2" x14ac:dyDescent="0.2">
      <c r="A2586" s="1">
        <v>45720.271226851852</v>
      </c>
      <c r="B2586" s="2">
        <v>2.23</v>
      </c>
    </row>
    <row r="2587" spans="1:2" x14ac:dyDescent="0.2">
      <c r="A2587" s="1">
        <v>45720.437893518516</v>
      </c>
      <c r="B2587" s="2">
        <v>2.27</v>
      </c>
    </row>
    <row r="2588" spans="1:2" x14ac:dyDescent="0.2">
      <c r="A2588" s="1">
        <v>45720.604560185187</v>
      </c>
      <c r="B2588" s="2">
        <v>2.27</v>
      </c>
    </row>
    <row r="2589" spans="1:2" x14ac:dyDescent="0.2">
      <c r="A2589" s="1">
        <v>45720.771226851852</v>
      </c>
      <c r="B2589" s="2">
        <v>2.23</v>
      </c>
    </row>
    <row r="2590" spans="1:2" x14ac:dyDescent="0.2">
      <c r="A2590" s="1">
        <v>45720.937893518516</v>
      </c>
      <c r="B2590" s="2">
        <v>2.19</v>
      </c>
    </row>
    <row r="2591" spans="1:2" x14ac:dyDescent="0.2">
      <c r="A2591" s="1">
        <v>45721.104560185187</v>
      </c>
      <c r="B2591" s="2">
        <v>2.19</v>
      </c>
    </row>
    <row r="2592" spans="1:2" x14ac:dyDescent="0.2">
      <c r="A2592" s="1">
        <v>45721.271226851852</v>
      </c>
      <c r="B2592" s="2">
        <v>2.14</v>
      </c>
    </row>
    <row r="2593" spans="1:2" x14ac:dyDescent="0.2">
      <c r="A2593" s="1">
        <v>45721.437893518516</v>
      </c>
      <c r="B2593" s="2">
        <v>2.1</v>
      </c>
    </row>
    <row r="2594" spans="1:2" x14ac:dyDescent="0.2">
      <c r="A2594" s="1">
        <v>45721.604560185187</v>
      </c>
      <c r="B2594" s="2">
        <v>2.14</v>
      </c>
    </row>
    <row r="2595" spans="1:2" x14ac:dyDescent="0.2">
      <c r="A2595" s="1">
        <v>45721.771226851852</v>
      </c>
      <c r="B2595" s="2">
        <v>2.1</v>
      </c>
    </row>
    <row r="2596" spans="1:2" x14ac:dyDescent="0.2">
      <c r="A2596" s="1">
        <v>45721.937893518516</v>
      </c>
      <c r="B2596" s="2">
        <v>2.1</v>
      </c>
    </row>
    <row r="2597" spans="1:2" x14ac:dyDescent="0.2">
      <c r="A2597" s="1">
        <v>45722.104560185187</v>
      </c>
      <c r="B2597" s="2">
        <v>2.1</v>
      </c>
    </row>
    <row r="2598" spans="1:2" x14ac:dyDescent="0.2">
      <c r="A2598" s="1">
        <v>45722.271226851852</v>
      </c>
      <c r="B2598" s="2">
        <v>2.1</v>
      </c>
    </row>
    <row r="2599" spans="1:2" x14ac:dyDescent="0.2">
      <c r="A2599" s="1">
        <v>45722.437893518516</v>
      </c>
      <c r="B2599" s="2">
        <v>2.1</v>
      </c>
    </row>
    <row r="2600" spans="1:2" x14ac:dyDescent="0.2">
      <c r="A2600" s="1">
        <v>45722.604560185187</v>
      </c>
      <c r="B2600" s="2">
        <v>2.19</v>
      </c>
    </row>
    <row r="2601" spans="1:2" x14ac:dyDescent="0.2">
      <c r="A2601" s="1">
        <v>45722.771226851852</v>
      </c>
      <c r="B2601" s="2">
        <v>2.14</v>
      </c>
    </row>
    <row r="2602" spans="1:2" x14ac:dyDescent="0.2">
      <c r="A2602" s="1">
        <v>45722.937893518516</v>
      </c>
      <c r="B2602" s="2">
        <v>2.14</v>
      </c>
    </row>
    <row r="2603" spans="1:2" x14ac:dyDescent="0.2">
      <c r="A2603" s="1">
        <v>45723.104560185187</v>
      </c>
      <c r="B2603" s="2">
        <v>2.06</v>
      </c>
    </row>
    <row r="2604" spans="1:2" x14ac:dyDescent="0.2">
      <c r="A2604" s="1">
        <v>45723.271226851852</v>
      </c>
      <c r="B2604" s="2">
        <v>1.97</v>
      </c>
    </row>
    <row r="2605" spans="1:2" x14ac:dyDescent="0.2">
      <c r="A2605" s="1">
        <v>45723.437893518516</v>
      </c>
      <c r="B2605" s="2">
        <v>2.1</v>
      </c>
    </row>
    <row r="2606" spans="1:2" x14ac:dyDescent="0.2">
      <c r="A2606" s="1">
        <v>45723.604560185187</v>
      </c>
      <c r="B2606" s="2">
        <v>2.06</v>
      </c>
    </row>
    <row r="2607" spans="1:2" x14ac:dyDescent="0.2">
      <c r="A2607" s="1">
        <v>45723.771226851852</v>
      </c>
      <c r="B2607" s="2">
        <v>2.1</v>
      </c>
    </row>
    <row r="2608" spans="1:2" x14ac:dyDescent="0.2">
      <c r="A2608" s="1">
        <v>45723.937893518516</v>
      </c>
      <c r="B2608" s="2">
        <v>1.97</v>
      </c>
    </row>
    <row r="2609" spans="1:2" x14ac:dyDescent="0.2">
      <c r="A2609" s="1">
        <v>45724.104560185187</v>
      </c>
      <c r="B2609" s="2">
        <v>1.84</v>
      </c>
    </row>
    <row r="2610" spans="1:2" x14ac:dyDescent="0.2">
      <c r="A2610" s="1">
        <v>45724.271226851852</v>
      </c>
      <c r="B2610" s="2">
        <v>1.76</v>
      </c>
    </row>
    <row r="2611" spans="1:2" x14ac:dyDescent="0.2">
      <c r="A2611" s="1">
        <v>45724.437893518516</v>
      </c>
      <c r="B2611" s="2">
        <v>1.84</v>
      </c>
    </row>
    <row r="2612" spans="1:2" x14ac:dyDescent="0.2">
      <c r="A2612" s="1">
        <v>45724.604560185187</v>
      </c>
      <c r="B2612" s="2">
        <v>1.97</v>
      </c>
    </row>
    <row r="2613" spans="1:2" x14ac:dyDescent="0.2">
      <c r="A2613" s="1">
        <v>45724.771226851852</v>
      </c>
      <c r="B2613" s="2">
        <v>2.1</v>
      </c>
    </row>
    <row r="2614" spans="1:2" x14ac:dyDescent="0.2">
      <c r="A2614" s="1">
        <v>45724.937893518516</v>
      </c>
      <c r="B2614" s="2">
        <v>2.1</v>
      </c>
    </row>
    <row r="2615" spans="1:2" x14ac:dyDescent="0.2">
      <c r="A2615" s="1">
        <v>45725.146226851852</v>
      </c>
      <c r="B2615" s="2">
        <v>2.1</v>
      </c>
    </row>
    <row r="2616" spans="1:2" x14ac:dyDescent="0.2">
      <c r="A2616" s="1">
        <v>45725.312893518516</v>
      </c>
      <c r="B2616" s="2">
        <v>2.1</v>
      </c>
    </row>
    <row r="2617" spans="1:2" x14ac:dyDescent="0.2">
      <c r="A2617" s="1">
        <v>45725.479560185187</v>
      </c>
      <c r="B2617" s="2">
        <v>2.23</v>
      </c>
    </row>
    <row r="2618" spans="1:2" x14ac:dyDescent="0.2">
      <c r="A2618" s="1">
        <v>45725.646226851852</v>
      </c>
      <c r="B2618" s="2">
        <v>2.31</v>
      </c>
    </row>
    <row r="2619" spans="1:2" x14ac:dyDescent="0.2">
      <c r="A2619" s="1">
        <v>45725.812893518516</v>
      </c>
      <c r="B2619" s="2">
        <v>2.27</v>
      </c>
    </row>
    <row r="2620" spans="1:2" x14ac:dyDescent="0.2">
      <c r="A2620" s="1">
        <v>45725.979560185187</v>
      </c>
      <c r="B2620" s="2">
        <v>2.31</v>
      </c>
    </row>
    <row r="2621" spans="1:2" x14ac:dyDescent="0.2">
      <c r="A2621" s="1">
        <v>45726.146226851852</v>
      </c>
      <c r="B2621" s="2">
        <v>2.36</v>
      </c>
    </row>
    <row r="2622" spans="1:2" x14ac:dyDescent="0.2">
      <c r="A2622" s="1">
        <v>45726.312893518516</v>
      </c>
      <c r="B2622" s="2">
        <v>2.27</v>
      </c>
    </row>
    <row r="2623" spans="1:2" x14ac:dyDescent="0.2">
      <c r="A2623" s="1">
        <v>45726.479560185187</v>
      </c>
      <c r="B2623" s="2">
        <v>2.44</v>
      </c>
    </row>
    <row r="2624" spans="1:2" x14ac:dyDescent="0.2">
      <c r="A2624" s="1">
        <v>45726.646226851852</v>
      </c>
      <c r="B2624" s="2">
        <v>2.4900000000000002</v>
      </c>
    </row>
    <row r="2625" spans="1:2" x14ac:dyDescent="0.2">
      <c r="A2625" s="1">
        <v>45726.812893518516</v>
      </c>
      <c r="B2625" s="2">
        <v>2.44</v>
      </c>
    </row>
    <row r="2626" spans="1:2" x14ac:dyDescent="0.2">
      <c r="A2626" s="1">
        <v>45726.979560185187</v>
      </c>
      <c r="B2626" s="2">
        <v>2.44</v>
      </c>
    </row>
    <row r="2627" spans="1:2" x14ac:dyDescent="0.2">
      <c r="A2627" s="1">
        <v>45727.146226851852</v>
      </c>
      <c r="B2627" s="2">
        <v>2.31</v>
      </c>
    </row>
    <row r="2628" spans="1:2" x14ac:dyDescent="0.2">
      <c r="A2628" s="1">
        <v>45727.312893518516</v>
      </c>
      <c r="B2628" s="2">
        <v>2.31</v>
      </c>
    </row>
    <row r="2629" spans="1:2" x14ac:dyDescent="0.2">
      <c r="A2629" s="1">
        <v>45727.479560185187</v>
      </c>
      <c r="B2629" s="2">
        <v>2.23</v>
      </c>
    </row>
    <row r="2630" spans="1:2" x14ac:dyDescent="0.2">
      <c r="A2630" s="1">
        <v>45727.646226851852</v>
      </c>
      <c r="B2630" s="2">
        <v>2.27</v>
      </c>
    </row>
    <row r="2631" spans="1:2" x14ac:dyDescent="0.2">
      <c r="A2631" s="1">
        <v>45727.812893518516</v>
      </c>
      <c r="B2631" s="2">
        <v>2.23</v>
      </c>
    </row>
    <row r="2632" spans="1:2" x14ac:dyDescent="0.2">
      <c r="A2632" s="1">
        <v>45727.979560185187</v>
      </c>
      <c r="B2632" s="2">
        <v>2.23</v>
      </c>
    </row>
    <row r="2633" spans="1:2" x14ac:dyDescent="0.2">
      <c r="A2633" s="1">
        <v>45728.146226851852</v>
      </c>
      <c r="B2633" s="2">
        <v>2.23</v>
      </c>
    </row>
    <row r="2634" spans="1:2" x14ac:dyDescent="0.2">
      <c r="A2634" s="1">
        <v>45728.312893518516</v>
      </c>
      <c r="B2634" s="2">
        <v>2.27</v>
      </c>
    </row>
    <row r="2635" spans="1:2" x14ac:dyDescent="0.2">
      <c r="A2635" s="1">
        <v>45728.479560185187</v>
      </c>
      <c r="B2635" s="2">
        <v>2.27</v>
      </c>
    </row>
    <row r="2636" spans="1:2" x14ac:dyDescent="0.2">
      <c r="A2636" s="1">
        <v>45728.646226851852</v>
      </c>
      <c r="B2636" s="2">
        <v>2.44</v>
      </c>
    </row>
    <row r="2637" spans="1:2" x14ac:dyDescent="0.2">
      <c r="A2637" s="1">
        <v>45728.812893518516</v>
      </c>
      <c r="B2637" s="2">
        <v>2.5299999999999998</v>
      </c>
    </row>
    <row r="2638" spans="1:2" x14ac:dyDescent="0.2">
      <c r="A2638" s="1">
        <v>45728.979560185187</v>
      </c>
      <c r="B2638" s="2">
        <v>2.44</v>
      </c>
    </row>
    <row r="2639" spans="1:2" x14ac:dyDescent="0.2">
      <c r="A2639" s="1">
        <v>45729.146226851852</v>
      </c>
      <c r="B2639" s="2">
        <v>2.4</v>
      </c>
    </row>
    <row r="2640" spans="1:2" x14ac:dyDescent="0.2">
      <c r="A2640" s="1">
        <v>45729.312893518516</v>
      </c>
      <c r="B2640" s="2">
        <v>2.44</v>
      </c>
    </row>
    <row r="2641" spans="1:2" x14ac:dyDescent="0.2">
      <c r="A2641" s="1">
        <v>45729.479560185187</v>
      </c>
      <c r="B2641" s="2">
        <v>2.5299999999999998</v>
      </c>
    </row>
    <row r="2642" spans="1:2" x14ac:dyDescent="0.2">
      <c r="A2642" s="1">
        <v>45729.646226851852</v>
      </c>
      <c r="B2642" s="2">
        <v>2.61</v>
      </c>
    </row>
    <row r="2643" spans="1:2" x14ac:dyDescent="0.2">
      <c r="A2643" s="1">
        <v>45729.812893518516</v>
      </c>
      <c r="B2643" s="2">
        <v>2.61</v>
      </c>
    </row>
    <row r="2644" spans="1:2" x14ac:dyDescent="0.2">
      <c r="A2644" s="1">
        <v>45729.979560185187</v>
      </c>
      <c r="B2644" s="2">
        <v>2.57</v>
      </c>
    </row>
    <row r="2645" spans="1:2" x14ac:dyDescent="0.2">
      <c r="A2645" s="1">
        <v>45730.146226851852</v>
      </c>
      <c r="B2645" s="2">
        <v>2.61</v>
      </c>
    </row>
    <row r="2646" spans="1:2" x14ac:dyDescent="0.2">
      <c r="A2646" s="1">
        <v>45730.312893518516</v>
      </c>
      <c r="B2646" s="2">
        <v>2.66</v>
      </c>
    </row>
    <row r="2647" spans="1:2" x14ac:dyDescent="0.2">
      <c r="A2647" s="1">
        <v>45730.479560185187</v>
      </c>
      <c r="B2647" s="2">
        <v>2.7</v>
      </c>
    </row>
    <row r="2648" spans="1:2" x14ac:dyDescent="0.2">
      <c r="A2648" s="1">
        <v>45730.646226851852</v>
      </c>
      <c r="B2648" s="2">
        <v>2.7</v>
      </c>
    </row>
    <row r="2649" spans="1:2" x14ac:dyDescent="0.2">
      <c r="A2649" s="1">
        <v>45730.812893518516</v>
      </c>
      <c r="B2649" s="2">
        <v>2.61</v>
      </c>
    </row>
    <row r="2650" spans="1:2" x14ac:dyDescent="0.2">
      <c r="A2650" s="1">
        <v>45730.979560185187</v>
      </c>
      <c r="B2650" s="2">
        <v>2.61</v>
      </c>
    </row>
    <row r="2651" spans="1:2" x14ac:dyDescent="0.2">
      <c r="A2651" s="1">
        <v>45731.146226851852</v>
      </c>
      <c r="B2651" s="2">
        <v>2.66</v>
      </c>
    </row>
    <row r="2652" spans="1:2" x14ac:dyDescent="0.2">
      <c r="A2652" s="1">
        <v>45731.312893518516</v>
      </c>
      <c r="B2652" s="2">
        <v>2.7</v>
      </c>
    </row>
    <row r="2653" spans="1:2" x14ac:dyDescent="0.2">
      <c r="A2653" s="1">
        <v>45731.479560185187</v>
      </c>
      <c r="B2653" s="2">
        <v>2.74</v>
      </c>
    </row>
    <row r="2654" spans="1:2" x14ac:dyDescent="0.2">
      <c r="A2654" s="1">
        <v>45731.646226851852</v>
      </c>
      <c r="B2654" s="2">
        <v>2.7</v>
      </c>
    </row>
    <row r="2655" spans="1:2" x14ac:dyDescent="0.2">
      <c r="A2655" s="1">
        <v>45731.812893518516</v>
      </c>
      <c r="B2655" s="2">
        <v>2.7</v>
      </c>
    </row>
    <row r="2656" spans="1:2" x14ac:dyDescent="0.2">
      <c r="A2656" s="1">
        <v>45731.979560185187</v>
      </c>
      <c r="B2656" s="2">
        <v>2.61</v>
      </c>
    </row>
    <row r="2657" spans="1:2" x14ac:dyDescent="0.2">
      <c r="A2657" s="1">
        <v>45732.146226851852</v>
      </c>
      <c r="B2657" s="2">
        <v>2.5299999999999998</v>
      </c>
    </row>
    <row r="2658" spans="1:2" x14ac:dyDescent="0.2">
      <c r="A2658" s="1">
        <v>45732.312893518516</v>
      </c>
      <c r="B2658" s="2">
        <v>2.4900000000000002</v>
      </c>
    </row>
    <row r="2659" spans="1:2" x14ac:dyDescent="0.2">
      <c r="A2659" s="1">
        <v>45732.479560185187</v>
      </c>
      <c r="B2659" s="2">
        <v>2.44</v>
      </c>
    </row>
    <row r="2660" spans="1:2" x14ac:dyDescent="0.2">
      <c r="A2660" s="1">
        <v>45732.646226851852</v>
      </c>
      <c r="B2660" s="2">
        <v>2.4</v>
      </c>
    </row>
    <row r="2661" spans="1:2" x14ac:dyDescent="0.2">
      <c r="A2661" s="1">
        <v>45732.812893518516</v>
      </c>
      <c r="B2661" s="2">
        <v>2.44</v>
      </c>
    </row>
    <row r="2662" spans="1:2" x14ac:dyDescent="0.2">
      <c r="A2662" s="1">
        <v>45732.979560185187</v>
      </c>
      <c r="B2662" s="2">
        <v>2.44</v>
      </c>
    </row>
    <row r="2663" spans="1:2" x14ac:dyDescent="0.2">
      <c r="A2663" s="1">
        <v>45733.146226851852</v>
      </c>
      <c r="B2663" s="2">
        <v>2.44</v>
      </c>
    </row>
    <row r="2664" spans="1:2" x14ac:dyDescent="0.2">
      <c r="A2664" s="1">
        <v>45733.312893518516</v>
      </c>
      <c r="B2664" s="2">
        <v>2.4</v>
      </c>
    </row>
    <row r="2665" spans="1:2" x14ac:dyDescent="0.2">
      <c r="A2665" s="1">
        <v>45733.479560185187</v>
      </c>
      <c r="B2665" s="2">
        <v>2.44</v>
      </c>
    </row>
    <row r="2666" spans="1:2" x14ac:dyDescent="0.2">
      <c r="A2666" s="1">
        <v>45733.646226851852</v>
      </c>
      <c r="B2666" s="2">
        <v>2.66</v>
      </c>
    </row>
    <row r="2667" spans="1:2" x14ac:dyDescent="0.2">
      <c r="A2667" s="1">
        <v>45733.812893518516</v>
      </c>
      <c r="B2667" s="2">
        <v>2.7</v>
      </c>
    </row>
    <row r="2668" spans="1:2" x14ac:dyDescent="0.2">
      <c r="A2668" s="1">
        <v>45733.979560185187</v>
      </c>
      <c r="B2668" s="2">
        <v>2.66</v>
      </c>
    </row>
    <row r="2669" spans="1:2" x14ac:dyDescent="0.2">
      <c r="A2669" s="1">
        <v>45734.146226851852</v>
      </c>
      <c r="B2669" s="2">
        <v>2.66</v>
      </c>
    </row>
    <row r="2670" spans="1:2" x14ac:dyDescent="0.2">
      <c r="A2670" s="1">
        <v>45734.312893518516</v>
      </c>
      <c r="B2670" s="2">
        <v>2.66</v>
      </c>
    </row>
    <row r="2671" spans="1:2" x14ac:dyDescent="0.2">
      <c r="A2671" s="1">
        <v>45734.479560185187</v>
      </c>
      <c r="B2671" s="2">
        <v>2.66</v>
      </c>
    </row>
    <row r="2672" spans="1:2" x14ac:dyDescent="0.2">
      <c r="A2672" s="1">
        <v>45734.646226851852</v>
      </c>
      <c r="B2672" s="2">
        <v>2.7</v>
      </c>
    </row>
    <row r="2673" spans="1:2" x14ac:dyDescent="0.2">
      <c r="A2673" s="1">
        <v>45734.812893518516</v>
      </c>
      <c r="B2673" s="2">
        <v>2.7</v>
      </c>
    </row>
    <row r="2674" spans="1:2" x14ac:dyDescent="0.2">
      <c r="A2674" s="1">
        <v>45734.979560185187</v>
      </c>
      <c r="B2674" s="2">
        <v>2.66</v>
      </c>
    </row>
    <row r="2675" spans="1:2" x14ac:dyDescent="0.2">
      <c r="A2675" s="1">
        <v>45735.146226851852</v>
      </c>
      <c r="B2675" s="2">
        <v>2.66</v>
      </c>
    </row>
    <row r="2676" spans="1:2" x14ac:dyDescent="0.2">
      <c r="A2676" s="1">
        <v>45735.312893518516</v>
      </c>
      <c r="B2676" s="2">
        <v>2.61</v>
      </c>
    </row>
    <row r="2677" spans="1:2" x14ac:dyDescent="0.2">
      <c r="A2677" s="1">
        <v>45735.479560185187</v>
      </c>
      <c r="B2677" s="2">
        <v>2.66</v>
      </c>
    </row>
    <row r="2678" spans="1:2" x14ac:dyDescent="0.2">
      <c r="A2678" s="1">
        <v>45735.646226851852</v>
      </c>
      <c r="B2678" s="2">
        <v>2.66</v>
      </c>
    </row>
    <row r="2679" spans="1:2" x14ac:dyDescent="0.2">
      <c r="A2679" s="1">
        <v>45735.812893518516</v>
      </c>
      <c r="B2679" s="2">
        <v>2.7</v>
      </c>
    </row>
    <row r="2680" spans="1:2" x14ac:dyDescent="0.2">
      <c r="A2680" s="1">
        <v>45735.979560185187</v>
      </c>
      <c r="B2680" s="2">
        <v>2.66</v>
      </c>
    </row>
    <row r="2681" spans="1:2" x14ac:dyDescent="0.2">
      <c r="A2681" s="1">
        <v>45736.146226851852</v>
      </c>
      <c r="B2681" s="2">
        <v>2.66</v>
      </c>
    </row>
    <row r="2682" spans="1:2" x14ac:dyDescent="0.2">
      <c r="A2682" s="1">
        <v>45736.312893518516</v>
      </c>
      <c r="B2682" s="2">
        <v>2.61</v>
      </c>
    </row>
    <row r="2683" spans="1:2" x14ac:dyDescent="0.2">
      <c r="A2683" s="1">
        <v>45736.479560185187</v>
      </c>
      <c r="B2683" s="2">
        <v>2.57</v>
      </c>
    </row>
    <row r="2684" spans="1:2" x14ac:dyDescent="0.2">
      <c r="A2684" s="1">
        <v>45736.646226851852</v>
      </c>
      <c r="B2684" s="2">
        <v>2.66</v>
      </c>
    </row>
    <row r="2685" spans="1:2" x14ac:dyDescent="0.2">
      <c r="A2685" s="1">
        <v>45736.812893518516</v>
      </c>
      <c r="B2685" s="2">
        <v>2.74</v>
      </c>
    </row>
    <row r="2686" spans="1:2" x14ac:dyDescent="0.2">
      <c r="A2686" s="1">
        <v>45736.979560185187</v>
      </c>
      <c r="B2686" s="2">
        <v>2.79</v>
      </c>
    </row>
    <row r="2687" spans="1:2" x14ac:dyDescent="0.2">
      <c r="A2687" s="1">
        <v>45737.146226851852</v>
      </c>
      <c r="B2687" s="2">
        <v>2.79</v>
      </c>
    </row>
    <row r="2688" spans="1:2" x14ac:dyDescent="0.2">
      <c r="A2688" s="1">
        <v>45737.312893518516</v>
      </c>
      <c r="B2688" s="2">
        <v>2.83</v>
      </c>
    </row>
    <row r="2689" spans="1:2" x14ac:dyDescent="0.2">
      <c r="A2689" s="1">
        <v>45737.479560185187</v>
      </c>
      <c r="B2689" s="2">
        <v>2.87</v>
      </c>
    </row>
    <row r="2690" spans="1:2" x14ac:dyDescent="0.2">
      <c r="A2690" s="1">
        <v>45737.646226851852</v>
      </c>
      <c r="B2690" s="2">
        <v>2.87</v>
      </c>
    </row>
    <row r="2691" spans="1:2" x14ac:dyDescent="0.2">
      <c r="A2691" s="1">
        <v>45737.812893518516</v>
      </c>
      <c r="B2691" s="2">
        <v>2.79</v>
      </c>
    </row>
    <row r="2692" spans="1:2" x14ac:dyDescent="0.2">
      <c r="A2692" s="1">
        <v>45737.979560185187</v>
      </c>
      <c r="B2692" s="2">
        <v>2.57</v>
      </c>
    </row>
    <row r="2693" spans="1:2" x14ac:dyDescent="0.2">
      <c r="A2693" s="1">
        <v>45738.146226851852</v>
      </c>
      <c r="B2693" s="2">
        <v>2.31</v>
      </c>
    </row>
    <row r="2694" spans="1:2" x14ac:dyDescent="0.2">
      <c r="A2694" s="1">
        <v>45738.312893518516</v>
      </c>
      <c r="B2694" s="2">
        <v>2.19</v>
      </c>
    </row>
    <row r="2695" spans="1:2" x14ac:dyDescent="0.2">
      <c r="A2695" s="1">
        <v>45738.479560185187</v>
      </c>
      <c r="B2695" s="2">
        <v>2.14</v>
      </c>
    </row>
    <row r="2696" spans="1:2" x14ac:dyDescent="0.2">
      <c r="A2696" s="1">
        <v>45738.646226851852</v>
      </c>
      <c r="B2696" s="2">
        <v>2.06</v>
      </c>
    </row>
    <row r="2697" spans="1:2" x14ac:dyDescent="0.2">
      <c r="A2697" s="1">
        <v>45738.812893518516</v>
      </c>
      <c r="B2697" s="2">
        <v>2.14</v>
      </c>
    </row>
    <row r="2698" spans="1:2" x14ac:dyDescent="0.2">
      <c r="A2698" s="1">
        <v>45738.979560185187</v>
      </c>
      <c r="B2698" s="2">
        <v>2.1</v>
      </c>
    </row>
    <row r="2699" spans="1:2" x14ac:dyDescent="0.2">
      <c r="A2699" s="1">
        <v>45739.146226851852</v>
      </c>
      <c r="B2699" s="2">
        <v>2.06</v>
      </c>
    </row>
    <row r="2700" spans="1:2" x14ac:dyDescent="0.2">
      <c r="A2700" s="1">
        <v>45739.312893518516</v>
      </c>
      <c r="B2700" s="2">
        <v>2.0099999999999998</v>
      </c>
    </row>
    <row r="2701" spans="1:2" x14ac:dyDescent="0.2">
      <c r="A2701" s="1">
        <v>45739.479560185187</v>
      </c>
      <c r="B2701" s="2">
        <v>2.0099999999999998</v>
      </c>
    </row>
    <row r="2702" spans="1:2" x14ac:dyDescent="0.2">
      <c r="A2702" s="1">
        <v>45739.646226851852</v>
      </c>
      <c r="B2702" s="2">
        <v>2.14</v>
      </c>
    </row>
    <row r="2703" spans="1:2" x14ac:dyDescent="0.2">
      <c r="A2703" s="1">
        <v>45739.812893518516</v>
      </c>
      <c r="B2703" s="2">
        <v>2.14</v>
      </c>
    </row>
    <row r="2704" spans="1:2" x14ac:dyDescent="0.2">
      <c r="A2704" s="1">
        <v>45739.979560185187</v>
      </c>
      <c r="B2704" s="2">
        <v>2.19</v>
      </c>
    </row>
    <row r="2705" spans="1:2" x14ac:dyDescent="0.2">
      <c r="A2705" s="1">
        <v>45740.146226851852</v>
      </c>
      <c r="B2705" s="2">
        <v>2.19</v>
      </c>
    </row>
    <row r="2706" spans="1:2" x14ac:dyDescent="0.2">
      <c r="A2706" s="1">
        <v>45740.312893518516</v>
      </c>
      <c r="B2706" s="2">
        <v>2.19</v>
      </c>
    </row>
    <row r="2707" spans="1:2" x14ac:dyDescent="0.2">
      <c r="A2707" s="1">
        <v>45740.479560185187</v>
      </c>
      <c r="B2707" s="2">
        <v>2.19</v>
      </c>
    </row>
    <row r="2708" spans="1:2" x14ac:dyDescent="0.2">
      <c r="A2708" s="1">
        <v>45740.646226851852</v>
      </c>
      <c r="B2708" s="2">
        <v>2.14</v>
      </c>
    </row>
    <row r="2709" spans="1:2" x14ac:dyDescent="0.2">
      <c r="A2709" s="1">
        <v>45740.812893518516</v>
      </c>
      <c r="B2709" s="2">
        <v>2.14</v>
      </c>
    </row>
    <row r="2710" spans="1:2" x14ac:dyDescent="0.2">
      <c r="A2710" s="1">
        <v>45740.979560185187</v>
      </c>
      <c r="B2710" s="2">
        <v>2.19</v>
      </c>
    </row>
    <row r="2711" spans="1:2" x14ac:dyDescent="0.2">
      <c r="A2711" s="1">
        <v>45741.146226851852</v>
      </c>
      <c r="B2711" s="2">
        <v>2.19</v>
      </c>
    </row>
    <row r="2712" spans="1:2" x14ac:dyDescent="0.2">
      <c r="A2712" s="1">
        <v>45741.312893518516</v>
      </c>
      <c r="B2712" s="2">
        <v>2.1</v>
      </c>
    </row>
    <row r="2713" spans="1:2" x14ac:dyDescent="0.2">
      <c r="A2713" s="1">
        <v>45741.479560185187</v>
      </c>
      <c r="B2713" s="2">
        <v>2.1</v>
      </c>
    </row>
    <row r="2714" spans="1:2" x14ac:dyDescent="0.2">
      <c r="A2714" s="1">
        <v>45741.646226851852</v>
      </c>
      <c r="B2714" s="2">
        <v>2.1</v>
      </c>
    </row>
    <row r="2715" spans="1:2" x14ac:dyDescent="0.2">
      <c r="A2715" s="1">
        <v>45741.812893518516</v>
      </c>
      <c r="B2715" s="2">
        <v>2.14</v>
      </c>
    </row>
    <row r="2716" spans="1:2" x14ac:dyDescent="0.2">
      <c r="A2716" s="1">
        <v>45741.979560185187</v>
      </c>
      <c r="B2716" s="2">
        <v>2.06</v>
      </c>
    </row>
    <row r="2717" spans="1:2" x14ac:dyDescent="0.2">
      <c r="A2717" s="1">
        <v>45742.146226851852</v>
      </c>
      <c r="B2717" s="2">
        <v>1.97</v>
      </c>
    </row>
    <row r="2718" spans="1:2" x14ac:dyDescent="0.2">
      <c r="A2718" s="1">
        <v>45742.312893518516</v>
      </c>
      <c r="B2718" s="2">
        <v>1.97</v>
      </c>
    </row>
    <row r="2719" spans="1:2" x14ac:dyDescent="0.2">
      <c r="A2719" s="1">
        <v>45742.479560185187</v>
      </c>
      <c r="B2719" s="2">
        <v>2.0099999999999998</v>
      </c>
    </row>
    <row r="2720" spans="1:2" x14ac:dyDescent="0.2">
      <c r="A2720" s="1">
        <v>45742.646226851852</v>
      </c>
      <c r="B2720" s="2">
        <v>2.27</v>
      </c>
    </row>
    <row r="2721" spans="1:2" x14ac:dyDescent="0.2">
      <c r="A2721" s="1">
        <v>45742.812893518516</v>
      </c>
      <c r="B2721" s="2">
        <v>2.4</v>
      </c>
    </row>
    <row r="2722" spans="1:2" x14ac:dyDescent="0.2">
      <c r="A2722" s="1">
        <v>45742.979560185187</v>
      </c>
      <c r="B2722" s="2">
        <v>2.36</v>
      </c>
    </row>
    <row r="2723" spans="1:2" x14ac:dyDescent="0.2">
      <c r="A2723" s="1">
        <v>45743.146226851852</v>
      </c>
      <c r="B2723" s="2">
        <v>2.27</v>
      </c>
    </row>
    <row r="2724" spans="1:2" x14ac:dyDescent="0.2">
      <c r="A2724" s="1">
        <v>45743.312893518516</v>
      </c>
      <c r="B2724" s="2">
        <v>2.27</v>
      </c>
    </row>
    <row r="2725" spans="1:2" x14ac:dyDescent="0.2">
      <c r="A2725" s="1">
        <v>45743.479560185187</v>
      </c>
      <c r="B2725" s="2">
        <v>2.4</v>
      </c>
    </row>
    <row r="2726" spans="1:2" x14ac:dyDescent="0.2">
      <c r="A2726" s="1">
        <v>45743.646226851852</v>
      </c>
      <c r="B2726" s="2">
        <v>2.44</v>
      </c>
    </row>
    <row r="2727" spans="1:2" x14ac:dyDescent="0.2">
      <c r="A2727" s="1">
        <v>45743.812893518516</v>
      </c>
      <c r="B2727" s="2">
        <v>2.44</v>
      </c>
    </row>
    <row r="2728" spans="1:2" x14ac:dyDescent="0.2">
      <c r="A2728" s="1">
        <v>45743.979560185187</v>
      </c>
      <c r="B2728" s="2">
        <v>2.31</v>
      </c>
    </row>
    <row r="2729" spans="1:2" x14ac:dyDescent="0.2">
      <c r="A2729" s="1">
        <v>45744.146226851852</v>
      </c>
      <c r="B2729" s="2">
        <v>2.27</v>
      </c>
    </row>
    <row r="2730" spans="1:2" x14ac:dyDescent="0.2">
      <c r="A2730" s="1">
        <v>45744.312893518516</v>
      </c>
      <c r="B2730" s="2">
        <v>2.27</v>
      </c>
    </row>
    <row r="2731" spans="1:2" x14ac:dyDescent="0.2">
      <c r="A2731" s="1">
        <v>45744.479560185187</v>
      </c>
      <c r="B2731" s="2">
        <v>2.19</v>
      </c>
    </row>
    <row r="2732" spans="1:2" x14ac:dyDescent="0.2">
      <c r="A2732" s="1">
        <v>45744.646226851852</v>
      </c>
      <c r="B2732" s="2">
        <v>2.23</v>
      </c>
    </row>
    <row r="2733" spans="1:2" x14ac:dyDescent="0.2">
      <c r="A2733" s="1">
        <v>45744.812893518516</v>
      </c>
      <c r="B2733" s="2">
        <v>2.27</v>
      </c>
    </row>
    <row r="2734" spans="1:2" x14ac:dyDescent="0.2">
      <c r="A2734" s="1">
        <v>45744.979560185187</v>
      </c>
      <c r="B2734" s="2">
        <v>2.19</v>
      </c>
    </row>
    <row r="2735" spans="1:2" x14ac:dyDescent="0.2">
      <c r="A2735" s="1">
        <v>45745.146226851852</v>
      </c>
      <c r="B2735" s="2">
        <v>2.23</v>
      </c>
    </row>
    <row r="2736" spans="1:2" x14ac:dyDescent="0.2">
      <c r="A2736" s="1">
        <v>45745.312893518516</v>
      </c>
      <c r="B2736" s="2">
        <v>2.31</v>
      </c>
    </row>
    <row r="2737" spans="1:2" x14ac:dyDescent="0.2">
      <c r="A2737" s="1">
        <v>45745.479560185187</v>
      </c>
      <c r="B2737" s="2">
        <v>2.36</v>
      </c>
    </row>
    <row r="2738" spans="1:2" x14ac:dyDescent="0.2">
      <c r="A2738" s="1">
        <v>45745.646226851852</v>
      </c>
      <c r="B2738" s="2">
        <v>2.27</v>
      </c>
    </row>
    <row r="2739" spans="1:2" x14ac:dyDescent="0.2">
      <c r="A2739" s="1">
        <v>45745.812893518516</v>
      </c>
      <c r="B2739" s="2">
        <v>2.23</v>
      </c>
    </row>
    <row r="2740" spans="1:2" x14ac:dyDescent="0.2">
      <c r="A2740" s="1">
        <v>45745.979560185187</v>
      </c>
      <c r="B2740" s="2">
        <v>2.19</v>
      </c>
    </row>
    <row r="2741" spans="1:2" x14ac:dyDescent="0.2">
      <c r="A2741" s="1">
        <v>45746.146226851852</v>
      </c>
      <c r="B2741" s="2">
        <v>2.19</v>
      </c>
    </row>
    <row r="2742" spans="1:2" x14ac:dyDescent="0.2">
      <c r="A2742" s="1">
        <v>45746.312893518516</v>
      </c>
      <c r="B2742" s="2">
        <v>2.19</v>
      </c>
    </row>
    <row r="2743" spans="1:2" x14ac:dyDescent="0.2">
      <c r="A2743" s="1">
        <v>45746.479560185187</v>
      </c>
      <c r="B2743" s="2">
        <v>2.14</v>
      </c>
    </row>
    <row r="2744" spans="1:2" x14ac:dyDescent="0.2">
      <c r="A2744" s="1">
        <v>45746.646226851852</v>
      </c>
      <c r="B2744" s="2">
        <v>2.14</v>
      </c>
    </row>
    <row r="2745" spans="1:2" x14ac:dyDescent="0.2">
      <c r="A2745" s="1">
        <v>45746.812893518516</v>
      </c>
      <c r="B2745" s="2">
        <v>2.1</v>
      </c>
    </row>
    <row r="2746" spans="1:2" x14ac:dyDescent="0.2">
      <c r="A2746" s="1">
        <v>45746.979560185187</v>
      </c>
      <c r="B2746" s="2">
        <v>2.14</v>
      </c>
    </row>
    <row r="2747" spans="1:2" x14ac:dyDescent="0.2">
      <c r="A2747" s="1">
        <v>45747.146226851852</v>
      </c>
      <c r="B2747" s="2">
        <v>2.14</v>
      </c>
    </row>
    <row r="2748" spans="1:2" x14ac:dyDescent="0.2">
      <c r="A2748" s="1">
        <v>45747.312893518516</v>
      </c>
      <c r="B2748" s="2">
        <v>2.06</v>
      </c>
    </row>
    <row r="2749" spans="1:2" x14ac:dyDescent="0.2">
      <c r="A2749" s="1">
        <v>45747.479560185187</v>
      </c>
      <c r="B2749" s="2">
        <v>2.06</v>
      </c>
    </row>
    <row r="2750" spans="1:2" x14ac:dyDescent="0.2">
      <c r="A2750" s="1">
        <v>45747.646226851852</v>
      </c>
      <c r="B2750" s="2">
        <v>2.0099999999999998</v>
      </c>
    </row>
    <row r="2751" spans="1:2" x14ac:dyDescent="0.2">
      <c r="A2751" s="1">
        <v>45747.812893518516</v>
      </c>
      <c r="B2751" s="2">
        <v>2.14</v>
      </c>
    </row>
    <row r="2752" spans="1:2" x14ac:dyDescent="0.2">
      <c r="A2752" s="1">
        <v>45747.979560185187</v>
      </c>
      <c r="B2752" s="2">
        <v>1.97</v>
      </c>
    </row>
    <row r="2753" spans="1:2" x14ac:dyDescent="0.2">
      <c r="A2753" s="1">
        <v>45748.146226851852</v>
      </c>
      <c r="B2753" s="2">
        <v>1.93</v>
      </c>
    </row>
    <row r="2754" spans="1:2" x14ac:dyDescent="0.2">
      <c r="A2754" s="1">
        <v>45748.312893518516</v>
      </c>
      <c r="B2754" s="2">
        <v>1.84</v>
      </c>
    </row>
    <row r="2755" spans="1:2" x14ac:dyDescent="0.2">
      <c r="A2755" s="1">
        <v>45748.479560185187</v>
      </c>
      <c r="B2755" s="2">
        <v>1.93</v>
      </c>
    </row>
    <row r="2756" spans="1:2" x14ac:dyDescent="0.2">
      <c r="A2756" s="1">
        <v>45748.646226851852</v>
      </c>
      <c r="B2756" s="2">
        <v>2.23</v>
      </c>
    </row>
    <row r="2757" spans="1:2" x14ac:dyDescent="0.2">
      <c r="A2757" s="1">
        <v>45748.812893518516</v>
      </c>
      <c r="B2757" s="2">
        <v>2.19</v>
      </c>
    </row>
    <row r="2758" spans="1:2" x14ac:dyDescent="0.2">
      <c r="A2758" s="1">
        <v>45748.979560185187</v>
      </c>
      <c r="B2758" s="2">
        <v>2.14</v>
      </c>
    </row>
    <row r="2759" spans="1:2" x14ac:dyDescent="0.2">
      <c r="A2759" s="1">
        <v>45749.146226851852</v>
      </c>
      <c r="B2759" s="2">
        <v>2.1</v>
      </c>
    </row>
    <row r="2760" spans="1:2" x14ac:dyDescent="0.2">
      <c r="A2760" s="1">
        <v>45749.312893518516</v>
      </c>
      <c r="B2760" s="2">
        <v>2.1</v>
      </c>
    </row>
    <row r="2761" spans="1:2" x14ac:dyDescent="0.2">
      <c r="A2761" s="1">
        <v>45749.479560185187</v>
      </c>
      <c r="B2761" s="2">
        <v>2.14</v>
      </c>
    </row>
    <row r="2762" spans="1:2" x14ac:dyDescent="0.2">
      <c r="A2762" s="1">
        <v>45749.646226851852</v>
      </c>
      <c r="B2762" s="2">
        <v>2.14</v>
      </c>
    </row>
    <row r="2763" spans="1:2" x14ac:dyDescent="0.2">
      <c r="A2763" s="1">
        <v>45749.812893518516</v>
      </c>
      <c r="B2763" s="2">
        <v>2.19</v>
      </c>
    </row>
    <row r="2764" spans="1:2" x14ac:dyDescent="0.2">
      <c r="A2764" s="1">
        <v>45749.979560185187</v>
      </c>
      <c r="B2764" s="2">
        <v>2.19</v>
      </c>
    </row>
    <row r="2765" spans="1:2" x14ac:dyDescent="0.2">
      <c r="A2765" s="1">
        <v>45750.146226851852</v>
      </c>
      <c r="B2765" s="2">
        <v>2.36</v>
      </c>
    </row>
    <row r="2766" spans="1:2" x14ac:dyDescent="0.2">
      <c r="A2766" s="1">
        <v>45750.312893518516</v>
      </c>
      <c r="B2766" s="2">
        <v>2.27</v>
      </c>
    </row>
    <row r="2767" spans="1:2" x14ac:dyDescent="0.2">
      <c r="A2767" s="1">
        <v>45750.479560185187</v>
      </c>
      <c r="B2767" s="2">
        <v>2.27</v>
      </c>
    </row>
    <row r="2768" spans="1:2" x14ac:dyDescent="0.2">
      <c r="A2768" s="1">
        <v>45750.646226851852</v>
      </c>
      <c r="B2768" s="2">
        <v>2.31</v>
      </c>
    </row>
    <row r="2769" spans="1:2" x14ac:dyDescent="0.2">
      <c r="A2769" s="1">
        <v>45750.812893518516</v>
      </c>
      <c r="B2769" s="2">
        <v>2.4</v>
      </c>
    </row>
    <row r="2770" spans="1:2" x14ac:dyDescent="0.2">
      <c r="A2770" s="1">
        <v>45750.979560185187</v>
      </c>
      <c r="B2770" s="2">
        <v>2.4</v>
      </c>
    </row>
    <row r="2771" spans="1:2" x14ac:dyDescent="0.2">
      <c r="A2771" s="1">
        <v>45751.146226851852</v>
      </c>
      <c r="B2771" s="2">
        <v>2.36</v>
      </c>
    </row>
    <row r="2772" spans="1:2" x14ac:dyDescent="0.2">
      <c r="A2772" s="1">
        <v>45751.312893518516</v>
      </c>
      <c r="B2772" s="2">
        <v>2.27</v>
      </c>
    </row>
    <row r="2773" spans="1:2" x14ac:dyDescent="0.2">
      <c r="A2773" s="1">
        <v>45751.479560185187</v>
      </c>
      <c r="B2773" s="2">
        <v>2.4900000000000002</v>
      </c>
    </row>
    <row r="2774" spans="1:2" x14ac:dyDescent="0.2">
      <c r="A2774" s="1">
        <v>45751.646226851852</v>
      </c>
      <c r="B2774" s="2">
        <v>2.61</v>
      </c>
    </row>
    <row r="2775" spans="1:2" x14ac:dyDescent="0.2">
      <c r="A2775" s="1">
        <v>45751.812893518516</v>
      </c>
      <c r="B2775" s="2">
        <v>2.66</v>
      </c>
    </row>
    <row r="2776" spans="1:2" x14ac:dyDescent="0.2">
      <c r="A2776" s="1">
        <v>45751.979560185187</v>
      </c>
      <c r="B2776" s="2">
        <v>2.4900000000000002</v>
      </c>
    </row>
    <row r="2777" spans="1:2" x14ac:dyDescent="0.2">
      <c r="A2777" s="1">
        <v>45752.146226851852</v>
      </c>
      <c r="B2777" s="2">
        <v>2.4</v>
      </c>
    </row>
    <row r="2778" spans="1:2" x14ac:dyDescent="0.2">
      <c r="A2778" s="1">
        <v>45752.312893518516</v>
      </c>
      <c r="B2778" s="2">
        <v>2.4</v>
      </c>
    </row>
    <row r="2779" spans="1:2" x14ac:dyDescent="0.2">
      <c r="A2779" s="1">
        <v>45752.479560185187</v>
      </c>
      <c r="B2779" s="2">
        <v>2.4</v>
      </c>
    </row>
    <row r="2780" spans="1:2" x14ac:dyDescent="0.2">
      <c r="A2780" s="1">
        <v>45752.646226851852</v>
      </c>
      <c r="B2780" s="2">
        <v>2.36</v>
      </c>
    </row>
    <row r="2781" spans="1:2" x14ac:dyDescent="0.2">
      <c r="A2781" s="1">
        <v>45752.812893518516</v>
      </c>
      <c r="B2781" s="2">
        <v>2.4900000000000002</v>
      </c>
    </row>
    <row r="2782" spans="1:2" x14ac:dyDescent="0.2">
      <c r="A2782" s="1">
        <v>45752.979560185187</v>
      </c>
      <c r="B2782" s="2">
        <v>2.31</v>
      </c>
    </row>
    <row r="2783" spans="1:2" x14ac:dyDescent="0.2">
      <c r="A2783" s="1">
        <v>45753.146226851852</v>
      </c>
      <c r="B2783" s="2">
        <v>2.27</v>
      </c>
    </row>
    <row r="2784" spans="1:2" x14ac:dyDescent="0.2">
      <c r="A2784" s="1">
        <v>45753.312893518516</v>
      </c>
      <c r="B2784" s="2">
        <v>2.27</v>
      </c>
    </row>
    <row r="2785" spans="1:2" x14ac:dyDescent="0.2">
      <c r="A2785" s="1">
        <v>45753.479560185187</v>
      </c>
      <c r="B2785" s="2">
        <v>2.44</v>
      </c>
    </row>
    <row r="2786" spans="1:2" x14ac:dyDescent="0.2">
      <c r="A2786" s="1">
        <v>45753.646226851852</v>
      </c>
      <c r="B2786" s="2">
        <v>2.61</v>
      </c>
    </row>
    <row r="2787" spans="1:2" x14ac:dyDescent="0.2">
      <c r="A2787" s="1">
        <v>45753.812893518516</v>
      </c>
      <c r="B2787" s="2">
        <v>2.57</v>
      </c>
    </row>
    <row r="2788" spans="1:2" x14ac:dyDescent="0.2">
      <c r="A2788" s="1">
        <v>45753.979560185187</v>
      </c>
      <c r="B2788" s="2">
        <v>2.44</v>
      </c>
    </row>
    <row r="2789" spans="1:2" x14ac:dyDescent="0.2">
      <c r="A2789" s="1">
        <v>45754.146226851852</v>
      </c>
      <c r="B2789" s="2">
        <v>2.27</v>
      </c>
    </row>
    <row r="2790" spans="1:2" x14ac:dyDescent="0.2">
      <c r="A2790" s="1">
        <v>45754.312893518516</v>
      </c>
      <c r="B2790" s="2">
        <v>2.19</v>
      </c>
    </row>
    <row r="2791" spans="1:2" x14ac:dyDescent="0.2">
      <c r="A2791" s="1">
        <v>45754.479560185187</v>
      </c>
      <c r="B2791" s="2">
        <v>2.06</v>
      </c>
    </row>
    <row r="2792" spans="1:2" x14ac:dyDescent="0.2">
      <c r="A2792" s="1">
        <v>45754.646226851852</v>
      </c>
      <c r="B2792" s="2">
        <v>2.06</v>
      </c>
    </row>
    <row r="2793" spans="1:2" x14ac:dyDescent="0.2">
      <c r="A2793" s="1">
        <v>45754.812893518516</v>
      </c>
      <c r="B2793" s="2">
        <v>2.0099999999999998</v>
      </c>
    </row>
    <row r="2794" spans="1:2" x14ac:dyDescent="0.2">
      <c r="A2794" s="1">
        <v>45754.979560185187</v>
      </c>
      <c r="B2794" s="2">
        <v>1.97</v>
      </c>
    </row>
    <row r="2795" spans="1:2" x14ac:dyDescent="0.2">
      <c r="A2795" s="1">
        <v>45755.146226851852</v>
      </c>
      <c r="B2795" s="2">
        <v>1.88</v>
      </c>
    </row>
    <row r="2796" spans="1:2" x14ac:dyDescent="0.2">
      <c r="A2796" s="1">
        <v>45755.312893518516</v>
      </c>
      <c r="B2796" s="2">
        <v>1.84</v>
      </c>
    </row>
    <row r="2797" spans="1:2" x14ac:dyDescent="0.2">
      <c r="A2797" s="1">
        <v>45755.479560185187</v>
      </c>
      <c r="B2797" s="2">
        <v>1.84</v>
      </c>
    </row>
    <row r="2798" spans="1:2" x14ac:dyDescent="0.2">
      <c r="A2798" s="1">
        <v>45755.646226851852</v>
      </c>
      <c r="B2798" s="2">
        <v>1.88</v>
      </c>
    </row>
    <row r="2799" spans="1:2" x14ac:dyDescent="0.2">
      <c r="A2799" s="1">
        <v>45755.812893518516</v>
      </c>
      <c r="B2799" s="2">
        <v>1.93</v>
      </c>
    </row>
    <row r="2800" spans="1:2" x14ac:dyDescent="0.2">
      <c r="A2800" s="1">
        <v>45755.979560185187</v>
      </c>
      <c r="B2800" s="2">
        <v>1.88</v>
      </c>
    </row>
    <row r="2801" spans="1:2" x14ac:dyDescent="0.2">
      <c r="A2801" s="1">
        <v>45756.146226851852</v>
      </c>
      <c r="B2801" s="2">
        <v>1.88</v>
      </c>
    </row>
    <row r="2802" spans="1:2" x14ac:dyDescent="0.2">
      <c r="A2802" s="1">
        <v>45756.312893518516</v>
      </c>
      <c r="B2802" s="2">
        <v>1.88</v>
      </c>
    </row>
    <row r="2803" spans="1:2" x14ac:dyDescent="0.2">
      <c r="A2803" s="1">
        <v>45756.479560185187</v>
      </c>
      <c r="B2803" s="2">
        <v>1.97</v>
      </c>
    </row>
    <row r="2804" spans="1:2" x14ac:dyDescent="0.2">
      <c r="A2804" s="1">
        <v>45756.646226851852</v>
      </c>
      <c r="B2804" s="2">
        <v>2.23</v>
      </c>
    </row>
    <row r="2805" spans="1:2" x14ac:dyDescent="0.2">
      <c r="A2805" s="1">
        <v>45756.812893518516</v>
      </c>
      <c r="B2805" s="2">
        <v>2.23</v>
      </c>
    </row>
    <row r="2806" spans="1:2" x14ac:dyDescent="0.2">
      <c r="A2806" s="1">
        <v>45756.979560185187</v>
      </c>
      <c r="B2806" s="2">
        <v>2.14</v>
      </c>
    </row>
    <row r="2807" spans="1:2" x14ac:dyDescent="0.2">
      <c r="A2807" s="1">
        <v>45757.146226851852</v>
      </c>
      <c r="B2807" s="2">
        <v>2.14</v>
      </c>
    </row>
    <row r="2808" spans="1:2" x14ac:dyDescent="0.2">
      <c r="A2808" s="1">
        <v>45757.312893518516</v>
      </c>
      <c r="B2808" s="2">
        <v>2.14</v>
      </c>
    </row>
    <row r="2809" spans="1:2" x14ac:dyDescent="0.2">
      <c r="A2809" s="1">
        <v>45757.479560185187</v>
      </c>
      <c r="B2809" s="2">
        <v>2.31</v>
      </c>
    </row>
    <row r="2810" spans="1:2" x14ac:dyDescent="0.2">
      <c r="A2810" s="1">
        <v>45757.646226851852</v>
      </c>
      <c r="B2810" s="2">
        <v>2.4900000000000002</v>
      </c>
    </row>
    <row r="2811" spans="1:2" x14ac:dyDescent="0.2">
      <c r="A2811" s="1">
        <v>45757.812893518516</v>
      </c>
      <c r="B2811" s="2">
        <v>2.4900000000000002</v>
      </c>
    </row>
    <row r="2812" spans="1:2" x14ac:dyDescent="0.2">
      <c r="A2812" s="1">
        <v>45757.979560185187</v>
      </c>
      <c r="B2812" s="2">
        <v>2.36</v>
      </c>
    </row>
    <row r="2813" spans="1:2" x14ac:dyDescent="0.2">
      <c r="A2813" s="1">
        <v>45758.146226851852</v>
      </c>
      <c r="B2813" s="2">
        <v>2.27</v>
      </c>
    </row>
    <row r="2814" spans="1:2" x14ac:dyDescent="0.2">
      <c r="A2814" s="1">
        <v>45758.312893518516</v>
      </c>
      <c r="B2814" s="2">
        <v>2.27</v>
      </c>
    </row>
    <row r="2815" spans="1:2" x14ac:dyDescent="0.2">
      <c r="A2815" s="1">
        <v>45758.479560185187</v>
      </c>
      <c r="B2815" s="2">
        <v>2.44</v>
      </c>
    </row>
    <row r="2816" spans="1:2" x14ac:dyDescent="0.2">
      <c r="A2816" s="1">
        <v>45758.646226851852</v>
      </c>
      <c r="B2816" s="2">
        <v>2.5299999999999998</v>
      </c>
    </row>
    <row r="2817" spans="1:2" x14ac:dyDescent="0.2">
      <c r="A2817" s="1">
        <v>45758.812893518516</v>
      </c>
      <c r="B2817" s="2">
        <v>2.57</v>
      </c>
    </row>
    <row r="2818" spans="1:2" x14ac:dyDescent="0.2">
      <c r="A2818" s="1">
        <v>45758.979560185187</v>
      </c>
      <c r="B2818" s="2">
        <v>2.57</v>
      </c>
    </row>
    <row r="2819" spans="1:2" x14ac:dyDescent="0.2">
      <c r="A2819" s="1">
        <v>45759.146226851852</v>
      </c>
      <c r="B2819" s="2">
        <v>2.5299999999999998</v>
      </c>
    </row>
    <row r="2820" spans="1:2" x14ac:dyDescent="0.2">
      <c r="A2820" s="1">
        <v>45759.312893518516</v>
      </c>
      <c r="B2820" s="2">
        <v>2.44</v>
      </c>
    </row>
    <row r="2821" spans="1:2" x14ac:dyDescent="0.2">
      <c r="A2821" s="1">
        <v>45759.479560185187</v>
      </c>
      <c r="B2821" s="2">
        <v>2.7</v>
      </c>
    </row>
    <row r="2822" spans="1:2" x14ac:dyDescent="0.2">
      <c r="A2822" s="1">
        <v>45759.646226851852</v>
      </c>
      <c r="B2822" s="2">
        <v>2.7</v>
      </c>
    </row>
    <row r="2823" spans="1:2" x14ac:dyDescent="0.2">
      <c r="A2823" s="1">
        <v>45759.812893518516</v>
      </c>
      <c r="B2823" s="2">
        <v>2.74</v>
      </c>
    </row>
    <row r="2824" spans="1:2" x14ac:dyDescent="0.2">
      <c r="A2824" s="1">
        <v>45759.979560185187</v>
      </c>
      <c r="B2824" s="2">
        <v>2.79</v>
      </c>
    </row>
    <row r="2825" spans="1:2" x14ac:dyDescent="0.2">
      <c r="A2825" s="1">
        <v>45760.146226851852</v>
      </c>
      <c r="B2825" s="2">
        <v>2.79</v>
      </c>
    </row>
    <row r="2826" spans="1:2" x14ac:dyDescent="0.2">
      <c r="A2826" s="1">
        <v>45760.312893518516</v>
      </c>
      <c r="B2826" s="2">
        <v>2.83</v>
      </c>
    </row>
    <row r="2827" spans="1:2" x14ac:dyDescent="0.2">
      <c r="A2827" s="1">
        <v>45760.479560185187</v>
      </c>
      <c r="B2827" s="2">
        <v>2.83</v>
      </c>
    </row>
    <row r="2828" spans="1:2" x14ac:dyDescent="0.2">
      <c r="A2828" s="1">
        <v>45760.646226851852</v>
      </c>
      <c r="B2828" s="2">
        <v>2.87</v>
      </c>
    </row>
    <row r="2829" spans="1:2" x14ac:dyDescent="0.2">
      <c r="A2829" s="1">
        <v>45760.812893518516</v>
      </c>
      <c r="B2829" s="2">
        <v>2.83</v>
      </c>
    </row>
    <row r="2830" spans="1:2" x14ac:dyDescent="0.2">
      <c r="A2830" s="1">
        <v>45760.979560185187</v>
      </c>
      <c r="B2830" s="2">
        <v>2.83</v>
      </c>
    </row>
    <row r="2831" spans="1:2" x14ac:dyDescent="0.2">
      <c r="A2831" s="1">
        <v>45761.146226851852</v>
      </c>
      <c r="B2831" s="2">
        <v>2.87</v>
      </c>
    </row>
    <row r="2832" spans="1:2" x14ac:dyDescent="0.2">
      <c r="A2832" s="1">
        <v>45761.312893518516</v>
      </c>
      <c r="B2832" s="2">
        <v>2.83</v>
      </c>
    </row>
    <row r="2833" spans="1:2" x14ac:dyDescent="0.2">
      <c r="A2833" s="1">
        <v>45761.479560185187</v>
      </c>
      <c r="B2833" s="2">
        <v>2.79</v>
      </c>
    </row>
    <row r="2834" spans="1:2" x14ac:dyDescent="0.2">
      <c r="A2834" s="1">
        <v>45761.646226851852</v>
      </c>
      <c r="B2834" s="2">
        <v>2.74</v>
      </c>
    </row>
    <row r="2835" spans="1:2" x14ac:dyDescent="0.2">
      <c r="A2835" s="1">
        <v>45761.812893518516</v>
      </c>
      <c r="B2835" s="2">
        <v>2.66</v>
      </c>
    </row>
    <row r="2836" spans="1:2" x14ac:dyDescent="0.2">
      <c r="A2836" s="1">
        <v>45761.979560185187</v>
      </c>
      <c r="B2836" s="2">
        <v>2.61</v>
      </c>
    </row>
    <row r="2837" spans="1:2" x14ac:dyDescent="0.2">
      <c r="A2837" s="1">
        <v>45762.146226851852</v>
      </c>
      <c r="B2837" s="2">
        <v>2.61</v>
      </c>
    </row>
    <row r="2838" spans="1:2" x14ac:dyDescent="0.2">
      <c r="A2838" s="1">
        <v>45762.312893518516</v>
      </c>
      <c r="B2838" s="2">
        <v>2.57</v>
      </c>
    </row>
    <row r="2839" spans="1:2" x14ac:dyDescent="0.2">
      <c r="A2839" s="1">
        <v>45762.479560185187</v>
      </c>
      <c r="B2839" s="2">
        <v>2.57</v>
      </c>
    </row>
    <row r="2840" spans="1:2" x14ac:dyDescent="0.2">
      <c r="A2840" s="1">
        <v>45762.646226851852</v>
      </c>
      <c r="B2840" s="2">
        <v>2.5299999999999998</v>
      </c>
    </row>
    <row r="2841" spans="1:2" x14ac:dyDescent="0.2">
      <c r="A2841" s="1">
        <v>45762.812893518516</v>
      </c>
      <c r="B2841" s="2">
        <v>2.4900000000000002</v>
      </c>
    </row>
    <row r="2842" spans="1:2" x14ac:dyDescent="0.2">
      <c r="A2842" s="1">
        <v>45762.979560185187</v>
      </c>
      <c r="B2842" s="2">
        <v>2.4900000000000002</v>
      </c>
    </row>
    <row r="2843" spans="1:2" x14ac:dyDescent="0.2">
      <c r="A2843" s="1">
        <v>45763.146226851852</v>
      </c>
      <c r="B2843" s="2">
        <v>2.4</v>
      </c>
    </row>
    <row r="2844" spans="1:2" x14ac:dyDescent="0.2">
      <c r="A2844" s="1">
        <v>45763.312893518516</v>
      </c>
      <c r="B2844" s="2">
        <v>2.4</v>
      </c>
    </row>
    <row r="2845" spans="1:2" x14ac:dyDescent="0.2">
      <c r="A2845" s="1">
        <v>45763.479560185187</v>
      </c>
      <c r="B2845" s="2">
        <v>2.4900000000000002</v>
      </c>
    </row>
    <row r="2846" spans="1:2" x14ac:dyDescent="0.2">
      <c r="A2846" s="1">
        <v>45763.646226851852</v>
      </c>
      <c r="B2846" s="2">
        <v>2.66</v>
      </c>
    </row>
    <row r="2847" spans="1:2" x14ac:dyDescent="0.2">
      <c r="A2847" s="1">
        <v>45763.812893518516</v>
      </c>
      <c r="B2847" s="2">
        <v>2.79</v>
      </c>
    </row>
    <row r="2848" spans="1:2" x14ac:dyDescent="0.2">
      <c r="A2848" s="1">
        <v>45763.979560185187</v>
      </c>
      <c r="B2848" s="2">
        <v>2.5299999999999998</v>
      </c>
    </row>
    <row r="2849" spans="1:2" x14ac:dyDescent="0.2">
      <c r="A2849" s="1">
        <v>45764.146226851852</v>
      </c>
      <c r="B2849" s="2">
        <v>2.44</v>
      </c>
    </row>
    <row r="2850" spans="1:2" x14ac:dyDescent="0.2">
      <c r="A2850" s="1">
        <v>45764.312893518516</v>
      </c>
      <c r="B2850" s="2">
        <v>2.4900000000000002</v>
      </c>
    </row>
    <row r="2851" spans="1:2" x14ac:dyDescent="0.2">
      <c r="A2851" s="1">
        <v>45764.479560185187</v>
      </c>
      <c r="B2851" s="2">
        <v>2.74</v>
      </c>
    </row>
    <row r="2852" spans="1:2" x14ac:dyDescent="0.2">
      <c r="A2852" s="1">
        <v>45764.646226851852</v>
      </c>
      <c r="B2852" s="2">
        <v>2.91</v>
      </c>
    </row>
    <row r="2853" spans="1:2" x14ac:dyDescent="0.2">
      <c r="A2853" s="1">
        <v>45764.812893518516</v>
      </c>
      <c r="B2853" s="2">
        <v>2.87</v>
      </c>
    </row>
    <row r="2854" spans="1:2" x14ac:dyDescent="0.2">
      <c r="A2854" s="1">
        <v>45764.979560185187</v>
      </c>
      <c r="B2854" s="2">
        <v>2.87</v>
      </c>
    </row>
    <row r="2855" spans="1:2" x14ac:dyDescent="0.2">
      <c r="A2855" s="1">
        <v>45765.146226851852</v>
      </c>
      <c r="B2855" s="2">
        <v>2.96</v>
      </c>
    </row>
    <row r="2856" spans="1:2" x14ac:dyDescent="0.2">
      <c r="A2856" s="1">
        <v>45765.312893518516</v>
      </c>
      <c r="B2856" s="2">
        <v>2.91</v>
      </c>
    </row>
    <row r="2857" spans="1:2" x14ac:dyDescent="0.2">
      <c r="A2857" s="1">
        <v>45765.479560185187</v>
      </c>
      <c r="B2857" s="2">
        <v>2.83</v>
      </c>
    </row>
    <row r="2858" spans="1:2" x14ac:dyDescent="0.2">
      <c r="A2858" s="1">
        <v>45765.646226851852</v>
      </c>
      <c r="B2858" s="2">
        <v>2.87</v>
      </c>
    </row>
    <row r="2859" spans="1:2" x14ac:dyDescent="0.2">
      <c r="A2859" s="1">
        <v>45765.812893518516</v>
      </c>
      <c r="B2859" s="2">
        <v>2.96</v>
      </c>
    </row>
    <row r="2860" spans="1:2" x14ac:dyDescent="0.2">
      <c r="A2860" s="1">
        <v>45765.979560185187</v>
      </c>
      <c r="B2860" s="2">
        <v>2.87</v>
      </c>
    </row>
    <row r="2861" spans="1:2" x14ac:dyDescent="0.2">
      <c r="A2861" s="1">
        <v>45766.146226851852</v>
      </c>
      <c r="B2861" s="2">
        <v>2.74</v>
      </c>
    </row>
    <row r="2862" spans="1:2" x14ac:dyDescent="0.2">
      <c r="A2862" s="1">
        <v>45766.312893518516</v>
      </c>
      <c r="B2862" s="2">
        <v>2.79</v>
      </c>
    </row>
    <row r="2863" spans="1:2" x14ac:dyDescent="0.2">
      <c r="A2863" s="1">
        <v>45766.479560185187</v>
      </c>
      <c r="B2863" s="2">
        <v>2.74</v>
      </c>
    </row>
    <row r="2864" spans="1:2" x14ac:dyDescent="0.2">
      <c r="A2864" s="1">
        <v>45766.646226851852</v>
      </c>
      <c r="B2864" s="2">
        <v>2.79</v>
      </c>
    </row>
    <row r="2865" spans="1:2" x14ac:dyDescent="0.2">
      <c r="A2865" s="1">
        <v>45766.812893518516</v>
      </c>
      <c r="B2865" s="2">
        <v>2.96</v>
      </c>
    </row>
    <row r="2866" spans="1:2" x14ac:dyDescent="0.2">
      <c r="A2866" s="1">
        <v>45766.979560185187</v>
      </c>
      <c r="B2866" s="2">
        <v>2.74</v>
      </c>
    </row>
    <row r="2867" spans="1:2" x14ac:dyDescent="0.2">
      <c r="A2867" s="1">
        <v>45767.146226851852</v>
      </c>
      <c r="B2867" s="2">
        <v>2.7</v>
      </c>
    </row>
    <row r="2868" spans="1:2" x14ac:dyDescent="0.2">
      <c r="A2868" s="1">
        <v>45767.312893518516</v>
      </c>
      <c r="B2868" s="2">
        <v>2.66</v>
      </c>
    </row>
    <row r="2869" spans="1:2" x14ac:dyDescent="0.2">
      <c r="A2869" s="1">
        <v>45767.479560185187</v>
      </c>
      <c r="B2869" s="2">
        <v>2.83</v>
      </c>
    </row>
    <row r="2870" spans="1:2" x14ac:dyDescent="0.2">
      <c r="A2870" s="1">
        <v>45767.646226851852</v>
      </c>
      <c r="B2870" s="2">
        <v>3</v>
      </c>
    </row>
    <row r="2871" spans="1:2" x14ac:dyDescent="0.2">
      <c r="A2871" s="1">
        <v>45767.812893518516</v>
      </c>
      <c r="B2871" s="2">
        <v>3</v>
      </c>
    </row>
    <row r="2872" spans="1:2" x14ac:dyDescent="0.2">
      <c r="A2872" s="1">
        <v>45767.979560185187</v>
      </c>
      <c r="B2872" s="2">
        <v>3.04</v>
      </c>
    </row>
    <row r="2873" spans="1:2" x14ac:dyDescent="0.2">
      <c r="A2873" s="1">
        <v>45768.146226851852</v>
      </c>
      <c r="B2873" s="2">
        <v>2.7</v>
      </c>
    </row>
    <row r="2874" spans="1:2" x14ac:dyDescent="0.2">
      <c r="A2874" s="1">
        <v>45768.312893518516</v>
      </c>
      <c r="B2874" s="2">
        <v>2.7</v>
      </c>
    </row>
    <row r="2875" spans="1:2" x14ac:dyDescent="0.2">
      <c r="A2875" s="1">
        <v>45768.479560185187</v>
      </c>
      <c r="B2875" s="2">
        <v>2.66</v>
      </c>
    </row>
    <row r="2876" spans="1:2" x14ac:dyDescent="0.2">
      <c r="A2876" s="1">
        <v>45768.646226851852</v>
      </c>
      <c r="B2876" s="2">
        <v>2.83</v>
      </c>
    </row>
    <row r="2877" spans="1:2" x14ac:dyDescent="0.2">
      <c r="A2877" s="1">
        <v>45768.812893518516</v>
      </c>
      <c r="B2877" s="2">
        <v>2.79</v>
      </c>
    </row>
    <row r="2878" spans="1:2" x14ac:dyDescent="0.2">
      <c r="A2878" s="1">
        <v>45768.979560185187</v>
      </c>
      <c r="B2878" s="2">
        <v>2.74</v>
      </c>
    </row>
    <row r="2879" spans="1:2" x14ac:dyDescent="0.2">
      <c r="A2879" s="1">
        <v>45769.146226851852</v>
      </c>
      <c r="B2879" s="2">
        <v>2.66</v>
      </c>
    </row>
    <row r="2880" spans="1:2" x14ac:dyDescent="0.2">
      <c r="A2880" s="1">
        <v>45769.312893518516</v>
      </c>
      <c r="B2880" s="2">
        <v>2.74</v>
      </c>
    </row>
    <row r="2881" spans="1:2" x14ac:dyDescent="0.2">
      <c r="A2881" s="1">
        <v>45769.479560185187</v>
      </c>
      <c r="B2881" s="2">
        <v>2.91</v>
      </c>
    </row>
    <row r="2882" spans="1:2" x14ac:dyDescent="0.2">
      <c r="A2882" s="1">
        <v>45769.646226851852</v>
      </c>
      <c r="B2882" s="2">
        <v>3.04</v>
      </c>
    </row>
    <row r="2883" spans="1:2" x14ac:dyDescent="0.2">
      <c r="A2883" s="1">
        <v>45769.812893518516</v>
      </c>
      <c r="B2883" s="2">
        <v>2.91</v>
      </c>
    </row>
    <row r="2884" spans="1:2" x14ac:dyDescent="0.2">
      <c r="A2884" s="1">
        <v>45769.979560185187</v>
      </c>
      <c r="B2884" s="2">
        <v>2.91</v>
      </c>
    </row>
    <row r="2885" spans="1:2" x14ac:dyDescent="0.2">
      <c r="A2885" s="1">
        <v>45770.146226851852</v>
      </c>
      <c r="B2885" s="2">
        <v>2.91</v>
      </c>
    </row>
    <row r="2886" spans="1:2" x14ac:dyDescent="0.2">
      <c r="A2886" s="1">
        <v>45770.312893518516</v>
      </c>
      <c r="B2886" s="2">
        <v>2.83</v>
      </c>
    </row>
    <row r="2887" spans="1:2" x14ac:dyDescent="0.2">
      <c r="A2887" s="1">
        <v>45770.479560185187</v>
      </c>
      <c r="B2887" s="2">
        <v>3.09</v>
      </c>
    </row>
    <row r="2888" spans="1:2" x14ac:dyDescent="0.2">
      <c r="A2888" s="1">
        <v>45770.646226851852</v>
      </c>
      <c r="B2888" s="2">
        <v>3.39</v>
      </c>
    </row>
    <row r="2889" spans="1:2" x14ac:dyDescent="0.2">
      <c r="A2889" s="1">
        <v>45770.812893518516</v>
      </c>
      <c r="B2889" s="2">
        <v>3.47</v>
      </c>
    </row>
    <row r="2890" spans="1:2" x14ac:dyDescent="0.2">
      <c r="A2890" s="1">
        <v>45770.979560185187</v>
      </c>
      <c r="B2890" s="2">
        <v>3.34</v>
      </c>
    </row>
    <row r="2891" spans="1:2" x14ac:dyDescent="0.2">
      <c r="A2891" s="1">
        <v>45771.146226851852</v>
      </c>
      <c r="B2891" s="2">
        <v>3.13</v>
      </c>
    </row>
    <row r="2892" spans="1:2" x14ac:dyDescent="0.2">
      <c r="A2892" s="1">
        <v>45771.312893518516</v>
      </c>
      <c r="B2892" s="2">
        <v>3.04</v>
      </c>
    </row>
    <row r="2893" spans="1:2" x14ac:dyDescent="0.2">
      <c r="A2893" s="1">
        <v>45771.479560185187</v>
      </c>
      <c r="B2893" s="2">
        <v>3.21</v>
      </c>
    </row>
    <row r="2894" spans="1:2" x14ac:dyDescent="0.2">
      <c r="A2894" s="1">
        <v>45771.646226851852</v>
      </c>
      <c r="B2894" s="2">
        <v>3.21</v>
      </c>
    </row>
    <row r="2895" spans="1:2" x14ac:dyDescent="0.2">
      <c r="A2895" s="1">
        <v>45771.812893518516</v>
      </c>
      <c r="B2895" s="2">
        <v>3.3</v>
      </c>
    </row>
    <row r="2896" spans="1:2" x14ac:dyDescent="0.2">
      <c r="A2896" s="1">
        <v>45771.979560185187</v>
      </c>
      <c r="B2896" s="2">
        <v>3.17</v>
      </c>
    </row>
    <row r="2897" spans="1:2" x14ac:dyDescent="0.2">
      <c r="A2897" s="1">
        <v>45772.146226851852</v>
      </c>
      <c r="B2897" s="2">
        <v>3.17</v>
      </c>
    </row>
    <row r="2898" spans="1:2" x14ac:dyDescent="0.2">
      <c r="A2898" s="1">
        <v>45772.312893518516</v>
      </c>
      <c r="B2898" s="2">
        <v>3.13</v>
      </c>
    </row>
    <row r="2899" spans="1:2" x14ac:dyDescent="0.2">
      <c r="A2899" s="1">
        <v>45772.479560185187</v>
      </c>
      <c r="B2899" s="2">
        <v>3.17</v>
      </c>
    </row>
    <row r="2900" spans="1:2" x14ac:dyDescent="0.2">
      <c r="A2900" s="1">
        <v>45772.646226851852</v>
      </c>
      <c r="B2900" s="2">
        <v>3.17</v>
      </c>
    </row>
    <row r="2901" spans="1:2" x14ac:dyDescent="0.2">
      <c r="A2901" s="1">
        <v>45772.812893518516</v>
      </c>
      <c r="B2901" s="2">
        <v>3.17</v>
      </c>
    </row>
    <row r="2902" spans="1:2" x14ac:dyDescent="0.2">
      <c r="A2902" s="1">
        <v>45772.979560185187</v>
      </c>
      <c r="B2902" s="2">
        <v>3.17</v>
      </c>
    </row>
    <row r="2903" spans="1:2" x14ac:dyDescent="0.2">
      <c r="A2903" s="1">
        <v>45773.146226851852</v>
      </c>
      <c r="B2903" s="2">
        <v>3.09</v>
      </c>
    </row>
    <row r="2904" spans="1:2" x14ac:dyDescent="0.2">
      <c r="A2904" s="1">
        <v>45773.312893518516</v>
      </c>
      <c r="B2904" s="2">
        <v>3.04</v>
      </c>
    </row>
    <row r="2905" spans="1:2" x14ac:dyDescent="0.2">
      <c r="A2905" s="1">
        <v>45773.479560185187</v>
      </c>
      <c r="B2905" s="2">
        <v>3.09</v>
      </c>
    </row>
    <row r="2906" spans="1:2" x14ac:dyDescent="0.2">
      <c r="A2906" s="1">
        <v>45773.646226851852</v>
      </c>
      <c r="B2906" s="2">
        <v>3.3</v>
      </c>
    </row>
    <row r="2907" spans="1:2" x14ac:dyDescent="0.2">
      <c r="A2907" s="1">
        <v>45773.812893518516</v>
      </c>
      <c r="B2907" s="2">
        <v>3.47</v>
      </c>
    </row>
    <row r="2908" spans="1:2" x14ac:dyDescent="0.2">
      <c r="A2908" s="1">
        <v>45773.979560185187</v>
      </c>
      <c r="B2908" s="2">
        <v>3.39</v>
      </c>
    </row>
    <row r="2909" spans="1:2" x14ac:dyDescent="0.2">
      <c r="A2909" s="1">
        <v>45774.146226851852</v>
      </c>
      <c r="B2909" s="2">
        <v>3.43</v>
      </c>
    </row>
    <row r="2910" spans="1:2" x14ac:dyDescent="0.2">
      <c r="A2910" s="1">
        <v>45774.312893518516</v>
      </c>
      <c r="B2910" s="2">
        <v>3.39</v>
      </c>
    </row>
    <row r="2911" spans="1:2" x14ac:dyDescent="0.2">
      <c r="A2911" s="1">
        <v>45774.479560185187</v>
      </c>
      <c r="B2911" s="2">
        <v>3.56</v>
      </c>
    </row>
    <row r="2912" spans="1:2" x14ac:dyDescent="0.2">
      <c r="A2912" s="1">
        <v>45774.646226851852</v>
      </c>
      <c r="B2912" s="2">
        <v>3.64</v>
      </c>
    </row>
    <row r="2913" spans="1:2" x14ac:dyDescent="0.2">
      <c r="A2913" s="1">
        <v>45774.812893518516</v>
      </c>
      <c r="B2913" s="2">
        <v>3.77</v>
      </c>
    </row>
    <row r="2914" spans="1:2" x14ac:dyDescent="0.2">
      <c r="A2914" s="1">
        <v>45774.979560185187</v>
      </c>
      <c r="B2914" s="2">
        <v>3.73</v>
      </c>
    </row>
    <row r="2915" spans="1:2" x14ac:dyDescent="0.2">
      <c r="A2915" s="1">
        <v>45775.146226851852</v>
      </c>
      <c r="B2915" s="2">
        <v>3.77</v>
      </c>
    </row>
    <row r="2916" spans="1:2" x14ac:dyDescent="0.2">
      <c r="A2916" s="1">
        <v>45775.312893518516</v>
      </c>
      <c r="B2916" s="2">
        <v>3.77</v>
      </c>
    </row>
    <row r="2917" spans="1:2" x14ac:dyDescent="0.2">
      <c r="A2917" s="1">
        <v>45775.479560185187</v>
      </c>
      <c r="B2917" s="2">
        <v>3.77</v>
      </c>
    </row>
    <row r="2918" spans="1:2" x14ac:dyDescent="0.2">
      <c r="A2918" s="1">
        <v>45775.646226851852</v>
      </c>
      <c r="B2918" s="2">
        <v>3.86</v>
      </c>
    </row>
    <row r="2919" spans="1:2" x14ac:dyDescent="0.2">
      <c r="A2919" s="1">
        <v>45775.812893518516</v>
      </c>
      <c r="B2919" s="2">
        <v>3.99</v>
      </c>
    </row>
    <row r="2920" spans="1:2" x14ac:dyDescent="0.2">
      <c r="A2920" s="1">
        <v>45775.979560185187</v>
      </c>
      <c r="B2920" s="2">
        <v>4.16</v>
      </c>
    </row>
    <row r="2921" spans="1:2" x14ac:dyDescent="0.2">
      <c r="A2921" s="1">
        <v>45776.146226851852</v>
      </c>
      <c r="B2921" s="2">
        <v>4.07</v>
      </c>
    </row>
    <row r="2922" spans="1:2" x14ac:dyDescent="0.2">
      <c r="A2922" s="1">
        <v>45776.312893518516</v>
      </c>
      <c r="B2922" s="2">
        <v>3.73</v>
      </c>
    </row>
    <row r="2923" spans="1:2" x14ac:dyDescent="0.2">
      <c r="A2923" s="1">
        <v>45776.479560185187</v>
      </c>
      <c r="B2923" s="2">
        <v>3.6</v>
      </c>
    </row>
    <row r="2924" spans="1:2" x14ac:dyDescent="0.2">
      <c r="A2924" s="1">
        <v>45776.646226851852</v>
      </c>
      <c r="B2924" s="2">
        <v>3.52</v>
      </c>
    </row>
    <row r="2925" spans="1:2" x14ac:dyDescent="0.2">
      <c r="A2925" s="1">
        <v>45776.812893518516</v>
      </c>
      <c r="B2925" s="2">
        <v>3.47</v>
      </c>
    </row>
    <row r="2926" spans="1:2" x14ac:dyDescent="0.2">
      <c r="A2926" s="1">
        <v>45776.979560185187</v>
      </c>
      <c r="B2926" s="2">
        <v>3.39</v>
      </c>
    </row>
    <row r="2927" spans="1:2" x14ac:dyDescent="0.2">
      <c r="A2927" s="1">
        <v>45777.146226851852</v>
      </c>
      <c r="B2927" s="2">
        <v>3.26</v>
      </c>
    </row>
    <row r="2928" spans="1:2" x14ac:dyDescent="0.2">
      <c r="A2928" s="1">
        <v>45777.312893518516</v>
      </c>
      <c r="B2928" s="2">
        <v>3.21</v>
      </c>
    </row>
    <row r="2929" spans="1:2" x14ac:dyDescent="0.2">
      <c r="A2929" s="1">
        <v>45777.479560185187</v>
      </c>
      <c r="B2929" s="2">
        <v>3.26</v>
      </c>
    </row>
    <row r="2930" spans="1:2" x14ac:dyDescent="0.2">
      <c r="A2930" s="1">
        <v>45777.646226851852</v>
      </c>
      <c r="B2930" s="2">
        <v>3.6</v>
      </c>
    </row>
    <row r="2931" spans="1:2" x14ac:dyDescent="0.2">
      <c r="A2931" s="1">
        <v>45777.812893518516</v>
      </c>
      <c r="B2931" s="2">
        <v>3.82</v>
      </c>
    </row>
    <row r="2932" spans="1:2" x14ac:dyDescent="0.2">
      <c r="A2932" s="1">
        <v>45777.979560185187</v>
      </c>
      <c r="B2932" s="2">
        <v>3.82</v>
      </c>
    </row>
    <row r="2933" spans="1:2" x14ac:dyDescent="0.2">
      <c r="A2933" s="1">
        <v>45597.147511574076</v>
      </c>
      <c r="B2933" s="2">
        <v>8.02</v>
      </c>
    </row>
    <row r="2934" spans="1:2" x14ac:dyDescent="0.2">
      <c r="A2934" s="1">
        <v>45597.31417824074</v>
      </c>
      <c r="B2934" s="2">
        <v>7.98</v>
      </c>
    </row>
    <row r="2935" spans="1:2" x14ac:dyDescent="0.2">
      <c r="A2935" s="1">
        <v>45597.480844907404</v>
      </c>
      <c r="B2935" s="2">
        <v>7.98</v>
      </c>
    </row>
    <row r="2936" spans="1:2" x14ac:dyDescent="0.2">
      <c r="A2936" s="1">
        <v>45597.647511574076</v>
      </c>
      <c r="B2936" s="2">
        <v>7.98</v>
      </c>
    </row>
    <row r="2937" spans="1:2" x14ac:dyDescent="0.2">
      <c r="A2937" s="1">
        <v>45597.81417824074</v>
      </c>
      <c r="B2937" s="2">
        <v>7.93</v>
      </c>
    </row>
    <row r="2938" spans="1:2" x14ac:dyDescent="0.2">
      <c r="A2938" s="1">
        <v>45597.980844907404</v>
      </c>
      <c r="B2938" s="2">
        <v>7.89</v>
      </c>
    </row>
    <row r="2939" spans="1:2" x14ac:dyDescent="0.2">
      <c r="A2939" s="1">
        <v>45598.147511574076</v>
      </c>
      <c r="B2939" s="2">
        <v>7.89</v>
      </c>
    </row>
    <row r="2940" spans="1:2" x14ac:dyDescent="0.2">
      <c r="A2940" s="1">
        <v>45598.31417824074</v>
      </c>
      <c r="B2940" s="2">
        <v>7.85</v>
      </c>
    </row>
    <row r="2941" spans="1:2" x14ac:dyDescent="0.2">
      <c r="A2941" s="1">
        <v>45598.480844907404</v>
      </c>
      <c r="B2941" s="2">
        <v>7.93</v>
      </c>
    </row>
    <row r="2942" spans="1:2" x14ac:dyDescent="0.2">
      <c r="A2942" s="1">
        <v>45598.647511574076</v>
      </c>
      <c r="B2942" s="2">
        <v>7.93</v>
      </c>
    </row>
    <row r="2943" spans="1:2" x14ac:dyDescent="0.2">
      <c r="A2943" s="1">
        <v>45598.81417824074</v>
      </c>
      <c r="B2943" s="2">
        <v>7.93</v>
      </c>
    </row>
    <row r="2944" spans="1:2" x14ac:dyDescent="0.2">
      <c r="A2944" s="1">
        <v>45598.980844907404</v>
      </c>
      <c r="B2944" s="2">
        <v>7.93</v>
      </c>
    </row>
    <row r="2945" spans="1:2" x14ac:dyDescent="0.2">
      <c r="A2945" s="1">
        <v>45599.105844907404</v>
      </c>
      <c r="B2945" s="2">
        <v>7.93</v>
      </c>
    </row>
    <row r="2946" spans="1:2" x14ac:dyDescent="0.2">
      <c r="A2946" s="1">
        <v>45599.272511574076</v>
      </c>
      <c r="B2946" s="2">
        <v>7.89</v>
      </c>
    </row>
    <row r="2947" spans="1:2" x14ac:dyDescent="0.2">
      <c r="A2947" s="1">
        <v>45599.43917824074</v>
      </c>
      <c r="B2947" s="2">
        <v>7.89</v>
      </c>
    </row>
    <row r="2948" spans="1:2" x14ac:dyDescent="0.2">
      <c r="A2948" s="1">
        <v>45599.605844907404</v>
      </c>
      <c r="B2948" s="2">
        <v>7.89</v>
      </c>
    </row>
    <row r="2949" spans="1:2" x14ac:dyDescent="0.2">
      <c r="A2949" s="1">
        <v>45599.772511574076</v>
      </c>
      <c r="B2949" s="2">
        <v>7.89</v>
      </c>
    </row>
    <row r="2950" spans="1:2" x14ac:dyDescent="0.2">
      <c r="A2950" s="1">
        <v>45599.93917824074</v>
      </c>
      <c r="B2950" s="2">
        <v>7.93</v>
      </c>
    </row>
    <row r="2951" spans="1:2" x14ac:dyDescent="0.2">
      <c r="A2951" s="1">
        <v>45600.105844907404</v>
      </c>
      <c r="B2951" s="2">
        <v>7.93</v>
      </c>
    </row>
    <row r="2952" spans="1:2" x14ac:dyDescent="0.2">
      <c r="A2952" s="1">
        <v>45600.272511574076</v>
      </c>
      <c r="B2952" s="2">
        <v>7.93</v>
      </c>
    </row>
    <row r="2953" spans="1:2" x14ac:dyDescent="0.2">
      <c r="A2953" s="1">
        <v>45600.43917824074</v>
      </c>
      <c r="B2953" s="2">
        <v>7.93</v>
      </c>
    </row>
    <row r="2954" spans="1:2" x14ac:dyDescent="0.2">
      <c r="A2954" s="1">
        <v>45600.605844907404</v>
      </c>
      <c r="B2954" s="2">
        <v>7.98</v>
      </c>
    </row>
    <row r="2955" spans="1:2" x14ac:dyDescent="0.2">
      <c r="A2955" s="1">
        <v>45600.772511574076</v>
      </c>
      <c r="B2955" s="2">
        <v>7.93</v>
      </c>
    </row>
    <row r="2956" spans="1:2" x14ac:dyDescent="0.2">
      <c r="A2956" s="1">
        <v>45600.93917824074</v>
      </c>
      <c r="B2956" s="2">
        <v>7.93</v>
      </c>
    </row>
    <row r="2957" spans="1:2" x14ac:dyDescent="0.2">
      <c r="A2957" s="1">
        <v>45601.105844907404</v>
      </c>
      <c r="B2957" s="2">
        <v>7.93</v>
      </c>
    </row>
    <row r="2958" spans="1:2" x14ac:dyDescent="0.2">
      <c r="A2958" s="1">
        <v>45601.272511574076</v>
      </c>
      <c r="B2958" s="2">
        <v>7.93</v>
      </c>
    </row>
    <row r="2959" spans="1:2" x14ac:dyDescent="0.2">
      <c r="A2959" s="1">
        <v>45601.43917824074</v>
      </c>
      <c r="B2959" s="2">
        <v>7.93</v>
      </c>
    </row>
    <row r="2960" spans="1:2" x14ac:dyDescent="0.2">
      <c r="A2960" s="1">
        <v>45601.605844907404</v>
      </c>
      <c r="B2960" s="2">
        <v>7.93</v>
      </c>
    </row>
    <row r="2961" spans="1:2" x14ac:dyDescent="0.2">
      <c r="A2961" s="1">
        <v>45601.772511574076</v>
      </c>
      <c r="B2961" s="2">
        <v>7.93</v>
      </c>
    </row>
    <row r="2962" spans="1:2" x14ac:dyDescent="0.2">
      <c r="A2962" s="1">
        <v>45601.93917824074</v>
      </c>
      <c r="B2962" s="2">
        <v>7.98</v>
      </c>
    </row>
    <row r="2963" spans="1:2" x14ac:dyDescent="0.2">
      <c r="A2963" s="1">
        <v>45602.105844907404</v>
      </c>
      <c r="B2963" s="2">
        <v>7.98</v>
      </c>
    </row>
    <row r="2964" spans="1:2" x14ac:dyDescent="0.2">
      <c r="A2964" s="1">
        <v>45602.272511574076</v>
      </c>
      <c r="B2964" s="2">
        <v>7.98</v>
      </c>
    </row>
    <row r="2965" spans="1:2" x14ac:dyDescent="0.2">
      <c r="A2965" s="1">
        <v>45602.43917824074</v>
      </c>
      <c r="B2965" s="2">
        <v>7.98</v>
      </c>
    </row>
    <row r="2966" spans="1:2" x14ac:dyDescent="0.2">
      <c r="A2966" s="1">
        <v>45602.605844907404</v>
      </c>
      <c r="B2966" s="2">
        <v>7.93</v>
      </c>
    </row>
    <row r="2967" spans="1:2" x14ac:dyDescent="0.2">
      <c r="A2967" s="1">
        <v>45602.772511574076</v>
      </c>
      <c r="B2967" s="2">
        <v>7.93</v>
      </c>
    </row>
    <row r="2968" spans="1:2" x14ac:dyDescent="0.2">
      <c r="A2968" s="1">
        <v>45602.93917824074</v>
      </c>
      <c r="B2968" s="2">
        <v>7.89</v>
      </c>
    </row>
    <row r="2969" spans="1:2" x14ac:dyDescent="0.2">
      <c r="A2969" s="1">
        <v>45603.105844907404</v>
      </c>
      <c r="B2969" s="2">
        <v>7.89</v>
      </c>
    </row>
    <row r="2970" spans="1:2" x14ac:dyDescent="0.2">
      <c r="A2970" s="1">
        <v>45603.272511574076</v>
      </c>
      <c r="B2970" s="2">
        <v>7.85</v>
      </c>
    </row>
    <row r="2971" spans="1:2" x14ac:dyDescent="0.2">
      <c r="A2971" s="1">
        <v>45603.43917824074</v>
      </c>
      <c r="B2971" s="2">
        <v>7.85</v>
      </c>
    </row>
    <row r="2972" spans="1:2" x14ac:dyDescent="0.2">
      <c r="A2972" s="1">
        <v>45603.605844907404</v>
      </c>
      <c r="B2972" s="2">
        <v>7.89</v>
      </c>
    </row>
    <row r="2973" spans="1:2" x14ac:dyDescent="0.2">
      <c r="A2973" s="1">
        <v>45603.772511574076</v>
      </c>
      <c r="B2973" s="2">
        <v>7.89</v>
      </c>
    </row>
    <row r="2974" spans="1:2" x14ac:dyDescent="0.2">
      <c r="A2974" s="1">
        <v>45603.93917824074</v>
      </c>
      <c r="B2974" s="2">
        <v>7.85</v>
      </c>
    </row>
    <row r="2975" spans="1:2" x14ac:dyDescent="0.2">
      <c r="A2975" s="1">
        <v>45604.105844907404</v>
      </c>
      <c r="B2975" s="2">
        <v>7.89</v>
      </c>
    </row>
    <row r="2976" spans="1:2" x14ac:dyDescent="0.2">
      <c r="A2976" s="1">
        <v>45604.272511574076</v>
      </c>
      <c r="B2976" s="2">
        <v>7.89</v>
      </c>
    </row>
    <row r="2977" spans="1:2" x14ac:dyDescent="0.2">
      <c r="A2977" s="1">
        <v>45604.43917824074</v>
      </c>
      <c r="B2977" s="2">
        <v>7.89</v>
      </c>
    </row>
    <row r="2978" spans="1:2" x14ac:dyDescent="0.2">
      <c r="A2978" s="1">
        <v>45604.605844907404</v>
      </c>
      <c r="B2978" s="2">
        <v>7.89</v>
      </c>
    </row>
    <row r="2979" spans="1:2" x14ac:dyDescent="0.2">
      <c r="A2979" s="1">
        <v>45604.772511574076</v>
      </c>
      <c r="B2979" s="2">
        <v>7.93</v>
      </c>
    </row>
    <row r="2980" spans="1:2" x14ac:dyDescent="0.2">
      <c r="A2980" s="1">
        <v>45604.93917824074</v>
      </c>
      <c r="B2980" s="2">
        <v>7.85</v>
      </c>
    </row>
    <row r="2981" spans="1:2" x14ac:dyDescent="0.2">
      <c r="A2981" s="1">
        <v>45605.105844907404</v>
      </c>
      <c r="B2981" s="2">
        <v>7.76</v>
      </c>
    </row>
    <row r="2982" spans="1:2" x14ac:dyDescent="0.2">
      <c r="A2982" s="1">
        <v>45605.272511574076</v>
      </c>
      <c r="B2982" s="2">
        <v>7.76</v>
      </c>
    </row>
    <row r="2983" spans="1:2" x14ac:dyDescent="0.2">
      <c r="A2983" s="1">
        <v>45605.43917824074</v>
      </c>
      <c r="B2983" s="2">
        <v>7.762197265624998</v>
      </c>
    </row>
    <row r="2984" spans="1:2" x14ac:dyDescent="0.2">
      <c r="A2984" s="1">
        <v>45605.605844907404</v>
      </c>
      <c r="B2984" s="2">
        <v>7.762197265624998</v>
      </c>
    </row>
    <row r="2985" spans="1:2" x14ac:dyDescent="0.2">
      <c r="A2985" s="1">
        <v>45605.772511574076</v>
      </c>
      <c r="B2985" s="2">
        <v>7.8050976562499983</v>
      </c>
    </row>
    <row r="2986" spans="1:2" x14ac:dyDescent="0.2">
      <c r="A2986" s="1">
        <v>45605.93917824074</v>
      </c>
      <c r="B2986" s="2">
        <v>7.8050976562499983</v>
      </c>
    </row>
    <row r="2987" spans="1:2" x14ac:dyDescent="0.2">
      <c r="A2987" s="1">
        <v>45606.105844907404</v>
      </c>
      <c r="B2987" s="2">
        <v>7.8050976562499983</v>
      </c>
    </row>
    <row r="2988" spans="1:2" x14ac:dyDescent="0.2">
      <c r="A2988" s="1">
        <v>45606.272511574076</v>
      </c>
      <c r="B2988" s="2">
        <v>7.8050976562499983</v>
      </c>
    </row>
    <row r="2989" spans="1:2" x14ac:dyDescent="0.2">
      <c r="A2989" s="1">
        <v>45606.43917824074</v>
      </c>
      <c r="B2989" s="2">
        <v>7.8050976562499983</v>
      </c>
    </row>
    <row r="2990" spans="1:2" x14ac:dyDescent="0.2">
      <c r="A2990" s="1">
        <v>45606.605844907404</v>
      </c>
      <c r="B2990" s="2">
        <v>7.762197265624998</v>
      </c>
    </row>
    <row r="2991" spans="1:2" x14ac:dyDescent="0.2">
      <c r="A2991" s="1">
        <v>45606.772511574076</v>
      </c>
      <c r="B2991" s="2">
        <v>7.8050976562499983</v>
      </c>
    </row>
    <row r="2992" spans="1:2" x14ac:dyDescent="0.2">
      <c r="A2992" s="1">
        <v>45606.93917824074</v>
      </c>
      <c r="B2992" s="2">
        <v>7.8050976562499983</v>
      </c>
    </row>
    <row r="2993" spans="1:2" x14ac:dyDescent="0.2">
      <c r="A2993" s="1">
        <v>45607.105844907404</v>
      </c>
      <c r="B2993" s="2">
        <v>7.8479980468749986</v>
      </c>
    </row>
    <row r="2994" spans="1:2" x14ac:dyDescent="0.2">
      <c r="A2994" s="1">
        <v>45607.272511574076</v>
      </c>
      <c r="B2994" s="2">
        <v>7.8050976562499983</v>
      </c>
    </row>
    <row r="2995" spans="1:2" x14ac:dyDescent="0.2">
      <c r="A2995" s="1">
        <v>45607.43917824074</v>
      </c>
      <c r="B2995" s="2">
        <v>7.8479980468749986</v>
      </c>
    </row>
    <row r="2996" spans="1:2" x14ac:dyDescent="0.2">
      <c r="A2996" s="1">
        <v>45607.605844907404</v>
      </c>
      <c r="B2996" s="2">
        <v>7.762197265624998</v>
      </c>
    </row>
    <row r="2997" spans="1:2" x14ac:dyDescent="0.2">
      <c r="A2997" s="1">
        <v>45607.772511574076</v>
      </c>
      <c r="B2997" s="2">
        <v>7.762197265624998</v>
      </c>
    </row>
    <row r="2998" spans="1:2" x14ac:dyDescent="0.2">
      <c r="A2998" s="1">
        <v>45607.93917824074</v>
      </c>
      <c r="B2998" s="2">
        <v>7.7192968749999977</v>
      </c>
    </row>
    <row r="2999" spans="1:2" x14ac:dyDescent="0.2">
      <c r="A2999" s="1">
        <v>45608.105844907404</v>
      </c>
      <c r="B2999" s="2">
        <v>7.6334960937499972</v>
      </c>
    </row>
    <row r="3000" spans="1:2" x14ac:dyDescent="0.2">
      <c r="A3000" s="1">
        <v>45608.272511574076</v>
      </c>
      <c r="B3000" s="2">
        <v>7.5905957031249969</v>
      </c>
    </row>
    <row r="3001" spans="1:2" x14ac:dyDescent="0.2">
      <c r="A3001" s="1">
        <v>45608.43917824074</v>
      </c>
      <c r="B3001" s="2">
        <v>7.5905957031249969</v>
      </c>
    </row>
    <row r="3002" spans="1:2" x14ac:dyDescent="0.2">
      <c r="A3002" s="1">
        <v>45608.605844907404</v>
      </c>
      <c r="B3002" s="2">
        <v>7.7192968749999977</v>
      </c>
    </row>
    <row r="3003" spans="1:2" x14ac:dyDescent="0.2">
      <c r="A3003" s="1">
        <v>45608.772511574076</v>
      </c>
      <c r="B3003" s="2">
        <v>7.6763964843749974</v>
      </c>
    </row>
    <row r="3004" spans="1:2" x14ac:dyDescent="0.2">
      <c r="A3004" s="1">
        <v>45608.93917824074</v>
      </c>
      <c r="B3004" s="2">
        <v>7.6334960937499972</v>
      </c>
    </row>
    <row r="3005" spans="1:2" x14ac:dyDescent="0.2">
      <c r="A3005" s="1">
        <v>45609.105844907404</v>
      </c>
      <c r="B3005" s="2">
        <v>7.6334960937499972</v>
      </c>
    </row>
    <row r="3006" spans="1:2" x14ac:dyDescent="0.2">
      <c r="A3006" s="1">
        <v>45609.272511574076</v>
      </c>
      <c r="B3006" s="2">
        <v>7.6334960937499972</v>
      </c>
    </row>
    <row r="3007" spans="1:2" x14ac:dyDescent="0.2">
      <c r="A3007" s="1">
        <v>45609.43917824074</v>
      </c>
      <c r="B3007" s="2">
        <v>7.6763964843749974</v>
      </c>
    </row>
    <row r="3008" spans="1:2" x14ac:dyDescent="0.2">
      <c r="A3008" s="1">
        <v>45609.605844907404</v>
      </c>
      <c r="B3008" s="2">
        <v>7.6763964843749974</v>
      </c>
    </row>
    <row r="3009" spans="1:2" x14ac:dyDescent="0.2">
      <c r="A3009" s="1">
        <v>45609.772511574076</v>
      </c>
      <c r="B3009" s="2">
        <v>7.7192968749999977</v>
      </c>
    </row>
    <row r="3010" spans="1:2" x14ac:dyDescent="0.2">
      <c r="A3010" s="1">
        <v>45609.93917824074</v>
      </c>
      <c r="B3010" s="2">
        <v>7.6763964843749974</v>
      </c>
    </row>
    <row r="3011" spans="1:2" x14ac:dyDescent="0.2">
      <c r="A3011" s="1">
        <v>45610.105844907404</v>
      </c>
      <c r="B3011" s="2">
        <v>7.6763964843749974</v>
      </c>
    </row>
    <row r="3012" spans="1:2" x14ac:dyDescent="0.2">
      <c r="A3012" s="1">
        <v>45610.272511574076</v>
      </c>
      <c r="B3012" s="2">
        <v>7.7192968749999977</v>
      </c>
    </row>
    <row r="3013" spans="1:2" x14ac:dyDescent="0.2">
      <c r="A3013" s="1">
        <v>45610.43917824074</v>
      </c>
      <c r="B3013" s="2">
        <v>7.6334960937499972</v>
      </c>
    </row>
    <row r="3014" spans="1:2" x14ac:dyDescent="0.2">
      <c r="A3014" s="1">
        <v>45610.605844907404</v>
      </c>
      <c r="B3014" s="2">
        <v>7.6763964843749974</v>
      </c>
    </row>
    <row r="3015" spans="1:2" x14ac:dyDescent="0.2">
      <c r="A3015" s="1">
        <v>45610.772511574076</v>
      </c>
      <c r="B3015" s="2">
        <v>7.6763964843749974</v>
      </c>
    </row>
    <row r="3016" spans="1:2" x14ac:dyDescent="0.2">
      <c r="A3016" s="1">
        <v>45610.93917824074</v>
      </c>
      <c r="B3016" s="2">
        <v>7.6763964843749974</v>
      </c>
    </row>
    <row r="3017" spans="1:2" x14ac:dyDescent="0.2">
      <c r="A3017" s="1">
        <v>45611.105844907404</v>
      </c>
      <c r="B3017" s="2">
        <v>7.7192968749999977</v>
      </c>
    </row>
    <row r="3018" spans="1:2" x14ac:dyDescent="0.2">
      <c r="A3018" s="1">
        <v>45611.272511574076</v>
      </c>
      <c r="B3018" s="2">
        <v>7.6763964843749974</v>
      </c>
    </row>
    <row r="3019" spans="1:2" x14ac:dyDescent="0.2">
      <c r="A3019" s="1">
        <v>45611.43917824074</v>
      </c>
      <c r="B3019" s="2">
        <v>7.7192968749999977</v>
      </c>
    </row>
    <row r="3020" spans="1:2" x14ac:dyDescent="0.2">
      <c r="A3020" s="1">
        <v>45611.605844907404</v>
      </c>
      <c r="B3020" s="2">
        <v>7.7192968749999977</v>
      </c>
    </row>
    <row r="3021" spans="1:2" x14ac:dyDescent="0.2">
      <c r="A3021" s="1">
        <v>45611.772511574076</v>
      </c>
      <c r="B3021" s="2">
        <v>7.6763964843749974</v>
      </c>
    </row>
    <row r="3022" spans="1:2" x14ac:dyDescent="0.2">
      <c r="A3022" s="1">
        <v>45611.93917824074</v>
      </c>
      <c r="B3022" s="2">
        <v>7.6334960937499972</v>
      </c>
    </row>
    <row r="3023" spans="1:2" x14ac:dyDescent="0.2">
      <c r="A3023" s="1">
        <v>45612.105844907404</v>
      </c>
      <c r="B3023" s="2">
        <v>7.7192968749999977</v>
      </c>
    </row>
    <row r="3024" spans="1:2" x14ac:dyDescent="0.2">
      <c r="A3024" s="1">
        <v>45612.272511574076</v>
      </c>
      <c r="B3024" s="2">
        <v>7.6763964843749974</v>
      </c>
    </row>
    <row r="3025" spans="1:2" x14ac:dyDescent="0.2">
      <c r="A3025" s="1">
        <v>45612.43917824074</v>
      </c>
      <c r="B3025" s="2">
        <v>7.6334960937499972</v>
      </c>
    </row>
    <row r="3026" spans="1:2" x14ac:dyDescent="0.2">
      <c r="A3026" s="1">
        <v>45612.605844907404</v>
      </c>
      <c r="B3026" s="2">
        <v>7.6334960937499972</v>
      </c>
    </row>
    <row r="3027" spans="1:2" x14ac:dyDescent="0.2">
      <c r="A3027" s="1">
        <v>45612.772511574076</v>
      </c>
      <c r="B3027" s="2">
        <v>7.6763964843749974</v>
      </c>
    </row>
    <row r="3028" spans="1:2" x14ac:dyDescent="0.2">
      <c r="A3028" s="1">
        <v>45612.93917824074</v>
      </c>
      <c r="B3028" s="2">
        <v>7.6763964843749974</v>
      </c>
    </row>
    <row r="3029" spans="1:2" x14ac:dyDescent="0.2">
      <c r="A3029" s="1">
        <v>45613.105844907404</v>
      </c>
      <c r="B3029" s="2">
        <v>7.7192968749999977</v>
      </c>
    </row>
    <row r="3030" spans="1:2" x14ac:dyDescent="0.2">
      <c r="A3030" s="1">
        <v>45613.272511574076</v>
      </c>
      <c r="B3030" s="2">
        <v>7.7192968749999977</v>
      </c>
    </row>
    <row r="3031" spans="1:2" x14ac:dyDescent="0.2">
      <c r="A3031" s="1">
        <v>45613.43917824074</v>
      </c>
      <c r="B3031" s="2">
        <v>7.6763964843749974</v>
      </c>
    </row>
    <row r="3032" spans="1:2" x14ac:dyDescent="0.2">
      <c r="A3032" s="1">
        <v>45613.605844907404</v>
      </c>
      <c r="B3032" s="2">
        <v>7.7192968749999977</v>
      </c>
    </row>
    <row r="3033" spans="1:2" x14ac:dyDescent="0.2">
      <c r="A3033" s="1">
        <v>45613.772511574076</v>
      </c>
      <c r="B3033" s="2">
        <v>7.6763964843749974</v>
      </c>
    </row>
    <row r="3034" spans="1:2" x14ac:dyDescent="0.2">
      <c r="A3034" s="1">
        <v>45613.93917824074</v>
      </c>
      <c r="B3034" s="2">
        <v>7.6763964843749974</v>
      </c>
    </row>
    <row r="3035" spans="1:2" x14ac:dyDescent="0.2">
      <c r="A3035" s="1">
        <v>45614.105844907404</v>
      </c>
      <c r="B3035" s="2">
        <v>7.5905957031249969</v>
      </c>
    </row>
    <row r="3036" spans="1:2" x14ac:dyDescent="0.2">
      <c r="A3036" s="1">
        <v>45614.272511574076</v>
      </c>
      <c r="B3036" s="2">
        <v>7.5905957031249969</v>
      </c>
    </row>
    <row r="3037" spans="1:2" x14ac:dyDescent="0.2">
      <c r="A3037" s="1">
        <v>45614.43917824074</v>
      </c>
      <c r="B3037" s="2">
        <v>7.6334960937499972</v>
      </c>
    </row>
    <row r="3038" spans="1:2" x14ac:dyDescent="0.2">
      <c r="A3038" s="1">
        <v>45614.605844907404</v>
      </c>
      <c r="B3038" s="2">
        <v>7.6334960937499972</v>
      </c>
    </row>
    <row r="3039" spans="1:2" x14ac:dyDescent="0.2">
      <c r="A3039" s="1">
        <v>45614.772511574076</v>
      </c>
      <c r="B3039" s="2">
        <v>7.6334960937499972</v>
      </c>
    </row>
    <row r="3040" spans="1:2" x14ac:dyDescent="0.2">
      <c r="A3040" s="1">
        <v>45614.93917824074</v>
      </c>
      <c r="B3040" s="2">
        <v>7.6763964843749974</v>
      </c>
    </row>
    <row r="3041" spans="1:2" x14ac:dyDescent="0.2">
      <c r="A3041" s="1">
        <v>45615.105844907404</v>
      </c>
      <c r="B3041" s="2">
        <v>7.6763964843749974</v>
      </c>
    </row>
    <row r="3042" spans="1:2" x14ac:dyDescent="0.2">
      <c r="A3042" s="1">
        <v>45615.272511574076</v>
      </c>
      <c r="B3042" s="2">
        <v>7.6334960937499972</v>
      </c>
    </row>
    <row r="3043" spans="1:2" x14ac:dyDescent="0.2">
      <c r="A3043" s="1">
        <v>45615.43917824074</v>
      </c>
      <c r="B3043" s="2">
        <v>7.5905957031249969</v>
      </c>
    </row>
    <row r="3044" spans="1:2" x14ac:dyDescent="0.2">
      <c r="A3044" s="1">
        <v>45615.605844907404</v>
      </c>
      <c r="B3044" s="2">
        <v>7.6763964843749974</v>
      </c>
    </row>
    <row r="3045" spans="1:2" x14ac:dyDescent="0.2">
      <c r="A3045" s="1">
        <v>45615.772511574076</v>
      </c>
      <c r="B3045" s="2">
        <v>7.6334960937499972</v>
      </c>
    </row>
    <row r="3046" spans="1:2" x14ac:dyDescent="0.2">
      <c r="A3046" s="1">
        <v>45615.93917824074</v>
      </c>
      <c r="B3046" s="2">
        <v>7.6334960937499972</v>
      </c>
    </row>
    <row r="3047" spans="1:2" x14ac:dyDescent="0.2">
      <c r="A3047" s="1">
        <v>45616.105844907404</v>
      </c>
      <c r="B3047" s="2">
        <v>7.6763964843749974</v>
      </c>
    </row>
    <row r="3048" spans="1:2" x14ac:dyDescent="0.2">
      <c r="A3048" s="1">
        <v>45616.272511574076</v>
      </c>
      <c r="B3048" s="2">
        <v>7.6763964843749974</v>
      </c>
    </row>
    <row r="3049" spans="1:2" x14ac:dyDescent="0.2">
      <c r="A3049" s="1">
        <v>45616.43917824074</v>
      </c>
      <c r="B3049" s="2">
        <v>7.6763964843749974</v>
      </c>
    </row>
    <row r="3050" spans="1:2" x14ac:dyDescent="0.2">
      <c r="A3050" s="1">
        <v>45616.605844907404</v>
      </c>
      <c r="B3050" s="2">
        <v>7.6763964843749974</v>
      </c>
    </row>
    <row r="3051" spans="1:2" x14ac:dyDescent="0.2">
      <c r="A3051" s="1">
        <v>45616.772511574076</v>
      </c>
      <c r="B3051" s="2">
        <v>7.6763964843749974</v>
      </c>
    </row>
    <row r="3052" spans="1:2" x14ac:dyDescent="0.2">
      <c r="A3052" s="1">
        <v>45616.93917824074</v>
      </c>
      <c r="B3052" s="2">
        <v>7.6334960937499972</v>
      </c>
    </row>
    <row r="3053" spans="1:2" x14ac:dyDescent="0.2">
      <c r="A3053" s="1">
        <v>45617.105844907404</v>
      </c>
      <c r="B3053" s="2">
        <v>7.6334960937499972</v>
      </c>
    </row>
    <row r="3054" spans="1:2" x14ac:dyDescent="0.2">
      <c r="A3054" s="1">
        <v>45617.272511574076</v>
      </c>
      <c r="B3054" s="2">
        <v>7.5476953124999966</v>
      </c>
    </row>
    <row r="3055" spans="1:2" x14ac:dyDescent="0.2">
      <c r="A3055" s="1">
        <v>45617.43917824074</v>
      </c>
      <c r="B3055" s="2">
        <v>7.6334960937499972</v>
      </c>
    </row>
    <row r="3056" spans="1:2" x14ac:dyDescent="0.2">
      <c r="A3056" s="1">
        <v>45617.605844907404</v>
      </c>
      <c r="B3056" s="2">
        <v>7.5905957031249969</v>
      </c>
    </row>
    <row r="3057" spans="1:2" x14ac:dyDescent="0.2">
      <c r="A3057" s="1">
        <v>45617.772511574076</v>
      </c>
      <c r="B3057" s="2">
        <v>7.6334960937499972</v>
      </c>
    </row>
    <row r="3058" spans="1:2" x14ac:dyDescent="0.2">
      <c r="A3058" s="1">
        <v>45617.93917824074</v>
      </c>
      <c r="B3058" s="2">
        <v>7.5905957031249969</v>
      </c>
    </row>
    <row r="3059" spans="1:2" x14ac:dyDescent="0.2">
      <c r="A3059" s="1">
        <v>45618.105844907404</v>
      </c>
      <c r="B3059" s="2">
        <v>7.5905957031249969</v>
      </c>
    </row>
    <row r="3060" spans="1:2" x14ac:dyDescent="0.2">
      <c r="A3060" s="1">
        <v>45618.272511574076</v>
      </c>
      <c r="B3060" s="2">
        <v>7.6334960937499972</v>
      </c>
    </row>
    <row r="3061" spans="1:2" x14ac:dyDescent="0.2">
      <c r="A3061" s="1">
        <v>45618.43917824074</v>
      </c>
      <c r="B3061" s="2">
        <v>7.5905957031249969</v>
      </c>
    </row>
    <row r="3062" spans="1:2" x14ac:dyDescent="0.2">
      <c r="A3062" s="1">
        <v>45618.605844907404</v>
      </c>
      <c r="B3062" s="2">
        <v>7.5476953124999966</v>
      </c>
    </row>
    <row r="3063" spans="1:2" x14ac:dyDescent="0.2">
      <c r="A3063" s="1">
        <v>45618.772511574076</v>
      </c>
      <c r="B3063" s="2">
        <v>7.5905957031249969</v>
      </c>
    </row>
    <row r="3064" spans="1:2" x14ac:dyDescent="0.2">
      <c r="A3064" s="1">
        <v>45618.93917824074</v>
      </c>
      <c r="B3064" s="2">
        <v>7.6334960937499972</v>
      </c>
    </row>
    <row r="3065" spans="1:2" x14ac:dyDescent="0.2">
      <c r="A3065" s="1">
        <v>45619.105844907404</v>
      </c>
      <c r="B3065" s="2">
        <v>7.5905957031249969</v>
      </c>
    </row>
    <row r="3066" spans="1:2" x14ac:dyDescent="0.2">
      <c r="A3066" s="1">
        <v>45619.272511574076</v>
      </c>
      <c r="B3066" s="2">
        <v>7.5476953124999966</v>
      </c>
    </row>
    <row r="3067" spans="1:2" x14ac:dyDescent="0.2">
      <c r="A3067" s="1">
        <v>45619.43917824074</v>
      </c>
      <c r="B3067" s="2">
        <v>7.5047949218749963</v>
      </c>
    </row>
    <row r="3068" spans="1:2" x14ac:dyDescent="0.2">
      <c r="A3068" s="1">
        <v>45619.605844907404</v>
      </c>
      <c r="B3068" s="2">
        <v>7.5476953124999966</v>
      </c>
    </row>
    <row r="3069" spans="1:2" x14ac:dyDescent="0.2">
      <c r="A3069" s="1">
        <v>45619.772511574076</v>
      </c>
      <c r="B3069" s="2">
        <v>7.5047949218749963</v>
      </c>
    </row>
    <row r="3070" spans="1:2" x14ac:dyDescent="0.2">
      <c r="A3070" s="1">
        <v>45619.93917824074</v>
      </c>
      <c r="B3070" s="2">
        <v>7.5047949218749963</v>
      </c>
    </row>
    <row r="3071" spans="1:2" x14ac:dyDescent="0.2">
      <c r="A3071" s="1">
        <v>45620.105844907404</v>
      </c>
      <c r="B3071" s="2">
        <v>7.461894531249996</v>
      </c>
    </row>
    <row r="3072" spans="1:2" x14ac:dyDescent="0.2">
      <c r="A3072" s="1">
        <v>45620.272511574076</v>
      </c>
      <c r="B3072" s="2">
        <v>7.4189941406249957</v>
      </c>
    </row>
    <row r="3073" spans="1:2" x14ac:dyDescent="0.2">
      <c r="A3073" s="1">
        <v>45620.43917824074</v>
      </c>
      <c r="B3073" s="2">
        <v>7.3331933593749952</v>
      </c>
    </row>
    <row r="3074" spans="1:2" x14ac:dyDescent="0.2">
      <c r="A3074" s="1">
        <v>45620.605844907404</v>
      </c>
      <c r="B3074" s="2">
        <v>7.3331933593749952</v>
      </c>
    </row>
    <row r="3075" spans="1:2" x14ac:dyDescent="0.2">
      <c r="A3075" s="1">
        <v>45620.772511574076</v>
      </c>
      <c r="B3075" s="2">
        <v>7.2902929687499949</v>
      </c>
    </row>
    <row r="3076" spans="1:2" x14ac:dyDescent="0.2">
      <c r="A3076" s="1">
        <v>45620.93917824074</v>
      </c>
      <c r="B3076" s="2">
        <v>7.2473925781250017</v>
      </c>
    </row>
    <row r="3077" spans="1:2" x14ac:dyDescent="0.2">
      <c r="A3077" s="1">
        <v>45621.105844907404</v>
      </c>
      <c r="B3077" s="2">
        <v>7.2473925781250017</v>
      </c>
    </row>
    <row r="3078" spans="1:2" x14ac:dyDescent="0.2">
      <c r="A3078" s="1">
        <v>45621.272511574076</v>
      </c>
      <c r="B3078" s="2">
        <v>7.2044921875000014</v>
      </c>
    </row>
    <row r="3079" spans="1:2" x14ac:dyDescent="0.2">
      <c r="A3079" s="1">
        <v>45621.43917824074</v>
      </c>
      <c r="B3079" s="2">
        <v>7.2473925781250017</v>
      </c>
    </row>
    <row r="3080" spans="1:2" x14ac:dyDescent="0.2">
      <c r="A3080" s="1">
        <v>45621.605844907404</v>
      </c>
      <c r="B3080" s="2">
        <v>7.2044921875000014</v>
      </c>
    </row>
    <row r="3081" spans="1:2" x14ac:dyDescent="0.2">
      <c r="A3081" s="1">
        <v>45621.772511574076</v>
      </c>
      <c r="B3081" s="2">
        <v>7.2902929687499949</v>
      </c>
    </row>
    <row r="3082" spans="1:2" x14ac:dyDescent="0.2">
      <c r="A3082" s="1">
        <v>45621.93917824074</v>
      </c>
      <c r="B3082" s="2">
        <v>7.2902929687499949</v>
      </c>
    </row>
    <row r="3083" spans="1:2" x14ac:dyDescent="0.2">
      <c r="A3083" s="1">
        <v>45622.105844907404</v>
      </c>
      <c r="B3083" s="2">
        <v>7.2044921875000014</v>
      </c>
    </row>
    <row r="3084" spans="1:2" x14ac:dyDescent="0.2">
      <c r="A3084" s="1">
        <v>45622.272511574076</v>
      </c>
      <c r="B3084" s="2">
        <v>7.0757910156250006</v>
      </c>
    </row>
    <row r="3085" spans="1:2" x14ac:dyDescent="0.2">
      <c r="A3085" s="1">
        <v>45622.43917824074</v>
      </c>
      <c r="B3085" s="2">
        <v>7.0328906250000003</v>
      </c>
    </row>
    <row r="3086" spans="1:2" x14ac:dyDescent="0.2">
      <c r="A3086" s="1">
        <v>45622.605844907404</v>
      </c>
      <c r="B3086" s="2">
        <v>7.0328906250000003</v>
      </c>
    </row>
    <row r="3087" spans="1:2" x14ac:dyDescent="0.2">
      <c r="A3087" s="1">
        <v>45622.772511574076</v>
      </c>
      <c r="B3087" s="2">
        <v>6.9470898437499997</v>
      </c>
    </row>
    <row r="3088" spans="1:2" x14ac:dyDescent="0.2">
      <c r="A3088" s="1">
        <v>45622.93917824074</v>
      </c>
      <c r="B3088" s="2">
        <v>6.9041894531249994</v>
      </c>
    </row>
    <row r="3089" spans="1:2" x14ac:dyDescent="0.2">
      <c r="A3089" s="1">
        <v>45623.105844907404</v>
      </c>
      <c r="B3089" s="2">
        <v>6.9470898437499997</v>
      </c>
    </row>
    <row r="3090" spans="1:2" x14ac:dyDescent="0.2">
      <c r="A3090" s="1">
        <v>45623.272511574076</v>
      </c>
      <c r="B3090" s="2">
        <v>6.9041894531249994</v>
      </c>
    </row>
    <row r="3091" spans="1:2" x14ac:dyDescent="0.2">
      <c r="A3091" s="1">
        <v>45623.43917824074</v>
      </c>
      <c r="B3091" s="2">
        <v>6.9041894531249994</v>
      </c>
    </row>
    <row r="3092" spans="1:2" x14ac:dyDescent="0.2">
      <c r="A3092" s="1">
        <v>45623.605844907404</v>
      </c>
      <c r="B3092" s="2">
        <v>6.9041894531249994</v>
      </c>
    </row>
    <row r="3093" spans="1:2" x14ac:dyDescent="0.2">
      <c r="A3093" s="1">
        <v>45623.772511574076</v>
      </c>
      <c r="B3093" s="2">
        <v>6.8612890624999991</v>
      </c>
    </row>
    <row r="3094" spans="1:2" x14ac:dyDescent="0.2">
      <c r="A3094" s="1">
        <v>45623.93917824074</v>
      </c>
      <c r="B3094" s="2">
        <v>6.8612890624999991</v>
      </c>
    </row>
    <row r="3095" spans="1:2" x14ac:dyDescent="0.2">
      <c r="A3095" s="1">
        <v>45624.105844907404</v>
      </c>
      <c r="B3095" s="2">
        <v>6.7754882812499986</v>
      </c>
    </row>
    <row r="3096" spans="1:2" x14ac:dyDescent="0.2">
      <c r="A3096" s="1">
        <v>45624.272511574076</v>
      </c>
      <c r="B3096" s="2">
        <v>6.7754882812499986</v>
      </c>
    </row>
    <row r="3097" spans="1:2" x14ac:dyDescent="0.2">
      <c r="A3097" s="1">
        <v>45624.43917824074</v>
      </c>
      <c r="B3097" s="2">
        <v>6.7754882812499986</v>
      </c>
    </row>
    <row r="3098" spans="1:2" x14ac:dyDescent="0.2">
      <c r="A3098" s="1">
        <v>45624.605844907404</v>
      </c>
      <c r="B3098" s="2">
        <v>6.7754882812499986</v>
      </c>
    </row>
    <row r="3099" spans="1:2" x14ac:dyDescent="0.2">
      <c r="A3099" s="1">
        <v>45624.772511574076</v>
      </c>
      <c r="B3099" s="2">
        <v>6.689687499999998</v>
      </c>
    </row>
    <row r="3100" spans="1:2" x14ac:dyDescent="0.2">
      <c r="A3100" s="1">
        <v>45624.93917824074</v>
      </c>
      <c r="B3100" s="2">
        <v>6.689687499999998</v>
      </c>
    </row>
    <row r="3101" spans="1:2" x14ac:dyDescent="0.2">
      <c r="A3101" s="1">
        <v>45625.105844907404</v>
      </c>
      <c r="B3101" s="2">
        <v>6.7325878906249983</v>
      </c>
    </row>
    <row r="3102" spans="1:2" x14ac:dyDescent="0.2">
      <c r="A3102" s="1">
        <v>45625.272511574076</v>
      </c>
      <c r="B3102" s="2">
        <v>6.6467871093749977</v>
      </c>
    </row>
    <row r="3103" spans="1:2" x14ac:dyDescent="0.2">
      <c r="A3103" s="1">
        <v>45625.43917824074</v>
      </c>
      <c r="B3103" s="2">
        <v>6.689687499999998</v>
      </c>
    </row>
    <row r="3104" spans="1:2" x14ac:dyDescent="0.2">
      <c r="A3104" s="1">
        <v>45625.605844907404</v>
      </c>
      <c r="B3104" s="2">
        <v>6.6038867187499974</v>
      </c>
    </row>
    <row r="3105" spans="1:2" x14ac:dyDescent="0.2">
      <c r="A3105" s="1">
        <v>45625.772511574076</v>
      </c>
      <c r="B3105" s="2">
        <v>6.6467871093749977</v>
      </c>
    </row>
    <row r="3106" spans="1:2" x14ac:dyDescent="0.2">
      <c r="A3106" s="1">
        <v>45625.93917824074</v>
      </c>
      <c r="B3106" s="2">
        <v>6.6038867187499974</v>
      </c>
    </row>
    <row r="3107" spans="1:2" x14ac:dyDescent="0.2">
      <c r="A3107" s="1">
        <v>45626.105844907404</v>
      </c>
      <c r="B3107" s="2">
        <v>6.5180859374999969</v>
      </c>
    </row>
    <row r="3108" spans="1:2" x14ac:dyDescent="0.2">
      <c r="A3108" s="1">
        <v>45626.272511574076</v>
      </c>
      <c r="B3108" s="2">
        <v>6.4751855468749966</v>
      </c>
    </row>
    <row r="3109" spans="1:2" x14ac:dyDescent="0.2">
      <c r="A3109" s="1">
        <v>45626.43917824074</v>
      </c>
      <c r="B3109" s="2">
        <v>6.389384765624996</v>
      </c>
    </row>
    <row r="3110" spans="1:2" x14ac:dyDescent="0.2">
      <c r="A3110" s="1">
        <v>45626.605844907404</v>
      </c>
      <c r="B3110" s="2">
        <v>6.2606835937499952</v>
      </c>
    </row>
    <row r="3111" spans="1:2" x14ac:dyDescent="0.2">
      <c r="A3111" s="1">
        <v>45626.772511574076</v>
      </c>
      <c r="B3111" s="2">
        <v>6.3464843749999957</v>
      </c>
    </row>
    <row r="3112" spans="1:2" x14ac:dyDescent="0.2">
      <c r="A3112" s="1">
        <v>45626.93917824074</v>
      </c>
      <c r="B3112" s="2">
        <v>6.389384765624996</v>
      </c>
    </row>
    <row r="3113" spans="1:2" x14ac:dyDescent="0.2">
      <c r="A3113" s="1">
        <v>45627.105844907404</v>
      </c>
      <c r="B3113" s="2">
        <v>6.389384765624996</v>
      </c>
    </row>
    <row r="3114" spans="1:2" x14ac:dyDescent="0.2">
      <c r="A3114" s="1">
        <v>45627.272511574076</v>
      </c>
      <c r="B3114" s="2">
        <v>6.3464843749999957</v>
      </c>
    </row>
    <row r="3115" spans="1:2" x14ac:dyDescent="0.2">
      <c r="A3115" s="1">
        <v>45627.43917824074</v>
      </c>
      <c r="B3115" s="2">
        <v>6.3464843749999957</v>
      </c>
    </row>
    <row r="3116" spans="1:2" x14ac:dyDescent="0.2">
      <c r="A3116" s="1">
        <v>45627.605844907404</v>
      </c>
      <c r="B3116" s="2">
        <v>6.389384765624996</v>
      </c>
    </row>
    <row r="3117" spans="1:2" x14ac:dyDescent="0.2">
      <c r="A3117" s="1">
        <v>45627.772511574076</v>
      </c>
      <c r="B3117" s="2">
        <v>6.3464843749999957</v>
      </c>
    </row>
    <row r="3118" spans="1:2" x14ac:dyDescent="0.2">
      <c r="A3118" s="1">
        <v>45627.93917824074</v>
      </c>
      <c r="B3118" s="2">
        <v>6.3464843749999957</v>
      </c>
    </row>
    <row r="3119" spans="1:2" x14ac:dyDescent="0.2">
      <c r="A3119" s="1">
        <v>45628.105844907404</v>
      </c>
      <c r="B3119" s="2">
        <v>6.3464843749999957</v>
      </c>
    </row>
    <row r="3120" spans="1:2" x14ac:dyDescent="0.2">
      <c r="A3120" s="1">
        <v>45628.272511574076</v>
      </c>
      <c r="B3120" s="2">
        <v>6.2177832031249949</v>
      </c>
    </row>
    <row r="3121" spans="1:2" x14ac:dyDescent="0.2">
      <c r="A3121" s="1">
        <v>45628.43917824074</v>
      </c>
      <c r="B3121" s="2">
        <v>6.3035839843749955</v>
      </c>
    </row>
    <row r="3122" spans="1:2" x14ac:dyDescent="0.2">
      <c r="A3122" s="1">
        <v>45628.605844907404</v>
      </c>
      <c r="B3122" s="2">
        <v>6.4322851562499963</v>
      </c>
    </row>
    <row r="3123" spans="1:2" x14ac:dyDescent="0.2">
      <c r="A3123" s="1">
        <v>45628.772511574076</v>
      </c>
      <c r="B3123" s="2">
        <v>6.3464843749999957</v>
      </c>
    </row>
    <row r="3124" spans="1:2" x14ac:dyDescent="0.2">
      <c r="A3124" s="1">
        <v>45628.93917824074</v>
      </c>
      <c r="B3124" s="2">
        <v>6.3035839843749955</v>
      </c>
    </row>
    <row r="3125" spans="1:2" x14ac:dyDescent="0.2">
      <c r="A3125" s="1">
        <v>45629.105844907404</v>
      </c>
      <c r="B3125" s="2">
        <v>6.3035839843749955</v>
      </c>
    </row>
    <row r="3126" spans="1:2" x14ac:dyDescent="0.2">
      <c r="A3126" s="1">
        <v>45629.272511574076</v>
      </c>
      <c r="B3126" s="2">
        <v>6.3035839843749955</v>
      </c>
    </row>
    <row r="3127" spans="1:2" x14ac:dyDescent="0.2">
      <c r="A3127" s="1">
        <v>45629.43917824074</v>
      </c>
      <c r="B3127" s="2">
        <v>6.2606835937499952</v>
      </c>
    </row>
    <row r="3128" spans="1:2" x14ac:dyDescent="0.2">
      <c r="A3128" s="1">
        <v>45629.605844907404</v>
      </c>
      <c r="B3128" s="2">
        <v>6.3035839843749955</v>
      </c>
    </row>
    <row r="3129" spans="1:2" x14ac:dyDescent="0.2">
      <c r="A3129" s="1">
        <v>45629.772511574076</v>
      </c>
      <c r="B3129" s="2">
        <v>6.1748828125000017</v>
      </c>
    </row>
    <row r="3130" spans="1:2" x14ac:dyDescent="0.2">
      <c r="A3130" s="1">
        <v>45629.93917824074</v>
      </c>
      <c r="B3130" s="2">
        <v>6.2177832031249949</v>
      </c>
    </row>
    <row r="3131" spans="1:2" x14ac:dyDescent="0.2">
      <c r="A3131" s="1">
        <v>45630.105844907404</v>
      </c>
      <c r="B3131" s="2">
        <v>6.2177832031249949</v>
      </c>
    </row>
    <row r="3132" spans="1:2" x14ac:dyDescent="0.2">
      <c r="A3132" s="1">
        <v>45630.272511574076</v>
      </c>
      <c r="B3132" s="2">
        <v>6.2606835937499952</v>
      </c>
    </row>
    <row r="3133" spans="1:2" x14ac:dyDescent="0.2">
      <c r="A3133" s="1">
        <v>45630.43917824074</v>
      </c>
      <c r="B3133" s="2">
        <v>6.2606835937499952</v>
      </c>
    </row>
    <row r="3134" spans="1:2" x14ac:dyDescent="0.2">
      <c r="A3134" s="1">
        <v>45630.605844907404</v>
      </c>
      <c r="B3134" s="2">
        <v>6.2606835937499952</v>
      </c>
    </row>
    <row r="3135" spans="1:2" x14ac:dyDescent="0.2">
      <c r="A3135" s="1">
        <v>45630.772511574076</v>
      </c>
      <c r="B3135" s="2">
        <v>6.1748828125000017</v>
      </c>
    </row>
    <row r="3136" spans="1:2" x14ac:dyDescent="0.2">
      <c r="A3136" s="1">
        <v>45630.93917824074</v>
      </c>
      <c r="B3136" s="2">
        <v>6.0890820312500011</v>
      </c>
    </row>
    <row r="3137" spans="1:2" x14ac:dyDescent="0.2">
      <c r="A3137" s="1">
        <v>45631.105844907404</v>
      </c>
      <c r="B3137" s="2">
        <v>6.1748828125000017</v>
      </c>
    </row>
    <row r="3138" spans="1:2" x14ac:dyDescent="0.2">
      <c r="A3138" s="1">
        <v>45631.272511574076</v>
      </c>
      <c r="B3138" s="2">
        <v>6.1748828125000017</v>
      </c>
    </row>
    <row r="3139" spans="1:2" x14ac:dyDescent="0.2">
      <c r="A3139" s="1">
        <v>45631.43917824074</v>
      </c>
      <c r="B3139" s="2">
        <v>6.1748828125000017</v>
      </c>
    </row>
    <row r="3140" spans="1:2" x14ac:dyDescent="0.2">
      <c r="A3140" s="1">
        <v>45631.605844907404</v>
      </c>
      <c r="B3140" s="2">
        <v>6.1319824218750014</v>
      </c>
    </row>
    <row r="3141" spans="1:2" x14ac:dyDescent="0.2">
      <c r="A3141" s="1">
        <v>45631.772511574076</v>
      </c>
      <c r="B3141" s="2">
        <v>6.0890820312500011</v>
      </c>
    </row>
    <row r="3142" spans="1:2" x14ac:dyDescent="0.2">
      <c r="A3142" s="1">
        <v>45631.93917824074</v>
      </c>
      <c r="B3142" s="2">
        <v>6.0461816406250009</v>
      </c>
    </row>
    <row r="3143" spans="1:2" x14ac:dyDescent="0.2">
      <c r="A3143" s="1">
        <v>45632.105844907404</v>
      </c>
      <c r="B3143" s="2">
        <v>5.9603808593750003</v>
      </c>
    </row>
    <row r="3144" spans="1:2" x14ac:dyDescent="0.2">
      <c r="A3144" s="1">
        <v>45632.272511574076</v>
      </c>
      <c r="B3144" s="2">
        <v>5.9603808593750003</v>
      </c>
    </row>
    <row r="3145" spans="1:2" x14ac:dyDescent="0.2">
      <c r="A3145" s="1">
        <v>45632.43917824074</v>
      </c>
      <c r="B3145" s="2">
        <v>5.9603808593750003</v>
      </c>
    </row>
    <row r="3146" spans="1:2" x14ac:dyDescent="0.2">
      <c r="A3146" s="1">
        <v>45632.605844907404</v>
      </c>
      <c r="B3146" s="2">
        <v>5.91748046875</v>
      </c>
    </row>
    <row r="3147" spans="1:2" x14ac:dyDescent="0.2">
      <c r="A3147" s="1">
        <v>45632.772511574076</v>
      </c>
      <c r="B3147" s="2">
        <v>5.9603808593750003</v>
      </c>
    </row>
    <row r="3148" spans="1:2" x14ac:dyDescent="0.2">
      <c r="A3148" s="1">
        <v>45632.93917824074</v>
      </c>
      <c r="B3148" s="2">
        <v>5.9603808593750003</v>
      </c>
    </row>
    <row r="3149" spans="1:2" x14ac:dyDescent="0.2">
      <c r="A3149" s="1">
        <v>45633.105844907404</v>
      </c>
      <c r="B3149" s="2">
        <v>5.91748046875</v>
      </c>
    </row>
    <row r="3150" spans="1:2" x14ac:dyDescent="0.2">
      <c r="A3150" s="1">
        <v>45633.272511574076</v>
      </c>
      <c r="B3150" s="2">
        <v>5.91748046875</v>
      </c>
    </row>
    <row r="3151" spans="1:2" x14ac:dyDescent="0.2">
      <c r="A3151" s="1">
        <v>45633.43917824074</v>
      </c>
      <c r="B3151" s="2">
        <v>6.0461816406250009</v>
      </c>
    </row>
    <row r="3152" spans="1:2" x14ac:dyDescent="0.2">
      <c r="A3152" s="1">
        <v>45633.605844907404</v>
      </c>
      <c r="B3152" s="2">
        <v>6.1748828125000017</v>
      </c>
    </row>
    <row r="3153" spans="1:2" x14ac:dyDescent="0.2">
      <c r="A3153" s="1">
        <v>45633.772511574076</v>
      </c>
      <c r="B3153" s="2">
        <v>6.2177832031249949</v>
      </c>
    </row>
    <row r="3154" spans="1:2" x14ac:dyDescent="0.2">
      <c r="A3154" s="1">
        <v>45633.93917824074</v>
      </c>
      <c r="B3154" s="2">
        <v>6.2606835937499952</v>
      </c>
    </row>
    <row r="3155" spans="1:2" x14ac:dyDescent="0.2">
      <c r="A3155" s="1">
        <v>45634.105844907404</v>
      </c>
      <c r="B3155" s="2">
        <v>6.3035839843749955</v>
      </c>
    </row>
    <row r="3156" spans="1:2" x14ac:dyDescent="0.2">
      <c r="A3156" s="1">
        <v>45634.272511574076</v>
      </c>
      <c r="B3156" s="2">
        <v>6.3464843749999957</v>
      </c>
    </row>
    <row r="3157" spans="1:2" x14ac:dyDescent="0.2">
      <c r="A3157" s="1">
        <v>45634.43917824074</v>
      </c>
      <c r="B3157" s="2">
        <v>6.2606835937499952</v>
      </c>
    </row>
    <row r="3158" spans="1:2" x14ac:dyDescent="0.2">
      <c r="A3158" s="1">
        <v>45634.605844907404</v>
      </c>
      <c r="B3158" s="2">
        <v>6.3464843749999957</v>
      </c>
    </row>
    <row r="3159" spans="1:2" x14ac:dyDescent="0.2">
      <c r="A3159" s="1">
        <v>45634.772511574076</v>
      </c>
      <c r="B3159" s="2">
        <v>6.2177832031249949</v>
      </c>
    </row>
    <row r="3160" spans="1:2" x14ac:dyDescent="0.2">
      <c r="A3160" s="1">
        <v>45634.93917824074</v>
      </c>
      <c r="B3160" s="2">
        <v>6.3035839843749955</v>
      </c>
    </row>
    <row r="3161" spans="1:2" x14ac:dyDescent="0.2">
      <c r="A3161" s="1">
        <v>45635.105844907404</v>
      </c>
      <c r="B3161" s="2">
        <v>6.3035839843749955</v>
      </c>
    </row>
    <row r="3162" spans="1:2" x14ac:dyDescent="0.2">
      <c r="A3162" s="1">
        <v>45635.272511574076</v>
      </c>
      <c r="B3162" s="2">
        <v>6.3035839843749955</v>
      </c>
    </row>
    <row r="3163" spans="1:2" x14ac:dyDescent="0.2">
      <c r="A3163" s="1">
        <v>45635.43917824074</v>
      </c>
      <c r="B3163" s="2">
        <v>6.3464843749999957</v>
      </c>
    </row>
    <row r="3164" spans="1:2" x14ac:dyDescent="0.2">
      <c r="A3164" s="1">
        <v>45635.605844907404</v>
      </c>
      <c r="B3164" s="2">
        <v>6.3035839843749955</v>
      </c>
    </row>
    <row r="3165" spans="1:2" x14ac:dyDescent="0.2">
      <c r="A3165" s="1">
        <v>45635.772511574076</v>
      </c>
      <c r="B3165" s="2">
        <v>6.389384765624996</v>
      </c>
    </row>
    <row r="3166" spans="1:2" x14ac:dyDescent="0.2">
      <c r="A3166" s="1">
        <v>45635.93917824074</v>
      </c>
      <c r="B3166" s="2">
        <v>6.3464843749999957</v>
      </c>
    </row>
    <row r="3167" spans="1:2" x14ac:dyDescent="0.2">
      <c r="A3167" s="1">
        <v>45636.105844907404</v>
      </c>
      <c r="B3167" s="2">
        <v>6.3035839843749955</v>
      </c>
    </row>
    <row r="3168" spans="1:2" x14ac:dyDescent="0.2">
      <c r="A3168" s="1">
        <v>45636.272511574076</v>
      </c>
      <c r="B3168" s="2">
        <v>6.2606835937499952</v>
      </c>
    </row>
    <row r="3169" spans="1:2" x14ac:dyDescent="0.2">
      <c r="A3169" s="1">
        <v>45636.43917824074</v>
      </c>
      <c r="B3169" s="2">
        <v>6.2177832031249949</v>
      </c>
    </row>
    <row r="3170" spans="1:2" x14ac:dyDescent="0.2">
      <c r="A3170" s="1">
        <v>45636.605844907404</v>
      </c>
      <c r="B3170" s="2">
        <v>6.1319824218750014</v>
      </c>
    </row>
    <row r="3171" spans="1:2" x14ac:dyDescent="0.2">
      <c r="A3171" s="1">
        <v>45636.772511574076</v>
      </c>
      <c r="B3171" s="2">
        <v>6.1748828125000017</v>
      </c>
    </row>
    <row r="3172" spans="1:2" x14ac:dyDescent="0.2">
      <c r="A3172" s="1">
        <v>45636.93917824074</v>
      </c>
      <c r="B3172" s="2">
        <v>6.0890820312500011</v>
      </c>
    </row>
    <row r="3173" spans="1:2" x14ac:dyDescent="0.2">
      <c r="A3173" s="1">
        <v>45637.105844907404</v>
      </c>
      <c r="B3173" s="2">
        <v>6.0890820312500011</v>
      </c>
    </row>
    <row r="3174" spans="1:2" x14ac:dyDescent="0.2">
      <c r="A3174" s="1">
        <v>45637.272511574076</v>
      </c>
      <c r="B3174" s="2">
        <v>6.0890820312500011</v>
      </c>
    </row>
    <row r="3175" spans="1:2" x14ac:dyDescent="0.2">
      <c r="A3175" s="1">
        <v>45637.43917824074</v>
      </c>
      <c r="B3175" s="2">
        <v>6.0461816406250009</v>
      </c>
    </row>
    <row r="3176" spans="1:2" x14ac:dyDescent="0.2">
      <c r="A3176" s="1">
        <v>45637.605844907404</v>
      </c>
      <c r="B3176" s="2">
        <v>5.9603808593750003</v>
      </c>
    </row>
    <row r="3177" spans="1:2" x14ac:dyDescent="0.2">
      <c r="A3177" s="1">
        <v>45637.772511574076</v>
      </c>
      <c r="B3177" s="2">
        <v>5.8316796875000003</v>
      </c>
    </row>
    <row r="3178" spans="1:2" x14ac:dyDescent="0.2">
      <c r="A3178" s="1">
        <v>45637.93917824074</v>
      </c>
      <c r="B3178" s="2">
        <v>5.7029785156249986</v>
      </c>
    </row>
    <row r="3179" spans="1:2" x14ac:dyDescent="0.2">
      <c r="A3179" s="1">
        <v>45638.105844907404</v>
      </c>
      <c r="B3179" s="2">
        <v>5.7458789062499989</v>
      </c>
    </row>
    <row r="3180" spans="1:2" x14ac:dyDescent="0.2">
      <c r="A3180" s="1">
        <v>45638.272511574076</v>
      </c>
      <c r="B3180" s="2">
        <v>5.4884765624999972</v>
      </c>
    </row>
    <row r="3181" spans="1:2" x14ac:dyDescent="0.2">
      <c r="A3181" s="1">
        <v>45638.43917824074</v>
      </c>
      <c r="B3181" s="2">
        <v>5.4455761718749969</v>
      </c>
    </row>
    <row r="3182" spans="1:2" x14ac:dyDescent="0.2">
      <c r="A3182" s="1">
        <v>45638.605844907404</v>
      </c>
      <c r="B3182" s="2">
        <v>5.4026757812499966</v>
      </c>
    </row>
    <row r="3183" spans="1:2" x14ac:dyDescent="0.2">
      <c r="A3183" s="1">
        <v>45638.772511574076</v>
      </c>
      <c r="B3183" s="2">
        <v>5.2739746093749957</v>
      </c>
    </row>
    <row r="3184" spans="1:2" x14ac:dyDescent="0.2">
      <c r="A3184" s="1">
        <v>45638.93917824074</v>
      </c>
      <c r="B3184" s="2">
        <v>5.2310742187499955</v>
      </c>
    </row>
    <row r="3185" spans="1:2" x14ac:dyDescent="0.2">
      <c r="A3185" s="1">
        <v>45639.105844907404</v>
      </c>
      <c r="B3185" s="2">
        <v>5.1452734374999949</v>
      </c>
    </row>
    <row r="3186" spans="1:2" x14ac:dyDescent="0.2">
      <c r="A3186" s="1">
        <v>45639.272511574076</v>
      </c>
      <c r="B3186" s="2">
        <v>5.1023730468750017</v>
      </c>
    </row>
    <row r="3187" spans="1:2" x14ac:dyDescent="0.2">
      <c r="A3187" s="1">
        <v>45639.43917824074</v>
      </c>
      <c r="B3187" s="2">
        <v>4.9736718750000009</v>
      </c>
    </row>
    <row r="3188" spans="1:2" x14ac:dyDescent="0.2">
      <c r="A3188" s="1">
        <v>45639.605844907404</v>
      </c>
      <c r="B3188" s="2">
        <v>5.1452734374999949</v>
      </c>
    </row>
    <row r="3189" spans="1:2" x14ac:dyDescent="0.2">
      <c r="A3189" s="1">
        <v>45639.772511574076</v>
      </c>
      <c r="B3189" s="2">
        <v>5.1452734374999949</v>
      </c>
    </row>
    <row r="3190" spans="1:2" x14ac:dyDescent="0.2">
      <c r="A3190" s="1">
        <v>45639.93917824074</v>
      </c>
      <c r="B3190" s="2">
        <v>5.1452734374999949</v>
      </c>
    </row>
    <row r="3191" spans="1:2" x14ac:dyDescent="0.2">
      <c r="A3191" s="1">
        <v>45640.105844907404</v>
      </c>
      <c r="B3191" s="2">
        <v>5.0594726562500014</v>
      </c>
    </row>
    <row r="3192" spans="1:2" x14ac:dyDescent="0.2">
      <c r="A3192" s="1">
        <v>45640.272511574076</v>
      </c>
      <c r="B3192" s="2">
        <v>4.9736718750000009</v>
      </c>
    </row>
    <row r="3193" spans="1:2" x14ac:dyDescent="0.2">
      <c r="A3193" s="1">
        <v>45640.43917824074</v>
      </c>
      <c r="B3193" s="2">
        <v>5.1881738281249952</v>
      </c>
    </row>
    <row r="3194" spans="1:2" x14ac:dyDescent="0.2">
      <c r="A3194" s="1">
        <v>45640.605844907404</v>
      </c>
      <c r="B3194" s="2">
        <v>5.2739746093749957</v>
      </c>
    </row>
    <row r="3195" spans="1:2" x14ac:dyDescent="0.2">
      <c r="A3195" s="1">
        <v>45640.772511574076</v>
      </c>
      <c r="B3195" s="2">
        <v>5.316874999999996</v>
      </c>
    </row>
    <row r="3196" spans="1:2" x14ac:dyDescent="0.2">
      <c r="A3196" s="1">
        <v>45640.93917824074</v>
      </c>
      <c r="B3196" s="2">
        <v>5.3597753906249963</v>
      </c>
    </row>
    <row r="3197" spans="1:2" x14ac:dyDescent="0.2">
      <c r="A3197" s="1">
        <v>45641.105844907404</v>
      </c>
      <c r="B3197" s="2">
        <v>5.4026757812499966</v>
      </c>
    </row>
    <row r="3198" spans="1:2" x14ac:dyDescent="0.2">
      <c r="A3198" s="1">
        <v>45641.272511574076</v>
      </c>
      <c r="B3198" s="2">
        <v>5.5313769531249974</v>
      </c>
    </row>
    <row r="3199" spans="1:2" x14ac:dyDescent="0.2">
      <c r="A3199" s="1">
        <v>45641.43917824074</v>
      </c>
      <c r="B3199" s="2">
        <v>5.5742773437499977</v>
      </c>
    </row>
    <row r="3200" spans="1:2" x14ac:dyDescent="0.2">
      <c r="A3200" s="1">
        <v>45641.605844907404</v>
      </c>
      <c r="B3200" s="2">
        <v>5.617177734374998</v>
      </c>
    </row>
    <row r="3201" spans="1:2" x14ac:dyDescent="0.2">
      <c r="A3201" s="1">
        <v>45641.772511574076</v>
      </c>
      <c r="B3201" s="2">
        <v>5.7029785156249986</v>
      </c>
    </row>
    <row r="3202" spans="1:2" x14ac:dyDescent="0.2">
      <c r="A3202" s="1">
        <v>45641.93917824074</v>
      </c>
      <c r="B3202" s="2">
        <v>5.7029785156249986</v>
      </c>
    </row>
    <row r="3203" spans="1:2" x14ac:dyDescent="0.2">
      <c r="A3203" s="1">
        <v>45642.105844907404</v>
      </c>
      <c r="B3203" s="2">
        <v>5.7887792968749991</v>
      </c>
    </row>
    <row r="3204" spans="1:2" x14ac:dyDescent="0.2">
      <c r="A3204" s="1">
        <v>45642.272511574076</v>
      </c>
      <c r="B3204" s="2">
        <v>5.8316796875000003</v>
      </c>
    </row>
    <row r="3205" spans="1:2" x14ac:dyDescent="0.2">
      <c r="A3205" s="1">
        <v>45642.43917824074</v>
      </c>
      <c r="B3205" s="2">
        <v>5.8745800781249997</v>
      </c>
    </row>
    <row r="3206" spans="1:2" x14ac:dyDescent="0.2">
      <c r="A3206" s="1">
        <v>45642.605844907404</v>
      </c>
      <c r="B3206" s="2">
        <v>5.91748046875</v>
      </c>
    </row>
    <row r="3207" spans="1:2" x14ac:dyDescent="0.2">
      <c r="A3207" s="1">
        <v>45642.772511574076</v>
      </c>
      <c r="B3207" s="2">
        <v>5.9603808593750003</v>
      </c>
    </row>
    <row r="3208" spans="1:2" x14ac:dyDescent="0.2">
      <c r="A3208" s="1">
        <v>45642.93917824074</v>
      </c>
      <c r="B3208" s="2">
        <v>5.91748046875</v>
      </c>
    </row>
    <row r="3209" spans="1:2" x14ac:dyDescent="0.2">
      <c r="A3209" s="1">
        <v>45643.105844907404</v>
      </c>
      <c r="B3209" s="2">
        <v>5.91748046875</v>
      </c>
    </row>
    <row r="3210" spans="1:2" x14ac:dyDescent="0.2">
      <c r="A3210" s="1">
        <v>45643.272511574076</v>
      </c>
      <c r="B3210" s="2">
        <v>5.9603808593750003</v>
      </c>
    </row>
    <row r="3211" spans="1:2" x14ac:dyDescent="0.2">
      <c r="A3211" s="1">
        <v>45643.43917824074</v>
      </c>
      <c r="B3211" s="2">
        <v>5.91748046875</v>
      </c>
    </row>
    <row r="3212" spans="1:2" x14ac:dyDescent="0.2">
      <c r="A3212" s="1">
        <v>45643.605844907404</v>
      </c>
      <c r="B3212" s="2">
        <v>5.8745800781249997</v>
      </c>
    </row>
    <row r="3213" spans="1:2" x14ac:dyDescent="0.2">
      <c r="A3213" s="1">
        <v>45643.772511574076</v>
      </c>
      <c r="B3213" s="2">
        <v>5.8745800781249997</v>
      </c>
    </row>
    <row r="3214" spans="1:2" x14ac:dyDescent="0.2">
      <c r="A3214" s="1">
        <v>45643.93917824074</v>
      </c>
      <c r="B3214" s="2">
        <v>5.8316796875000003</v>
      </c>
    </row>
    <row r="3215" spans="1:2" x14ac:dyDescent="0.2">
      <c r="A3215" s="1">
        <v>45644.105844907404</v>
      </c>
      <c r="B3215" s="2">
        <v>5.8745800781249997</v>
      </c>
    </row>
    <row r="3216" spans="1:2" x14ac:dyDescent="0.2">
      <c r="A3216" s="1">
        <v>45644.272511574076</v>
      </c>
      <c r="B3216" s="2">
        <v>5.8316796875000003</v>
      </c>
    </row>
    <row r="3217" spans="1:2" x14ac:dyDescent="0.2">
      <c r="A3217" s="1">
        <v>45644.43917824074</v>
      </c>
      <c r="B3217" s="2">
        <v>5.7887792968749991</v>
      </c>
    </row>
    <row r="3218" spans="1:2" x14ac:dyDescent="0.2">
      <c r="A3218" s="1">
        <v>45644.605844907404</v>
      </c>
      <c r="B3218" s="2">
        <v>5.5742773437499977</v>
      </c>
    </row>
    <row r="3219" spans="1:2" x14ac:dyDescent="0.2">
      <c r="A3219" s="1">
        <v>45644.772511574076</v>
      </c>
      <c r="B3219" s="2">
        <v>5.617177734374998</v>
      </c>
    </row>
    <row r="3220" spans="1:2" x14ac:dyDescent="0.2">
      <c r="A3220" s="1">
        <v>45644.93917824074</v>
      </c>
      <c r="B3220" s="2">
        <v>5.5313769531249974</v>
      </c>
    </row>
    <row r="3221" spans="1:2" x14ac:dyDescent="0.2">
      <c r="A3221" s="1">
        <v>45645.105844907404</v>
      </c>
      <c r="B3221" s="2">
        <v>5.5313769531249974</v>
      </c>
    </row>
    <row r="3222" spans="1:2" x14ac:dyDescent="0.2">
      <c r="A3222" s="1">
        <v>45645.272511574076</v>
      </c>
      <c r="B3222" s="2">
        <v>5.4884765624999972</v>
      </c>
    </row>
    <row r="3223" spans="1:2" x14ac:dyDescent="0.2">
      <c r="A3223" s="1">
        <v>45645.43917824074</v>
      </c>
      <c r="B3223" s="2">
        <v>5.3597753906249963</v>
      </c>
    </row>
    <row r="3224" spans="1:2" x14ac:dyDescent="0.2">
      <c r="A3224" s="1">
        <v>45645.605844907404</v>
      </c>
      <c r="B3224" s="2">
        <v>5.4026757812499966</v>
      </c>
    </row>
    <row r="3225" spans="1:2" x14ac:dyDescent="0.2">
      <c r="A3225" s="1">
        <v>45645.772511574076</v>
      </c>
      <c r="B3225" s="2">
        <v>5.4026757812499966</v>
      </c>
    </row>
    <row r="3226" spans="1:2" x14ac:dyDescent="0.2">
      <c r="A3226" s="1">
        <v>45645.93917824074</v>
      </c>
      <c r="B3226" s="2">
        <v>5.4455761718749969</v>
      </c>
    </row>
    <row r="3227" spans="1:2" x14ac:dyDescent="0.2">
      <c r="A3227" s="1">
        <v>45646.105844907404</v>
      </c>
      <c r="B3227" s="2">
        <v>5.4455761718749969</v>
      </c>
    </row>
    <row r="3228" spans="1:2" x14ac:dyDescent="0.2">
      <c r="A3228" s="1">
        <v>45646.272511574076</v>
      </c>
      <c r="B3228" s="2">
        <v>5.4455761718749969</v>
      </c>
    </row>
    <row r="3229" spans="1:2" x14ac:dyDescent="0.2">
      <c r="A3229" s="1">
        <v>45646.43917824074</v>
      </c>
      <c r="B3229" s="2">
        <v>5.4884765624999972</v>
      </c>
    </row>
    <row r="3230" spans="1:2" x14ac:dyDescent="0.2">
      <c r="A3230" s="1">
        <v>45646.605844907404</v>
      </c>
      <c r="B3230" s="2">
        <v>5.3597753906249963</v>
      </c>
    </row>
    <row r="3231" spans="1:2" x14ac:dyDescent="0.2">
      <c r="A3231" s="1">
        <v>45646.772511574076</v>
      </c>
      <c r="B3231" s="2">
        <v>5.316874999999996</v>
      </c>
    </row>
    <row r="3232" spans="1:2" x14ac:dyDescent="0.2">
      <c r="A3232" s="1">
        <v>45646.93917824074</v>
      </c>
      <c r="B3232" s="2">
        <v>5.316874999999996</v>
      </c>
    </row>
    <row r="3233" spans="1:2" x14ac:dyDescent="0.2">
      <c r="A3233" s="1">
        <v>45647.105844907404</v>
      </c>
      <c r="B3233" s="2">
        <v>5.1881738281249952</v>
      </c>
    </row>
    <row r="3234" spans="1:2" x14ac:dyDescent="0.2">
      <c r="A3234" s="1">
        <v>45647.272511574076</v>
      </c>
      <c r="B3234" s="2">
        <v>5.1452734374999949</v>
      </c>
    </row>
    <row r="3235" spans="1:2" x14ac:dyDescent="0.2">
      <c r="A3235" s="1">
        <v>45647.43917824074</v>
      </c>
      <c r="B3235" s="2">
        <v>5.1452734374999949</v>
      </c>
    </row>
    <row r="3236" spans="1:2" x14ac:dyDescent="0.2">
      <c r="A3236" s="1">
        <v>45647.605844907404</v>
      </c>
      <c r="B3236" s="2">
        <v>5.1023730468750017</v>
      </c>
    </row>
    <row r="3237" spans="1:2" x14ac:dyDescent="0.2">
      <c r="A3237" s="1">
        <v>45647.772511574076</v>
      </c>
      <c r="B3237" s="2">
        <v>5.0165722656250011</v>
      </c>
    </row>
    <row r="3238" spans="1:2" x14ac:dyDescent="0.2">
      <c r="A3238" s="1">
        <v>45647.93917824074</v>
      </c>
      <c r="B3238" s="2">
        <v>4.9736718750000009</v>
      </c>
    </row>
    <row r="3239" spans="1:2" x14ac:dyDescent="0.2">
      <c r="A3239" s="1">
        <v>45648.105844907404</v>
      </c>
      <c r="B3239" s="2">
        <v>4.9736718750000009</v>
      </c>
    </row>
    <row r="3240" spans="1:2" x14ac:dyDescent="0.2">
      <c r="A3240" s="1">
        <v>45648.272511574076</v>
      </c>
      <c r="B3240" s="2">
        <v>5.0165722656250011</v>
      </c>
    </row>
    <row r="3241" spans="1:2" x14ac:dyDescent="0.2">
      <c r="A3241" s="1">
        <v>45648.43917824074</v>
      </c>
      <c r="B3241" s="2">
        <v>5.0165722656250011</v>
      </c>
    </row>
    <row r="3242" spans="1:2" x14ac:dyDescent="0.2">
      <c r="A3242" s="1">
        <v>45648.605844907404</v>
      </c>
      <c r="B3242" s="2">
        <v>5.1881738281249952</v>
      </c>
    </row>
    <row r="3243" spans="1:2" x14ac:dyDescent="0.2">
      <c r="A3243" s="1">
        <v>45648.772511574076</v>
      </c>
      <c r="B3243" s="2">
        <v>5.2310742187499955</v>
      </c>
    </row>
    <row r="3244" spans="1:2" x14ac:dyDescent="0.2">
      <c r="A3244" s="1">
        <v>45648.93917824074</v>
      </c>
      <c r="B3244" s="2">
        <v>5.2739746093749957</v>
      </c>
    </row>
    <row r="3245" spans="1:2" x14ac:dyDescent="0.2">
      <c r="A3245" s="1">
        <v>45649.105844907404</v>
      </c>
      <c r="B3245" s="2">
        <v>5.2739746093749957</v>
      </c>
    </row>
    <row r="3246" spans="1:2" x14ac:dyDescent="0.2">
      <c r="A3246" s="1">
        <v>45649.272511574076</v>
      </c>
      <c r="B3246" s="2">
        <v>5.2739746093749957</v>
      </c>
    </row>
    <row r="3247" spans="1:2" x14ac:dyDescent="0.2">
      <c r="A3247" s="1">
        <v>45649.43917824074</v>
      </c>
      <c r="B3247" s="2">
        <v>5.316874999999996</v>
      </c>
    </row>
    <row r="3248" spans="1:2" x14ac:dyDescent="0.2">
      <c r="A3248" s="1">
        <v>45649.605844907404</v>
      </c>
      <c r="B3248" s="2">
        <v>5.3597753906249963</v>
      </c>
    </row>
    <row r="3249" spans="1:2" x14ac:dyDescent="0.2">
      <c r="A3249" s="1">
        <v>45649.772511574076</v>
      </c>
      <c r="B3249" s="2">
        <v>5.316874999999996</v>
      </c>
    </row>
    <row r="3250" spans="1:2" x14ac:dyDescent="0.2">
      <c r="A3250" s="1">
        <v>45649.93917824074</v>
      </c>
      <c r="B3250" s="2">
        <v>5.3597753906249963</v>
      </c>
    </row>
    <row r="3251" spans="1:2" x14ac:dyDescent="0.2">
      <c r="A3251" s="1">
        <v>45650.105844907404</v>
      </c>
      <c r="B3251" s="2">
        <v>5.316874999999996</v>
      </c>
    </row>
    <row r="3252" spans="1:2" x14ac:dyDescent="0.2">
      <c r="A3252" s="1">
        <v>45650.272511574076</v>
      </c>
      <c r="B3252" s="2">
        <v>5.316874999999996</v>
      </c>
    </row>
    <row r="3253" spans="1:2" x14ac:dyDescent="0.2">
      <c r="A3253" s="1">
        <v>45650.43917824074</v>
      </c>
      <c r="B3253" s="2">
        <v>5.2739746093749957</v>
      </c>
    </row>
    <row r="3254" spans="1:2" x14ac:dyDescent="0.2">
      <c r="A3254" s="1">
        <v>45650.605844907404</v>
      </c>
      <c r="B3254" s="2">
        <v>5.3597753906249963</v>
      </c>
    </row>
    <row r="3255" spans="1:2" x14ac:dyDescent="0.2">
      <c r="A3255" s="1">
        <v>45650.772511574076</v>
      </c>
      <c r="B3255" s="2">
        <v>5.4026757812499966</v>
      </c>
    </row>
    <row r="3256" spans="1:2" x14ac:dyDescent="0.2">
      <c r="A3256" s="1">
        <v>45650.93917824074</v>
      </c>
      <c r="B3256" s="2">
        <v>5.316874999999996</v>
      </c>
    </row>
    <row r="3257" spans="1:2" x14ac:dyDescent="0.2">
      <c r="A3257" s="1">
        <v>45651.105844907404</v>
      </c>
      <c r="B3257" s="2">
        <v>5.316874999999996</v>
      </c>
    </row>
    <row r="3258" spans="1:2" x14ac:dyDescent="0.2">
      <c r="A3258" s="1">
        <v>45651.272511574076</v>
      </c>
      <c r="B3258" s="2">
        <v>5.2310742187499955</v>
      </c>
    </row>
    <row r="3259" spans="1:2" x14ac:dyDescent="0.2">
      <c r="A3259" s="1">
        <v>45651.43917824074</v>
      </c>
      <c r="B3259" s="2">
        <v>5.2310742187499955</v>
      </c>
    </row>
    <row r="3260" spans="1:2" x14ac:dyDescent="0.2">
      <c r="A3260" s="1">
        <v>45651.605844907404</v>
      </c>
      <c r="B3260" s="2">
        <v>5.3597753906249963</v>
      </c>
    </row>
    <row r="3261" spans="1:2" x14ac:dyDescent="0.2">
      <c r="A3261" s="1">
        <v>45651.772511574076</v>
      </c>
      <c r="B3261" s="2">
        <v>5.4026757812499966</v>
      </c>
    </row>
    <row r="3262" spans="1:2" x14ac:dyDescent="0.2">
      <c r="A3262" s="1">
        <v>45651.93917824074</v>
      </c>
      <c r="B3262" s="2">
        <v>5.4026757812499966</v>
      </c>
    </row>
    <row r="3263" spans="1:2" x14ac:dyDescent="0.2">
      <c r="A3263" s="1">
        <v>45652.105844907404</v>
      </c>
      <c r="B3263" s="2">
        <v>5.2739746093749957</v>
      </c>
    </row>
    <row r="3264" spans="1:2" x14ac:dyDescent="0.2">
      <c r="A3264" s="1">
        <v>45652.272511574076</v>
      </c>
      <c r="B3264" s="2">
        <v>5.2310742187499955</v>
      </c>
    </row>
    <row r="3265" spans="1:2" x14ac:dyDescent="0.2">
      <c r="A3265" s="1">
        <v>45652.43917824074</v>
      </c>
      <c r="B3265" s="2">
        <v>5.2310742187499955</v>
      </c>
    </row>
    <row r="3266" spans="1:2" x14ac:dyDescent="0.2">
      <c r="A3266" s="1">
        <v>45652.605844907404</v>
      </c>
      <c r="B3266" s="2">
        <v>5.4026757812499966</v>
      </c>
    </row>
    <row r="3267" spans="1:2" x14ac:dyDescent="0.2">
      <c r="A3267" s="1">
        <v>45652.772511574076</v>
      </c>
      <c r="B3267" s="2">
        <v>5.4455761718749969</v>
      </c>
    </row>
    <row r="3268" spans="1:2" x14ac:dyDescent="0.2">
      <c r="A3268" s="1">
        <v>45652.93917824074</v>
      </c>
      <c r="B3268" s="2">
        <v>5.4884765624999972</v>
      </c>
    </row>
    <row r="3269" spans="1:2" x14ac:dyDescent="0.2">
      <c r="A3269" s="1">
        <v>45653.105844907404</v>
      </c>
      <c r="B3269" s="2">
        <v>5.5313769531249974</v>
      </c>
    </row>
    <row r="3270" spans="1:2" x14ac:dyDescent="0.2">
      <c r="A3270" s="1">
        <v>45653.272511574076</v>
      </c>
      <c r="B3270" s="2">
        <v>5.5742773437499977</v>
      </c>
    </row>
    <row r="3271" spans="1:2" x14ac:dyDescent="0.2">
      <c r="A3271" s="1">
        <v>45653.43917824074</v>
      </c>
      <c r="B3271" s="2">
        <v>5.617177734374998</v>
      </c>
    </row>
    <row r="3272" spans="1:2" x14ac:dyDescent="0.2">
      <c r="A3272" s="1">
        <v>45653.605844907404</v>
      </c>
      <c r="B3272" s="2">
        <v>5.6600781249999983</v>
      </c>
    </row>
    <row r="3273" spans="1:2" x14ac:dyDescent="0.2">
      <c r="A3273" s="1">
        <v>45653.772511574076</v>
      </c>
      <c r="B3273" s="2">
        <v>5.7458789062499989</v>
      </c>
    </row>
    <row r="3274" spans="1:2" x14ac:dyDescent="0.2">
      <c r="A3274" s="1">
        <v>45653.93917824074</v>
      </c>
      <c r="B3274" s="2">
        <v>5.7029785156249986</v>
      </c>
    </row>
    <row r="3275" spans="1:2" x14ac:dyDescent="0.2">
      <c r="A3275" s="1">
        <v>45654.105844907404</v>
      </c>
      <c r="B3275" s="2">
        <v>5.6600781249999983</v>
      </c>
    </row>
    <row r="3276" spans="1:2" x14ac:dyDescent="0.2">
      <c r="A3276" s="1">
        <v>45654.272511574076</v>
      </c>
      <c r="B3276" s="2">
        <v>5.7029785156249986</v>
      </c>
    </row>
    <row r="3277" spans="1:2" x14ac:dyDescent="0.2">
      <c r="A3277" s="1">
        <v>45654.43917824074</v>
      </c>
      <c r="B3277" s="2">
        <v>5.7029785156249986</v>
      </c>
    </row>
    <row r="3278" spans="1:2" x14ac:dyDescent="0.2">
      <c r="A3278" s="1">
        <v>45654.605844907404</v>
      </c>
      <c r="B3278" s="2">
        <v>5.7458789062499989</v>
      </c>
    </row>
    <row r="3279" spans="1:2" x14ac:dyDescent="0.2">
      <c r="A3279" s="1">
        <v>45654.772511574076</v>
      </c>
      <c r="B3279" s="2">
        <v>5.7887792968749991</v>
      </c>
    </row>
    <row r="3280" spans="1:2" x14ac:dyDescent="0.2">
      <c r="A3280" s="1">
        <v>45654.93917824074</v>
      </c>
      <c r="B3280" s="2">
        <v>5.7887792968749991</v>
      </c>
    </row>
    <row r="3281" spans="1:2" x14ac:dyDescent="0.2">
      <c r="A3281" s="1">
        <v>45655.105844907404</v>
      </c>
      <c r="B3281" s="2">
        <v>5.7029785156249986</v>
      </c>
    </row>
    <row r="3282" spans="1:2" x14ac:dyDescent="0.2">
      <c r="A3282" s="1">
        <v>45655.272511574076</v>
      </c>
      <c r="B3282" s="2">
        <v>5.7458789062499989</v>
      </c>
    </row>
    <row r="3283" spans="1:2" x14ac:dyDescent="0.2">
      <c r="A3283" s="1">
        <v>45655.43917824074</v>
      </c>
      <c r="B3283" s="2">
        <v>5.7029785156249986</v>
      </c>
    </row>
    <row r="3284" spans="1:2" x14ac:dyDescent="0.2">
      <c r="A3284" s="1">
        <v>45655.605844907404</v>
      </c>
      <c r="B3284" s="2">
        <v>5.7887792968749991</v>
      </c>
    </row>
    <row r="3285" spans="1:2" x14ac:dyDescent="0.2">
      <c r="A3285" s="1">
        <v>45655.772511574076</v>
      </c>
      <c r="B3285" s="2">
        <v>5.7887792968749991</v>
      </c>
    </row>
    <row r="3286" spans="1:2" x14ac:dyDescent="0.2">
      <c r="A3286" s="1">
        <v>45655.93917824074</v>
      </c>
      <c r="B3286" s="2">
        <v>5.7887792968749991</v>
      </c>
    </row>
    <row r="3287" spans="1:2" x14ac:dyDescent="0.2">
      <c r="A3287" s="1">
        <v>45656.105844907404</v>
      </c>
      <c r="B3287" s="2">
        <v>5.7887792968749991</v>
      </c>
    </row>
    <row r="3288" spans="1:2" x14ac:dyDescent="0.2">
      <c r="A3288" s="1">
        <v>45656.272511574076</v>
      </c>
      <c r="B3288" s="2">
        <v>5.7887792968749991</v>
      </c>
    </row>
    <row r="3289" spans="1:2" x14ac:dyDescent="0.2">
      <c r="A3289" s="1">
        <v>45656.43917824074</v>
      </c>
      <c r="B3289" s="2">
        <v>5.8316796875000003</v>
      </c>
    </row>
    <row r="3290" spans="1:2" x14ac:dyDescent="0.2">
      <c r="A3290" s="1">
        <v>45656.605844907404</v>
      </c>
      <c r="B3290" s="2">
        <v>5.7458789062499989</v>
      </c>
    </row>
    <row r="3291" spans="1:2" x14ac:dyDescent="0.2">
      <c r="A3291" s="1">
        <v>45656.772511574076</v>
      </c>
      <c r="B3291" s="2">
        <v>5.7887792968749991</v>
      </c>
    </row>
    <row r="3292" spans="1:2" x14ac:dyDescent="0.2">
      <c r="A3292" s="1">
        <v>45656.93917824074</v>
      </c>
      <c r="B3292" s="2">
        <v>5.8316796875000003</v>
      </c>
    </row>
    <row r="3293" spans="1:2" x14ac:dyDescent="0.2">
      <c r="A3293" s="1">
        <v>45657.105844907404</v>
      </c>
      <c r="B3293" s="2">
        <v>5.7887792968749991</v>
      </c>
    </row>
    <row r="3294" spans="1:2" x14ac:dyDescent="0.2">
      <c r="A3294" s="1">
        <v>45657.272511574076</v>
      </c>
      <c r="B3294" s="2">
        <v>5.7458789062499989</v>
      </c>
    </row>
    <row r="3295" spans="1:2" x14ac:dyDescent="0.2">
      <c r="A3295" s="1">
        <v>45657.43917824074</v>
      </c>
      <c r="B3295" s="2">
        <v>5.7887792968749991</v>
      </c>
    </row>
    <row r="3296" spans="1:2" x14ac:dyDescent="0.2">
      <c r="A3296" s="1">
        <v>45657.605844907404</v>
      </c>
      <c r="B3296" s="2">
        <v>5.7887792968749991</v>
      </c>
    </row>
    <row r="3297" spans="1:2" x14ac:dyDescent="0.2">
      <c r="A3297" s="1">
        <v>45657.772511574076</v>
      </c>
      <c r="B3297" s="2">
        <v>5.7887792968749991</v>
      </c>
    </row>
    <row r="3298" spans="1:2" x14ac:dyDescent="0.2">
      <c r="A3298" s="1">
        <v>45657.93917824074</v>
      </c>
      <c r="B3298" s="2">
        <v>5.7458789062499989</v>
      </c>
    </row>
    <row r="3299" spans="1:2" x14ac:dyDescent="0.2">
      <c r="A3299" s="1">
        <v>45658.105844907404</v>
      </c>
      <c r="B3299" s="2">
        <v>5.7887792968749991</v>
      </c>
    </row>
    <row r="3300" spans="1:2" x14ac:dyDescent="0.2">
      <c r="A3300" s="1">
        <v>45658.272511574076</v>
      </c>
      <c r="B3300" s="2">
        <v>5.7458789062499989</v>
      </c>
    </row>
    <row r="3301" spans="1:2" x14ac:dyDescent="0.2">
      <c r="A3301" s="1">
        <v>45658.43917824074</v>
      </c>
      <c r="B3301" s="2">
        <v>5.7029785156249986</v>
      </c>
    </row>
    <row r="3302" spans="1:2" x14ac:dyDescent="0.2">
      <c r="A3302" s="1">
        <v>45658.605844907404</v>
      </c>
      <c r="B3302" s="2">
        <v>5.7029785156249986</v>
      </c>
    </row>
    <row r="3303" spans="1:2" x14ac:dyDescent="0.2">
      <c r="A3303" s="1">
        <v>45658.772511574076</v>
      </c>
      <c r="B3303" s="2">
        <v>5.617177734374998</v>
      </c>
    </row>
    <row r="3304" spans="1:2" x14ac:dyDescent="0.2">
      <c r="A3304" s="1">
        <v>45658.93917824074</v>
      </c>
      <c r="B3304" s="2">
        <v>5.5742773437499977</v>
      </c>
    </row>
    <row r="3305" spans="1:2" x14ac:dyDescent="0.2">
      <c r="A3305" s="1">
        <v>45659.105844907404</v>
      </c>
      <c r="B3305" s="2">
        <v>5.5742773437499977</v>
      </c>
    </row>
    <row r="3306" spans="1:2" x14ac:dyDescent="0.2">
      <c r="A3306" s="1">
        <v>45659.272511574076</v>
      </c>
      <c r="B3306" s="2">
        <v>5.4884765624999972</v>
      </c>
    </row>
    <row r="3307" spans="1:2" x14ac:dyDescent="0.2">
      <c r="A3307" s="1">
        <v>45659.43917824074</v>
      </c>
      <c r="B3307" s="2">
        <v>5.4884765624999972</v>
      </c>
    </row>
    <row r="3308" spans="1:2" x14ac:dyDescent="0.2">
      <c r="A3308" s="1">
        <v>45659.605844907404</v>
      </c>
      <c r="B3308" s="2">
        <v>5.4026757812499966</v>
      </c>
    </row>
    <row r="3309" spans="1:2" x14ac:dyDescent="0.2">
      <c r="A3309" s="1">
        <v>45659.772511574076</v>
      </c>
      <c r="B3309" s="2">
        <v>5.4026757812499966</v>
      </c>
    </row>
    <row r="3310" spans="1:2" x14ac:dyDescent="0.2">
      <c r="A3310" s="1">
        <v>45659.93917824074</v>
      </c>
      <c r="B3310" s="2">
        <v>5.3597753906249963</v>
      </c>
    </row>
    <row r="3311" spans="1:2" x14ac:dyDescent="0.2">
      <c r="A3311" s="1">
        <v>45660.105844907404</v>
      </c>
      <c r="B3311" s="2">
        <v>5.316874999999996</v>
      </c>
    </row>
    <row r="3312" spans="1:2" x14ac:dyDescent="0.2">
      <c r="A3312" s="1">
        <v>45660.272511574076</v>
      </c>
      <c r="B3312" s="2">
        <v>5.2739746093749957</v>
      </c>
    </row>
    <row r="3313" spans="1:2" x14ac:dyDescent="0.2">
      <c r="A3313" s="1">
        <v>45660.43917824074</v>
      </c>
      <c r="B3313" s="2">
        <v>5.2310742187499955</v>
      </c>
    </row>
    <row r="3314" spans="1:2" x14ac:dyDescent="0.2">
      <c r="A3314" s="1">
        <v>45660.605844907404</v>
      </c>
      <c r="B3314" s="2">
        <v>5.2310742187499955</v>
      </c>
    </row>
    <row r="3315" spans="1:2" x14ac:dyDescent="0.2">
      <c r="A3315" s="1">
        <v>45660.772511574076</v>
      </c>
      <c r="B3315" s="2">
        <v>5.1452734374999949</v>
      </c>
    </row>
    <row r="3316" spans="1:2" x14ac:dyDescent="0.2">
      <c r="A3316" s="1">
        <v>45660.93917824074</v>
      </c>
      <c r="B3316" s="2">
        <v>5.1452734374999949</v>
      </c>
    </row>
    <row r="3317" spans="1:2" x14ac:dyDescent="0.2">
      <c r="A3317" s="1">
        <v>45661.105844907404</v>
      </c>
      <c r="B3317" s="2">
        <v>5.0594726562500014</v>
      </c>
    </row>
    <row r="3318" spans="1:2" x14ac:dyDescent="0.2">
      <c r="A3318" s="1">
        <v>45661.272511574076</v>
      </c>
      <c r="B3318" s="2">
        <v>5.0594726562500014</v>
      </c>
    </row>
    <row r="3319" spans="1:2" x14ac:dyDescent="0.2">
      <c r="A3319" s="1">
        <v>45661.43917824074</v>
      </c>
      <c r="B3319" s="2">
        <v>4.9736718750000009</v>
      </c>
    </row>
    <row r="3320" spans="1:2" x14ac:dyDescent="0.2">
      <c r="A3320" s="1">
        <v>45661.605844907404</v>
      </c>
      <c r="B3320" s="2">
        <v>4.8878710937500003</v>
      </c>
    </row>
    <row r="3321" spans="1:2" x14ac:dyDescent="0.2">
      <c r="A3321" s="1">
        <v>45661.772511574076</v>
      </c>
      <c r="B3321" s="2">
        <v>4.9307714843750006</v>
      </c>
    </row>
    <row r="3322" spans="1:2" x14ac:dyDescent="0.2">
      <c r="A3322" s="1">
        <v>45661.93917824074</v>
      </c>
      <c r="B3322" s="2">
        <v>4.8878710937500003</v>
      </c>
    </row>
    <row r="3323" spans="1:2" x14ac:dyDescent="0.2">
      <c r="A3323" s="1">
        <v>45662.105844907404</v>
      </c>
      <c r="B3323" s="2">
        <v>4.9307714843750006</v>
      </c>
    </row>
    <row r="3324" spans="1:2" x14ac:dyDescent="0.2">
      <c r="A3324" s="1">
        <v>45662.272511574076</v>
      </c>
      <c r="B3324" s="2">
        <v>4.8878710937500003</v>
      </c>
    </row>
    <row r="3325" spans="1:2" x14ac:dyDescent="0.2">
      <c r="A3325" s="1">
        <v>45662.43917824074</v>
      </c>
      <c r="B3325" s="2">
        <v>4.844970703125</v>
      </c>
    </row>
    <row r="3326" spans="1:2" x14ac:dyDescent="0.2">
      <c r="A3326" s="1">
        <v>45662.605844907404</v>
      </c>
      <c r="B3326" s="2">
        <v>4.8878710937500003</v>
      </c>
    </row>
    <row r="3327" spans="1:2" x14ac:dyDescent="0.2">
      <c r="A3327" s="1">
        <v>45662.772511574076</v>
      </c>
      <c r="B3327" s="2">
        <v>4.844970703125</v>
      </c>
    </row>
    <row r="3328" spans="1:2" x14ac:dyDescent="0.2">
      <c r="A3328" s="1">
        <v>45662.93917824074</v>
      </c>
      <c r="B3328" s="2">
        <v>4.9307714843750006</v>
      </c>
    </row>
    <row r="3329" spans="1:2" x14ac:dyDescent="0.2">
      <c r="A3329" s="1">
        <v>45663.105844907404</v>
      </c>
      <c r="B3329" s="2">
        <v>4.844970703125</v>
      </c>
    </row>
    <row r="3330" spans="1:2" x14ac:dyDescent="0.2">
      <c r="A3330" s="1">
        <v>45663.272511574076</v>
      </c>
      <c r="B3330" s="2">
        <v>4.844970703125</v>
      </c>
    </row>
    <row r="3331" spans="1:2" x14ac:dyDescent="0.2">
      <c r="A3331" s="1">
        <v>45663.43917824074</v>
      </c>
      <c r="B3331" s="2">
        <v>4.8020703124999997</v>
      </c>
    </row>
    <row r="3332" spans="1:2" x14ac:dyDescent="0.2">
      <c r="A3332" s="1">
        <v>45663.605844907404</v>
      </c>
      <c r="B3332" s="2">
        <v>4.8020703124999997</v>
      </c>
    </row>
    <row r="3333" spans="1:2" x14ac:dyDescent="0.2">
      <c r="A3333" s="1">
        <v>45663.772511574076</v>
      </c>
      <c r="B3333" s="2">
        <v>4.844970703125</v>
      </c>
    </row>
    <row r="3334" spans="1:2" x14ac:dyDescent="0.2">
      <c r="A3334" s="1">
        <v>45663.93917824074</v>
      </c>
      <c r="B3334" s="2">
        <v>4.7162695312499991</v>
      </c>
    </row>
    <row r="3335" spans="1:2" x14ac:dyDescent="0.2">
      <c r="A3335" s="1">
        <v>45664.105844907404</v>
      </c>
      <c r="B3335" s="2">
        <v>4.7162695312499991</v>
      </c>
    </row>
    <row r="3336" spans="1:2" x14ac:dyDescent="0.2">
      <c r="A3336" s="1">
        <v>45664.272511574076</v>
      </c>
      <c r="B3336" s="2">
        <v>4.6304687499999986</v>
      </c>
    </row>
    <row r="3337" spans="1:2" x14ac:dyDescent="0.2">
      <c r="A3337" s="1">
        <v>45664.43917824074</v>
      </c>
      <c r="B3337" s="2">
        <v>4.6304687499999986</v>
      </c>
    </row>
    <row r="3338" spans="1:2" x14ac:dyDescent="0.2">
      <c r="A3338" s="1">
        <v>45664.605844907404</v>
      </c>
      <c r="B3338" s="2">
        <v>4.7162695312499991</v>
      </c>
    </row>
    <row r="3339" spans="1:2" x14ac:dyDescent="0.2">
      <c r="A3339" s="1">
        <v>45664.772511574076</v>
      </c>
      <c r="B3339" s="2">
        <v>4.7162695312499991</v>
      </c>
    </row>
    <row r="3340" spans="1:2" x14ac:dyDescent="0.2">
      <c r="A3340" s="1">
        <v>45664.93917824074</v>
      </c>
      <c r="B3340" s="2">
        <v>4.6733691406249989</v>
      </c>
    </row>
    <row r="3341" spans="1:2" x14ac:dyDescent="0.2">
      <c r="A3341" s="1">
        <v>45665.105844907404</v>
      </c>
      <c r="B3341" s="2">
        <v>4.6304687499999986</v>
      </c>
    </row>
    <row r="3342" spans="1:2" x14ac:dyDescent="0.2">
      <c r="A3342" s="1">
        <v>45665.272511574076</v>
      </c>
      <c r="B3342" s="2">
        <v>4.6304687499999986</v>
      </c>
    </row>
    <row r="3343" spans="1:2" x14ac:dyDescent="0.2">
      <c r="A3343" s="1">
        <v>45665.43917824074</v>
      </c>
      <c r="B3343" s="2">
        <v>4.6304687499999986</v>
      </c>
    </row>
    <row r="3344" spans="1:2" x14ac:dyDescent="0.2">
      <c r="A3344" s="1">
        <v>45665.605844907404</v>
      </c>
      <c r="B3344" s="2">
        <v>4.6733691406249989</v>
      </c>
    </row>
    <row r="3345" spans="1:2" x14ac:dyDescent="0.2">
      <c r="A3345" s="1">
        <v>45665.772511574076</v>
      </c>
      <c r="B3345" s="2">
        <v>4.6304687499999986</v>
      </c>
    </row>
    <row r="3346" spans="1:2" x14ac:dyDescent="0.2">
      <c r="A3346" s="1">
        <v>45665.93917824074</v>
      </c>
      <c r="B3346" s="2">
        <v>4.5875683593749983</v>
      </c>
    </row>
    <row r="3347" spans="1:2" x14ac:dyDescent="0.2">
      <c r="A3347" s="1">
        <v>45666.105844907404</v>
      </c>
      <c r="B3347" s="2">
        <v>4.5017675781249977</v>
      </c>
    </row>
    <row r="3348" spans="1:2" x14ac:dyDescent="0.2">
      <c r="A3348" s="1">
        <v>45666.272511574076</v>
      </c>
      <c r="B3348" s="2">
        <v>4.4588671874999974</v>
      </c>
    </row>
    <row r="3349" spans="1:2" x14ac:dyDescent="0.2">
      <c r="A3349" s="1">
        <v>45666.43917824074</v>
      </c>
      <c r="B3349" s="2">
        <v>4.3730664062499969</v>
      </c>
    </row>
    <row r="3350" spans="1:2" x14ac:dyDescent="0.2">
      <c r="A3350" s="1">
        <v>45666.605844907404</v>
      </c>
      <c r="B3350" s="2">
        <v>4.6733691406249989</v>
      </c>
    </row>
    <row r="3351" spans="1:2" x14ac:dyDescent="0.2">
      <c r="A3351" s="1">
        <v>45666.772511574076</v>
      </c>
      <c r="B3351" s="2">
        <v>4.7162695312499991</v>
      </c>
    </row>
    <row r="3352" spans="1:2" x14ac:dyDescent="0.2">
      <c r="A3352" s="1">
        <v>45666.93917824074</v>
      </c>
      <c r="B3352" s="2">
        <v>4.6733691406249989</v>
      </c>
    </row>
    <row r="3353" spans="1:2" x14ac:dyDescent="0.2">
      <c r="A3353" s="1">
        <v>45667.105844907404</v>
      </c>
      <c r="B3353" s="2">
        <v>4.6733691406249989</v>
      </c>
    </row>
    <row r="3354" spans="1:2" x14ac:dyDescent="0.2">
      <c r="A3354" s="1">
        <v>45667.272511574076</v>
      </c>
      <c r="B3354" s="2">
        <v>4.6733691406249989</v>
      </c>
    </row>
    <row r="3355" spans="1:2" x14ac:dyDescent="0.2">
      <c r="A3355" s="1">
        <v>45667.43917824074</v>
      </c>
      <c r="B3355" s="2">
        <v>4.7591699218749994</v>
      </c>
    </row>
    <row r="3356" spans="1:2" x14ac:dyDescent="0.2">
      <c r="A3356" s="1">
        <v>45667.605844907404</v>
      </c>
      <c r="B3356" s="2">
        <v>4.7591699218749994</v>
      </c>
    </row>
    <row r="3357" spans="1:2" x14ac:dyDescent="0.2">
      <c r="A3357" s="1">
        <v>45667.772511574076</v>
      </c>
      <c r="B3357" s="2">
        <v>4.8020703124999997</v>
      </c>
    </row>
    <row r="3358" spans="1:2" x14ac:dyDescent="0.2">
      <c r="A3358" s="1">
        <v>45667.93917824074</v>
      </c>
      <c r="B3358" s="2">
        <v>4.8020703124999997</v>
      </c>
    </row>
    <row r="3359" spans="1:2" x14ac:dyDescent="0.2">
      <c r="A3359" s="1">
        <v>45668.105844907404</v>
      </c>
      <c r="B3359" s="2">
        <v>4.7591699218749994</v>
      </c>
    </row>
    <row r="3360" spans="1:2" x14ac:dyDescent="0.2">
      <c r="A3360" s="1">
        <v>45668.272511574076</v>
      </c>
      <c r="B3360" s="2">
        <v>4.8020703124999997</v>
      </c>
    </row>
    <row r="3361" spans="1:2" x14ac:dyDescent="0.2">
      <c r="A3361" s="1">
        <v>45668.43917824074</v>
      </c>
      <c r="B3361" s="2">
        <v>4.844970703125</v>
      </c>
    </row>
    <row r="3362" spans="1:2" x14ac:dyDescent="0.2">
      <c r="A3362" s="1">
        <v>45668.605844907404</v>
      </c>
      <c r="B3362" s="2">
        <v>4.844970703125</v>
      </c>
    </row>
    <row r="3363" spans="1:2" x14ac:dyDescent="0.2">
      <c r="A3363" s="1">
        <v>45668.772511574076</v>
      </c>
      <c r="B3363" s="2">
        <v>4.8878710937500003</v>
      </c>
    </row>
    <row r="3364" spans="1:2" x14ac:dyDescent="0.2">
      <c r="A3364" s="1">
        <v>45668.93917824074</v>
      </c>
      <c r="B3364" s="2">
        <v>4.844970703125</v>
      </c>
    </row>
    <row r="3365" spans="1:2" x14ac:dyDescent="0.2">
      <c r="A3365" s="1">
        <v>45669.105844907404</v>
      </c>
      <c r="B3365" s="2">
        <v>4.844970703125</v>
      </c>
    </row>
    <row r="3366" spans="1:2" x14ac:dyDescent="0.2">
      <c r="A3366" s="1">
        <v>45669.272511574076</v>
      </c>
      <c r="B3366" s="2">
        <v>4.844970703125</v>
      </c>
    </row>
    <row r="3367" spans="1:2" x14ac:dyDescent="0.2">
      <c r="A3367" s="1">
        <v>45669.43917824074</v>
      </c>
      <c r="B3367" s="2">
        <v>4.8020703124999997</v>
      </c>
    </row>
    <row r="3368" spans="1:2" x14ac:dyDescent="0.2">
      <c r="A3368" s="1">
        <v>45669.605844907404</v>
      </c>
      <c r="B3368" s="2">
        <v>4.9307714843750006</v>
      </c>
    </row>
    <row r="3369" spans="1:2" x14ac:dyDescent="0.2">
      <c r="A3369" s="1">
        <v>45669.772511574076</v>
      </c>
      <c r="B3369" s="2">
        <v>4.8878710937500003</v>
      </c>
    </row>
    <row r="3370" spans="1:2" x14ac:dyDescent="0.2">
      <c r="A3370" s="1">
        <v>45669.93917824074</v>
      </c>
      <c r="B3370" s="2">
        <v>4.9307714843750006</v>
      </c>
    </row>
    <row r="3371" spans="1:2" x14ac:dyDescent="0.2">
      <c r="A3371" s="1">
        <v>45670.105844907404</v>
      </c>
      <c r="B3371" s="2">
        <v>4.8020703124999997</v>
      </c>
    </row>
    <row r="3372" spans="1:2" x14ac:dyDescent="0.2">
      <c r="A3372" s="1">
        <v>45670.272511574076</v>
      </c>
      <c r="B3372" s="2">
        <v>4.8020703124999997</v>
      </c>
    </row>
    <row r="3373" spans="1:2" x14ac:dyDescent="0.2">
      <c r="A3373" s="1">
        <v>45670.43917824074</v>
      </c>
      <c r="B3373" s="2">
        <v>4.5875683593749983</v>
      </c>
    </row>
    <row r="3374" spans="1:2" x14ac:dyDescent="0.2">
      <c r="A3374" s="1">
        <v>45670.605844907404</v>
      </c>
      <c r="B3374" s="2">
        <v>4.5017675781249977</v>
      </c>
    </row>
    <row r="3375" spans="1:2" x14ac:dyDescent="0.2">
      <c r="A3375" s="1">
        <v>45670.772511574076</v>
      </c>
      <c r="B3375" s="2">
        <v>4.4588671874999974</v>
      </c>
    </row>
    <row r="3376" spans="1:2" x14ac:dyDescent="0.2">
      <c r="A3376" s="1">
        <v>45670.93917824074</v>
      </c>
      <c r="B3376" s="2">
        <v>4.3301660156249966</v>
      </c>
    </row>
    <row r="3377" spans="1:2" x14ac:dyDescent="0.2">
      <c r="A3377" s="1">
        <v>45671.105844907404</v>
      </c>
      <c r="B3377" s="2">
        <v>4.244365234374996</v>
      </c>
    </row>
    <row r="3378" spans="1:2" x14ac:dyDescent="0.2">
      <c r="A3378" s="1">
        <v>45671.272511574076</v>
      </c>
      <c r="B3378" s="2">
        <v>4.1585644531249955</v>
      </c>
    </row>
    <row r="3379" spans="1:2" x14ac:dyDescent="0.2">
      <c r="A3379" s="1">
        <v>45671.43917824074</v>
      </c>
      <c r="B3379" s="2">
        <v>4.2014648437499957</v>
      </c>
    </row>
    <row r="3380" spans="1:2" x14ac:dyDescent="0.2">
      <c r="A3380" s="1">
        <v>45671.605844907404</v>
      </c>
      <c r="B3380" s="2">
        <v>4.244365234374996</v>
      </c>
    </row>
    <row r="3381" spans="1:2" x14ac:dyDescent="0.2">
      <c r="A3381" s="1">
        <v>45671.772511574076</v>
      </c>
      <c r="B3381" s="2">
        <v>4.2872656249999963</v>
      </c>
    </row>
    <row r="3382" spans="1:2" x14ac:dyDescent="0.2">
      <c r="A3382" s="1">
        <v>45671.93917824074</v>
      </c>
      <c r="B3382" s="2">
        <v>4.1585644531249955</v>
      </c>
    </row>
    <row r="3383" spans="1:2" x14ac:dyDescent="0.2">
      <c r="A3383" s="1">
        <v>45672.105844907404</v>
      </c>
      <c r="B3383" s="2">
        <v>4.2014648437499957</v>
      </c>
    </row>
    <row r="3384" spans="1:2" x14ac:dyDescent="0.2">
      <c r="A3384" s="1">
        <v>45672.272511574076</v>
      </c>
      <c r="B3384" s="2">
        <v>4.1585644531249955</v>
      </c>
    </row>
    <row r="3385" spans="1:2" x14ac:dyDescent="0.2">
      <c r="A3385" s="1">
        <v>45672.43917824074</v>
      </c>
      <c r="B3385" s="2">
        <v>3.9869628906250014</v>
      </c>
    </row>
    <row r="3386" spans="1:2" x14ac:dyDescent="0.2">
      <c r="A3386" s="1">
        <v>45672.605844907404</v>
      </c>
      <c r="B3386" s="2">
        <v>4.244365234374996</v>
      </c>
    </row>
    <row r="3387" spans="1:2" x14ac:dyDescent="0.2">
      <c r="A3387" s="1">
        <v>45672.772511574076</v>
      </c>
      <c r="B3387" s="2">
        <v>4.2872656249999963</v>
      </c>
    </row>
    <row r="3388" spans="1:2" x14ac:dyDescent="0.2">
      <c r="A3388" s="1">
        <v>45672.93917824074</v>
      </c>
      <c r="B3388" s="2">
        <v>4.244365234374996</v>
      </c>
    </row>
    <row r="3389" spans="1:2" x14ac:dyDescent="0.2">
      <c r="A3389" s="1">
        <v>45673.105844907404</v>
      </c>
      <c r="B3389" s="2">
        <v>4.3301660156249966</v>
      </c>
    </row>
    <row r="3390" spans="1:2" x14ac:dyDescent="0.2">
      <c r="A3390" s="1">
        <v>45673.272511574076</v>
      </c>
      <c r="B3390" s="2">
        <v>4.5017675781249977</v>
      </c>
    </row>
    <row r="3391" spans="1:2" x14ac:dyDescent="0.2">
      <c r="A3391" s="1">
        <v>45673.43917824074</v>
      </c>
      <c r="B3391" s="2">
        <v>4.5875683593749983</v>
      </c>
    </row>
    <row r="3392" spans="1:2" x14ac:dyDescent="0.2">
      <c r="A3392" s="1">
        <v>45673.605844907404</v>
      </c>
      <c r="B3392" s="2">
        <v>4.5875683593749983</v>
      </c>
    </row>
    <row r="3393" spans="1:2" x14ac:dyDescent="0.2">
      <c r="A3393" s="1">
        <v>45673.772511574076</v>
      </c>
      <c r="B3393" s="2">
        <v>4.6733691406249989</v>
      </c>
    </row>
    <row r="3394" spans="1:2" x14ac:dyDescent="0.2">
      <c r="A3394" s="1">
        <v>45673.93917824074</v>
      </c>
      <c r="B3394" s="2">
        <v>4.5875683593749983</v>
      </c>
    </row>
    <row r="3395" spans="1:2" x14ac:dyDescent="0.2">
      <c r="A3395" s="1">
        <v>45674.105844907404</v>
      </c>
      <c r="B3395" s="2">
        <v>4.5875683593749983</v>
      </c>
    </row>
    <row r="3396" spans="1:2" x14ac:dyDescent="0.2">
      <c r="A3396" s="1">
        <v>45674.272511574076</v>
      </c>
      <c r="B3396" s="2">
        <v>4.7162695312499991</v>
      </c>
    </row>
    <row r="3397" spans="1:2" x14ac:dyDescent="0.2">
      <c r="A3397" s="1">
        <v>45674.43917824074</v>
      </c>
      <c r="B3397" s="2">
        <v>4.8020703124999997</v>
      </c>
    </row>
    <row r="3398" spans="1:2" x14ac:dyDescent="0.2">
      <c r="A3398" s="1">
        <v>45674.605844907404</v>
      </c>
      <c r="B3398" s="2">
        <v>4.8878710937500003</v>
      </c>
    </row>
    <row r="3399" spans="1:2" x14ac:dyDescent="0.2">
      <c r="A3399" s="1">
        <v>45674.772511574076</v>
      </c>
      <c r="B3399" s="2">
        <v>4.9307714843750006</v>
      </c>
    </row>
    <row r="3400" spans="1:2" x14ac:dyDescent="0.2">
      <c r="A3400" s="1">
        <v>45674.93917824074</v>
      </c>
      <c r="B3400" s="2">
        <v>4.8878710937500003</v>
      </c>
    </row>
    <row r="3401" spans="1:2" x14ac:dyDescent="0.2">
      <c r="A3401" s="1">
        <v>45675.105844907404</v>
      </c>
      <c r="B3401" s="2">
        <v>4.7591699218749994</v>
      </c>
    </row>
    <row r="3402" spans="1:2" x14ac:dyDescent="0.2">
      <c r="A3402" s="1">
        <v>45675.272511574076</v>
      </c>
      <c r="B3402" s="2">
        <v>4.6733691406249989</v>
      </c>
    </row>
    <row r="3403" spans="1:2" x14ac:dyDescent="0.2">
      <c r="A3403" s="1">
        <v>45675.43917824074</v>
      </c>
      <c r="B3403" s="2">
        <v>4.5017675781249977</v>
      </c>
    </row>
    <row r="3404" spans="1:2" x14ac:dyDescent="0.2">
      <c r="A3404" s="1">
        <v>45675.605844907404</v>
      </c>
      <c r="B3404" s="2">
        <v>4.4588671874999974</v>
      </c>
    </row>
    <row r="3405" spans="1:2" x14ac:dyDescent="0.2">
      <c r="A3405" s="1">
        <v>45675.772511574076</v>
      </c>
      <c r="B3405" s="2">
        <v>4.3301660156249966</v>
      </c>
    </row>
    <row r="3406" spans="1:2" x14ac:dyDescent="0.2">
      <c r="A3406" s="1">
        <v>45675.93917824074</v>
      </c>
      <c r="B3406" s="2">
        <v>4.2014648437499957</v>
      </c>
    </row>
    <row r="3407" spans="1:2" x14ac:dyDescent="0.2">
      <c r="A3407" s="1">
        <v>45676.105844907404</v>
      </c>
      <c r="B3407" s="2">
        <v>4.1156640624999952</v>
      </c>
    </row>
    <row r="3408" spans="1:2" x14ac:dyDescent="0.2">
      <c r="A3408" s="1">
        <v>45676.272511574076</v>
      </c>
      <c r="B3408" s="2">
        <v>3.9440625000000011</v>
      </c>
    </row>
    <row r="3409" spans="1:2" x14ac:dyDescent="0.2">
      <c r="A3409" s="1">
        <v>45676.43917824074</v>
      </c>
      <c r="B3409" s="2">
        <v>3.9011621093750009</v>
      </c>
    </row>
    <row r="3410" spans="1:2" x14ac:dyDescent="0.2">
      <c r="A3410" s="1">
        <v>45676.605844907404</v>
      </c>
      <c r="B3410" s="2">
        <v>3.7724609375</v>
      </c>
    </row>
    <row r="3411" spans="1:2" x14ac:dyDescent="0.2">
      <c r="A3411" s="1">
        <v>45676.772511574076</v>
      </c>
      <c r="B3411" s="2">
        <v>3.7295605468750002</v>
      </c>
    </row>
    <row r="3412" spans="1:2" x14ac:dyDescent="0.2">
      <c r="A3412" s="1">
        <v>45676.93917824074</v>
      </c>
      <c r="B3412" s="2">
        <v>3.6437597656249991</v>
      </c>
    </row>
    <row r="3413" spans="1:2" x14ac:dyDescent="0.2">
      <c r="A3413" s="1">
        <v>45677.105844907404</v>
      </c>
      <c r="B3413" s="2">
        <v>3.5150585937499983</v>
      </c>
    </row>
    <row r="3414" spans="1:2" x14ac:dyDescent="0.2">
      <c r="A3414" s="1">
        <v>45677.272511574076</v>
      </c>
      <c r="B3414" s="2">
        <v>3.4292578124999977</v>
      </c>
    </row>
    <row r="3415" spans="1:2" x14ac:dyDescent="0.2">
      <c r="A3415" s="1">
        <v>45677.43917824074</v>
      </c>
      <c r="B3415" s="2">
        <v>3.3434570312499972</v>
      </c>
    </row>
    <row r="3416" spans="1:2" x14ac:dyDescent="0.2">
      <c r="A3416" s="1">
        <v>45677.605844907404</v>
      </c>
      <c r="B3416" s="2">
        <v>3.3434570312499972</v>
      </c>
    </row>
    <row r="3417" spans="1:2" x14ac:dyDescent="0.2">
      <c r="A3417" s="1">
        <v>45677.772511574076</v>
      </c>
      <c r="B3417" s="2">
        <v>3.2576562499999966</v>
      </c>
    </row>
    <row r="3418" spans="1:2" x14ac:dyDescent="0.2">
      <c r="A3418" s="1">
        <v>45677.93917824074</v>
      </c>
      <c r="B3418" s="2">
        <v>3.171855468749996</v>
      </c>
    </row>
    <row r="3419" spans="1:2" x14ac:dyDescent="0.2">
      <c r="A3419" s="1">
        <v>45678.105844907404</v>
      </c>
      <c r="B3419" s="2">
        <v>3.0860546874999955</v>
      </c>
    </row>
    <row r="3420" spans="1:2" x14ac:dyDescent="0.2">
      <c r="A3420" s="1">
        <v>45678.272511574076</v>
      </c>
      <c r="B3420" s="2">
        <v>2.8286523437500009</v>
      </c>
    </row>
    <row r="3421" spans="1:2" x14ac:dyDescent="0.2">
      <c r="A3421" s="1">
        <v>45678.43917824074</v>
      </c>
      <c r="B3421" s="2">
        <v>2.7428515624999998</v>
      </c>
    </row>
    <row r="3422" spans="1:2" x14ac:dyDescent="0.2">
      <c r="A3422" s="1">
        <v>45678.605844907404</v>
      </c>
      <c r="B3422" s="2">
        <v>2.8286523437500009</v>
      </c>
    </row>
    <row r="3423" spans="1:2" x14ac:dyDescent="0.2">
      <c r="A3423" s="1">
        <v>45678.772511574076</v>
      </c>
      <c r="B3423" s="2">
        <v>2.8715527343750011</v>
      </c>
    </row>
    <row r="3424" spans="1:2" x14ac:dyDescent="0.2">
      <c r="A3424" s="1">
        <v>45678.93917824074</v>
      </c>
      <c r="B3424" s="2">
        <v>2.8715527343750011</v>
      </c>
    </row>
    <row r="3425" spans="1:2" x14ac:dyDescent="0.2">
      <c r="A3425" s="1">
        <v>45679.105844907404</v>
      </c>
      <c r="B3425" s="2">
        <v>2.9144531250000014</v>
      </c>
    </row>
    <row r="3426" spans="1:2" x14ac:dyDescent="0.2">
      <c r="A3426" s="1">
        <v>45679.272511574076</v>
      </c>
      <c r="B3426" s="2">
        <v>2.9144531250000014</v>
      </c>
    </row>
    <row r="3427" spans="1:2" x14ac:dyDescent="0.2">
      <c r="A3427" s="1">
        <v>45679.43917824074</v>
      </c>
      <c r="B3427" s="2">
        <v>3.0431542968749952</v>
      </c>
    </row>
    <row r="3428" spans="1:2" x14ac:dyDescent="0.2">
      <c r="A3428" s="1">
        <v>45679.605844907404</v>
      </c>
      <c r="B3428" s="2">
        <v>3.171855468749996</v>
      </c>
    </row>
    <row r="3429" spans="1:2" x14ac:dyDescent="0.2">
      <c r="A3429" s="1">
        <v>45679.772511574076</v>
      </c>
      <c r="B3429" s="2">
        <v>3.3434570312499972</v>
      </c>
    </row>
    <row r="3430" spans="1:2" x14ac:dyDescent="0.2">
      <c r="A3430" s="1">
        <v>45679.93917824074</v>
      </c>
      <c r="B3430" s="2">
        <v>3.3005566406249969</v>
      </c>
    </row>
    <row r="3431" spans="1:2" x14ac:dyDescent="0.2">
      <c r="A3431" s="1">
        <v>45680.105844907404</v>
      </c>
      <c r="B3431" s="2">
        <v>3.2576562499999966</v>
      </c>
    </row>
    <row r="3432" spans="1:2" x14ac:dyDescent="0.2">
      <c r="A3432" s="1">
        <v>45680.272511574076</v>
      </c>
      <c r="B3432" s="2">
        <v>3.2147558593749963</v>
      </c>
    </row>
    <row r="3433" spans="1:2" x14ac:dyDescent="0.2">
      <c r="A3433" s="1">
        <v>45680.43917824074</v>
      </c>
      <c r="B3433" s="2">
        <v>3.2147558593749963</v>
      </c>
    </row>
    <row r="3434" spans="1:2" x14ac:dyDescent="0.2">
      <c r="A3434" s="1">
        <v>45680.605844907404</v>
      </c>
      <c r="B3434" s="2">
        <v>3.2576562499999966</v>
      </c>
    </row>
    <row r="3435" spans="1:2" x14ac:dyDescent="0.2">
      <c r="A3435" s="1">
        <v>45680.772511574076</v>
      </c>
      <c r="B3435" s="2">
        <v>3.2147558593749963</v>
      </c>
    </row>
    <row r="3436" spans="1:2" x14ac:dyDescent="0.2">
      <c r="A3436" s="1">
        <v>45680.93917824074</v>
      </c>
      <c r="B3436" s="2">
        <v>3.171855468749996</v>
      </c>
    </row>
    <row r="3437" spans="1:2" x14ac:dyDescent="0.2">
      <c r="A3437" s="1">
        <v>45681.105844907404</v>
      </c>
      <c r="B3437" s="2">
        <v>3.1289550781249957</v>
      </c>
    </row>
    <row r="3438" spans="1:2" x14ac:dyDescent="0.2">
      <c r="A3438" s="1">
        <v>45681.272511574076</v>
      </c>
      <c r="B3438" s="2">
        <v>3.1289550781249957</v>
      </c>
    </row>
    <row r="3439" spans="1:2" x14ac:dyDescent="0.2">
      <c r="A3439" s="1">
        <v>45681.43917824074</v>
      </c>
      <c r="B3439" s="2">
        <v>3.0860546874999955</v>
      </c>
    </row>
    <row r="3440" spans="1:2" x14ac:dyDescent="0.2">
      <c r="A3440" s="1">
        <v>45681.605844907404</v>
      </c>
      <c r="B3440" s="2">
        <v>3.2576562499999966</v>
      </c>
    </row>
    <row r="3441" spans="1:2" x14ac:dyDescent="0.2">
      <c r="A3441" s="1">
        <v>45681.772511574076</v>
      </c>
      <c r="B3441" s="2">
        <v>3.2576562499999966</v>
      </c>
    </row>
    <row r="3442" spans="1:2" x14ac:dyDescent="0.2">
      <c r="A3442" s="1">
        <v>45681.93917824074</v>
      </c>
      <c r="B3442" s="2">
        <v>3.2147558593749963</v>
      </c>
    </row>
    <row r="3443" spans="1:2" x14ac:dyDescent="0.2">
      <c r="A3443" s="1">
        <v>45682.105844907404</v>
      </c>
      <c r="B3443" s="2">
        <v>3.2576562499999966</v>
      </c>
    </row>
    <row r="3444" spans="1:2" x14ac:dyDescent="0.2">
      <c r="A3444" s="1">
        <v>45682.272511574076</v>
      </c>
      <c r="B3444" s="2">
        <v>3.3863574218749974</v>
      </c>
    </row>
    <row r="3445" spans="1:2" x14ac:dyDescent="0.2">
      <c r="A3445" s="1">
        <v>45682.43917824074</v>
      </c>
      <c r="B3445" s="2">
        <v>3.5579589843749986</v>
      </c>
    </row>
    <row r="3446" spans="1:2" x14ac:dyDescent="0.2">
      <c r="A3446" s="1">
        <v>45682.605844907404</v>
      </c>
      <c r="B3446" s="2">
        <v>3.7295605468750002</v>
      </c>
    </row>
    <row r="3447" spans="1:2" x14ac:dyDescent="0.2">
      <c r="A3447" s="1">
        <v>45682.772511574076</v>
      </c>
      <c r="B3447" s="2">
        <v>3.7295605468750002</v>
      </c>
    </row>
    <row r="3448" spans="1:2" x14ac:dyDescent="0.2">
      <c r="A3448" s="1">
        <v>45682.93917824074</v>
      </c>
      <c r="B3448" s="2">
        <v>3.6437597656249991</v>
      </c>
    </row>
    <row r="3449" spans="1:2" x14ac:dyDescent="0.2">
      <c r="A3449" s="1">
        <v>45683.105844907404</v>
      </c>
      <c r="B3449" s="2">
        <v>3.6437597656249991</v>
      </c>
    </row>
    <row r="3450" spans="1:2" x14ac:dyDescent="0.2">
      <c r="A3450" s="1">
        <v>45683.272511574076</v>
      </c>
      <c r="B3450" s="2">
        <v>3.5579589843749986</v>
      </c>
    </row>
    <row r="3451" spans="1:2" x14ac:dyDescent="0.2">
      <c r="A3451" s="1">
        <v>45683.43917824074</v>
      </c>
      <c r="B3451" s="2">
        <v>3.5579589843749986</v>
      </c>
    </row>
    <row r="3452" spans="1:2" x14ac:dyDescent="0.2">
      <c r="A3452" s="1">
        <v>45683.605844907404</v>
      </c>
      <c r="B3452" s="2">
        <v>3.8153613281249998</v>
      </c>
    </row>
    <row r="3453" spans="1:2" x14ac:dyDescent="0.2">
      <c r="A3453" s="1">
        <v>45683.772511574076</v>
      </c>
      <c r="B3453" s="2">
        <v>3.8153613281249998</v>
      </c>
    </row>
    <row r="3454" spans="1:2" x14ac:dyDescent="0.2">
      <c r="A3454" s="1">
        <v>45683.93917824074</v>
      </c>
      <c r="B3454" s="2">
        <v>3.8582617187500006</v>
      </c>
    </row>
    <row r="3455" spans="1:2" x14ac:dyDescent="0.2">
      <c r="A3455" s="1">
        <v>45684.105844907404</v>
      </c>
      <c r="B3455" s="2">
        <v>3.8582617187500006</v>
      </c>
    </row>
    <row r="3456" spans="1:2" x14ac:dyDescent="0.2">
      <c r="A3456" s="1">
        <v>45684.272511574076</v>
      </c>
      <c r="B3456" s="2">
        <v>3.9440625000000011</v>
      </c>
    </row>
    <row r="3457" spans="1:2" x14ac:dyDescent="0.2">
      <c r="A3457" s="1">
        <v>45684.43917824074</v>
      </c>
      <c r="B3457" s="2">
        <v>3.9869628906250014</v>
      </c>
    </row>
    <row r="3458" spans="1:2" x14ac:dyDescent="0.2">
      <c r="A3458" s="1">
        <v>45684.605844907404</v>
      </c>
      <c r="B3458" s="2">
        <v>4.0727636718749949</v>
      </c>
    </row>
    <row r="3459" spans="1:2" x14ac:dyDescent="0.2">
      <c r="A3459" s="1">
        <v>45684.772511574076</v>
      </c>
      <c r="B3459" s="2">
        <v>4.0298632812500017</v>
      </c>
    </row>
    <row r="3460" spans="1:2" x14ac:dyDescent="0.2">
      <c r="A3460" s="1">
        <v>45684.93917824074</v>
      </c>
      <c r="B3460" s="2">
        <v>3.9440625000000011</v>
      </c>
    </row>
    <row r="3461" spans="1:2" x14ac:dyDescent="0.2">
      <c r="A3461" s="1">
        <v>45685.105844907404</v>
      </c>
      <c r="B3461" s="2">
        <v>3.8153613281249998</v>
      </c>
    </row>
    <row r="3462" spans="1:2" x14ac:dyDescent="0.2">
      <c r="A3462" s="1">
        <v>45685.272511574076</v>
      </c>
      <c r="B3462" s="2">
        <v>3.7295605468750002</v>
      </c>
    </row>
    <row r="3463" spans="1:2" x14ac:dyDescent="0.2">
      <c r="A3463" s="1">
        <v>45685.43917824074</v>
      </c>
      <c r="B3463" s="2">
        <v>3.7295605468750002</v>
      </c>
    </row>
    <row r="3464" spans="1:2" x14ac:dyDescent="0.2">
      <c r="A3464" s="1">
        <v>45685.605844907404</v>
      </c>
      <c r="B3464" s="2">
        <v>4.0727636718749949</v>
      </c>
    </row>
    <row r="3465" spans="1:2" x14ac:dyDescent="0.2">
      <c r="A3465" s="1">
        <v>45685.772511574076</v>
      </c>
      <c r="B3465" s="2">
        <v>4.1585644531249955</v>
      </c>
    </row>
    <row r="3466" spans="1:2" x14ac:dyDescent="0.2">
      <c r="A3466" s="1">
        <v>45685.93917824074</v>
      </c>
      <c r="B3466" s="2">
        <v>4.0727636718749949</v>
      </c>
    </row>
    <row r="3467" spans="1:2" x14ac:dyDescent="0.2">
      <c r="A3467" s="1">
        <v>45686.105844907404</v>
      </c>
      <c r="B3467" s="2">
        <v>3.9869628906250014</v>
      </c>
    </row>
    <row r="3468" spans="1:2" x14ac:dyDescent="0.2">
      <c r="A3468" s="1">
        <v>45686.272511574076</v>
      </c>
      <c r="B3468" s="2">
        <v>3.9440625000000011</v>
      </c>
    </row>
    <row r="3469" spans="1:2" x14ac:dyDescent="0.2">
      <c r="A3469" s="1">
        <v>45686.43917824074</v>
      </c>
      <c r="B3469" s="2">
        <v>3.9011621093750009</v>
      </c>
    </row>
    <row r="3470" spans="1:2" x14ac:dyDescent="0.2">
      <c r="A3470" s="1">
        <v>45686.605844907404</v>
      </c>
      <c r="B3470" s="2">
        <v>3.9011621093750009</v>
      </c>
    </row>
    <row r="3471" spans="1:2" x14ac:dyDescent="0.2">
      <c r="A3471" s="1">
        <v>45686.772511574076</v>
      </c>
      <c r="B3471" s="2">
        <v>3.8153613281249998</v>
      </c>
    </row>
    <row r="3472" spans="1:2" x14ac:dyDescent="0.2">
      <c r="A3472" s="1">
        <v>45686.93917824074</v>
      </c>
      <c r="B3472" s="2">
        <v>3.8582617187500006</v>
      </c>
    </row>
    <row r="3473" spans="1:2" x14ac:dyDescent="0.2">
      <c r="A3473" s="1">
        <v>45687.105844907404</v>
      </c>
      <c r="B3473" s="2">
        <v>3.8153613281249998</v>
      </c>
    </row>
    <row r="3474" spans="1:2" x14ac:dyDescent="0.2">
      <c r="A3474" s="1">
        <v>45687.272511574076</v>
      </c>
      <c r="B3474" s="2">
        <v>3.8582617187500006</v>
      </c>
    </row>
    <row r="3475" spans="1:2" x14ac:dyDescent="0.2">
      <c r="A3475" s="1">
        <v>45687.43917824074</v>
      </c>
      <c r="B3475" s="2">
        <v>4.0298632812500017</v>
      </c>
    </row>
    <row r="3476" spans="1:2" x14ac:dyDescent="0.2">
      <c r="A3476" s="1">
        <v>45687.605844907404</v>
      </c>
      <c r="B3476" s="2">
        <v>4.2014648437499957</v>
      </c>
    </row>
    <row r="3477" spans="1:2" x14ac:dyDescent="0.2">
      <c r="A3477" s="1">
        <v>45687.772511574076</v>
      </c>
      <c r="B3477" s="2">
        <v>4.244365234374996</v>
      </c>
    </row>
    <row r="3478" spans="1:2" x14ac:dyDescent="0.2">
      <c r="A3478" s="1">
        <v>45687.93917824074</v>
      </c>
      <c r="B3478" s="2">
        <v>4.2014648437499957</v>
      </c>
    </row>
    <row r="3479" spans="1:2" x14ac:dyDescent="0.2">
      <c r="A3479" s="1">
        <v>45688.105844907404</v>
      </c>
      <c r="B3479" s="2">
        <v>4.1585644531249955</v>
      </c>
    </row>
    <row r="3480" spans="1:2" x14ac:dyDescent="0.2">
      <c r="A3480" s="1">
        <v>45688.272511574076</v>
      </c>
      <c r="B3480" s="2">
        <v>4.1156640624999952</v>
      </c>
    </row>
    <row r="3481" spans="1:2" x14ac:dyDescent="0.2">
      <c r="A3481" s="1">
        <v>45688.43917824074</v>
      </c>
      <c r="B3481" s="2">
        <v>4.1156640624999952</v>
      </c>
    </row>
    <row r="3482" spans="1:2" x14ac:dyDescent="0.2">
      <c r="A3482" s="1">
        <v>45688.605844907404</v>
      </c>
      <c r="B3482" s="2">
        <v>4.1156640624999952</v>
      </c>
    </row>
    <row r="3483" spans="1:2" x14ac:dyDescent="0.2">
      <c r="A3483" s="1">
        <v>45688.772511574076</v>
      </c>
      <c r="B3483" s="2">
        <v>4.0298632812500017</v>
      </c>
    </row>
    <row r="3484" spans="1:2" x14ac:dyDescent="0.2">
      <c r="A3484" s="1">
        <v>45688.93917824074</v>
      </c>
      <c r="B3484" s="2">
        <v>3.8582617187500006</v>
      </c>
    </row>
    <row r="3485" spans="1:2" x14ac:dyDescent="0.2">
      <c r="A3485" s="1">
        <v>45689.105844907404</v>
      </c>
      <c r="B3485" s="2">
        <v>3.8582617187500006</v>
      </c>
    </row>
    <row r="3486" spans="1:2" x14ac:dyDescent="0.2">
      <c r="A3486" s="1">
        <v>45689.272511574076</v>
      </c>
      <c r="B3486" s="2">
        <v>3.7295605468750002</v>
      </c>
    </row>
    <row r="3487" spans="1:2" x14ac:dyDescent="0.2">
      <c r="A3487" s="1">
        <v>45689.43917824074</v>
      </c>
      <c r="B3487" s="2">
        <v>3.7295605468750002</v>
      </c>
    </row>
    <row r="3488" spans="1:2" x14ac:dyDescent="0.2">
      <c r="A3488" s="1">
        <v>45689.605844907404</v>
      </c>
      <c r="B3488" s="2">
        <v>3.7724609375</v>
      </c>
    </row>
    <row r="3489" spans="1:2" x14ac:dyDescent="0.2">
      <c r="A3489" s="1">
        <v>45689.772511574076</v>
      </c>
      <c r="B3489" s="2">
        <v>3.8153613281249998</v>
      </c>
    </row>
    <row r="3490" spans="1:2" x14ac:dyDescent="0.2">
      <c r="A3490" s="1">
        <v>45689.93917824074</v>
      </c>
      <c r="B3490" s="2">
        <v>3.8153613281249998</v>
      </c>
    </row>
    <row r="3491" spans="1:2" x14ac:dyDescent="0.2">
      <c r="A3491" s="1">
        <v>45690.105844907404</v>
      </c>
      <c r="B3491" s="2">
        <v>3.8153613281249998</v>
      </c>
    </row>
    <row r="3492" spans="1:2" x14ac:dyDescent="0.2">
      <c r="A3492" s="1">
        <v>45690.272511574076</v>
      </c>
      <c r="B3492" s="2">
        <v>3.9011621093750009</v>
      </c>
    </row>
    <row r="3493" spans="1:2" x14ac:dyDescent="0.2">
      <c r="A3493" s="1">
        <v>45690.43917824074</v>
      </c>
      <c r="B3493" s="2">
        <v>3.9440625000000011</v>
      </c>
    </row>
    <row r="3494" spans="1:2" x14ac:dyDescent="0.2">
      <c r="A3494" s="1">
        <v>45690.605844907404</v>
      </c>
      <c r="B3494" s="2">
        <v>4.1156640624999952</v>
      </c>
    </row>
    <row r="3495" spans="1:2" x14ac:dyDescent="0.2">
      <c r="A3495" s="1">
        <v>45690.772511574076</v>
      </c>
      <c r="B3495" s="2">
        <v>4.1156640624999952</v>
      </c>
    </row>
    <row r="3496" spans="1:2" x14ac:dyDescent="0.2">
      <c r="A3496" s="1">
        <v>45690.93917824074</v>
      </c>
      <c r="B3496" s="2">
        <v>4.244365234374996</v>
      </c>
    </row>
    <row r="3497" spans="1:2" x14ac:dyDescent="0.2">
      <c r="A3497" s="1">
        <v>45691.105844907404</v>
      </c>
      <c r="B3497" s="2">
        <v>4.244365234374996</v>
      </c>
    </row>
    <row r="3498" spans="1:2" x14ac:dyDescent="0.2">
      <c r="A3498" s="1">
        <v>45691.272511574076</v>
      </c>
      <c r="B3498" s="2">
        <v>4.1156640624999952</v>
      </c>
    </row>
    <row r="3499" spans="1:2" x14ac:dyDescent="0.2">
      <c r="A3499" s="1">
        <v>45691.43917824074</v>
      </c>
      <c r="B3499" s="2">
        <v>4.0298632812500017</v>
      </c>
    </row>
    <row r="3500" spans="1:2" x14ac:dyDescent="0.2">
      <c r="A3500" s="1">
        <v>45691.605844907404</v>
      </c>
      <c r="B3500" s="2">
        <v>4.0727636718749949</v>
      </c>
    </row>
    <row r="3501" spans="1:2" x14ac:dyDescent="0.2">
      <c r="A3501" s="1">
        <v>45691.772511574076</v>
      </c>
      <c r="B3501" s="2">
        <v>3.9869628906250014</v>
      </c>
    </row>
    <row r="3502" spans="1:2" x14ac:dyDescent="0.2">
      <c r="A3502" s="1">
        <v>45691.93917824074</v>
      </c>
      <c r="B3502" s="2">
        <v>3.9440625000000011</v>
      </c>
    </row>
    <row r="3503" spans="1:2" x14ac:dyDescent="0.2">
      <c r="A3503" s="1">
        <v>45692.105844907404</v>
      </c>
      <c r="B3503" s="2">
        <v>3.8153613281249998</v>
      </c>
    </row>
    <row r="3504" spans="1:2" x14ac:dyDescent="0.2">
      <c r="A3504" s="1">
        <v>45692.272511574076</v>
      </c>
      <c r="B3504" s="2">
        <v>3.7295605468750002</v>
      </c>
    </row>
    <row r="3505" spans="1:2" x14ac:dyDescent="0.2">
      <c r="A3505" s="1">
        <v>45692.43917824074</v>
      </c>
      <c r="B3505" s="2">
        <v>3.6866601562499994</v>
      </c>
    </row>
    <row r="3506" spans="1:2" x14ac:dyDescent="0.2">
      <c r="A3506" s="1">
        <v>45692.605844907404</v>
      </c>
      <c r="B3506" s="2">
        <v>3.64</v>
      </c>
    </row>
    <row r="3507" spans="1:2" x14ac:dyDescent="0.2">
      <c r="A3507" s="1">
        <v>45692.772511574076</v>
      </c>
      <c r="B3507" s="2">
        <v>3.69</v>
      </c>
    </row>
    <row r="3508" spans="1:2" x14ac:dyDescent="0.2">
      <c r="A3508" s="1">
        <v>45692.93917824074</v>
      </c>
      <c r="B3508" s="2">
        <v>3.6</v>
      </c>
    </row>
    <row r="3509" spans="1:2" x14ac:dyDescent="0.2">
      <c r="A3509" s="1">
        <v>45693.105844907404</v>
      </c>
      <c r="B3509" s="2">
        <v>3.52</v>
      </c>
    </row>
    <row r="3510" spans="1:2" x14ac:dyDescent="0.2">
      <c r="A3510" s="1">
        <v>45693.272511574076</v>
      </c>
      <c r="B3510" s="2">
        <v>3.43</v>
      </c>
    </row>
    <row r="3511" spans="1:2" x14ac:dyDescent="0.2">
      <c r="A3511" s="1">
        <v>45693.43917824074</v>
      </c>
      <c r="B3511" s="2">
        <v>3.43</v>
      </c>
    </row>
    <row r="3512" spans="1:2" x14ac:dyDescent="0.2">
      <c r="A3512" s="1">
        <v>45693.605844907404</v>
      </c>
      <c r="B3512" s="2">
        <v>3.52</v>
      </c>
    </row>
    <row r="3513" spans="1:2" x14ac:dyDescent="0.2">
      <c r="A3513" s="1">
        <v>45693.772511574076</v>
      </c>
      <c r="B3513" s="2">
        <v>3.69</v>
      </c>
    </row>
    <row r="3514" spans="1:2" x14ac:dyDescent="0.2">
      <c r="A3514" s="1">
        <v>45693.93917824074</v>
      </c>
      <c r="B3514" s="2">
        <v>3.69</v>
      </c>
    </row>
    <row r="3515" spans="1:2" x14ac:dyDescent="0.2">
      <c r="A3515" s="1">
        <v>45694.105844907404</v>
      </c>
      <c r="B3515" s="2">
        <v>3.69</v>
      </c>
    </row>
    <row r="3516" spans="1:2" x14ac:dyDescent="0.2">
      <c r="A3516" s="1">
        <v>45694.272511574076</v>
      </c>
      <c r="B3516" s="2">
        <v>3.73</v>
      </c>
    </row>
    <row r="3517" spans="1:2" x14ac:dyDescent="0.2">
      <c r="A3517" s="1">
        <v>45694.43917824074</v>
      </c>
      <c r="B3517" s="2">
        <v>3.77</v>
      </c>
    </row>
    <row r="3518" spans="1:2" x14ac:dyDescent="0.2">
      <c r="A3518" s="1">
        <v>45694.605844907404</v>
      </c>
      <c r="B3518" s="2">
        <v>3.77</v>
      </c>
    </row>
    <row r="3519" spans="1:2" x14ac:dyDescent="0.2">
      <c r="A3519" s="1">
        <v>45694.772511574076</v>
      </c>
      <c r="B3519" s="2">
        <v>3.64</v>
      </c>
    </row>
    <row r="3520" spans="1:2" x14ac:dyDescent="0.2">
      <c r="A3520" s="1">
        <v>45694.93917824074</v>
      </c>
      <c r="B3520" s="2">
        <v>3.64</v>
      </c>
    </row>
    <row r="3521" spans="1:2" x14ac:dyDescent="0.2">
      <c r="A3521" s="1">
        <v>45695.105844907404</v>
      </c>
      <c r="B3521" s="2">
        <v>3.64</v>
      </c>
    </row>
    <row r="3522" spans="1:2" x14ac:dyDescent="0.2">
      <c r="A3522" s="1">
        <v>45695.272511574076</v>
      </c>
      <c r="B3522" s="2">
        <v>3.56</v>
      </c>
    </row>
    <row r="3523" spans="1:2" x14ac:dyDescent="0.2">
      <c r="A3523" s="1">
        <v>45695.43917824074</v>
      </c>
      <c r="B3523" s="2">
        <v>3.56</v>
      </c>
    </row>
    <row r="3524" spans="1:2" x14ac:dyDescent="0.2">
      <c r="A3524" s="1">
        <v>45695.605844907404</v>
      </c>
      <c r="B3524" s="2">
        <v>3.6</v>
      </c>
    </row>
    <row r="3525" spans="1:2" x14ac:dyDescent="0.2">
      <c r="A3525" s="1">
        <v>45695.772511574076</v>
      </c>
      <c r="B3525" s="2">
        <v>3.69</v>
      </c>
    </row>
    <row r="3526" spans="1:2" x14ac:dyDescent="0.2">
      <c r="A3526" s="1">
        <v>45695.93917824074</v>
      </c>
      <c r="B3526" s="2">
        <v>3.64</v>
      </c>
    </row>
    <row r="3527" spans="1:2" x14ac:dyDescent="0.2">
      <c r="A3527" s="1">
        <v>45696.105844907404</v>
      </c>
      <c r="B3527" s="2">
        <v>3.64</v>
      </c>
    </row>
    <row r="3528" spans="1:2" x14ac:dyDescent="0.2">
      <c r="A3528" s="1">
        <v>45696.272511574076</v>
      </c>
      <c r="B3528" s="2">
        <v>3.6</v>
      </c>
    </row>
    <row r="3529" spans="1:2" x14ac:dyDescent="0.2">
      <c r="A3529" s="1">
        <v>45696.43917824074</v>
      </c>
      <c r="B3529" s="2">
        <v>3.64</v>
      </c>
    </row>
    <row r="3530" spans="1:2" x14ac:dyDescent="0.2">
      <c r="A3530" s="1">
        <v>45696.605844907404</v>
      </c>
      <c r="B3530" s="2">
        <v>3.64</v>
      </c>
    </row>
    <row r="3531" spans="1:2" x14ac:dyDescent="0.2">
      <c r="A3531" s="1">
        <v>45696.772511574076</v>
      </c>
      <c r="B3531" s="2">
        <v>3.64</v>
      </c>
    </row>
    <row r="3532" spans="1:2" x14ac:dyDescent="0.2">
      <c r="A3532" s="1">
        <v>45696.93917824074</v>
      </c>
      <c r="B3532" s="2">
        <v>3.64</v>
      </c>
    </row>
    <row r="3533" spans="1:2" x14ac:dyDescent="0.2">
      <c r="A3533" s="1">
        <v>45697.105844907404</v>
      </c>
      <c r="B3533" s="2">
        <v>3.6</v>
      </c>
    </row>
    <row r="3534" spans="1:2" x14ac:dyDescent="0.2">
      <c r="A3534" s="1">
        <v>45697.272511574076</v>
      </c>
      <c r="B3534" s="2">
        <v>3.52</v>
      </c>
    </row>
    <row r="3535" spans="1:2" x14ac:dyDescent="0.2">
      <c r="A3535" s="1">
        <v>45697.43917824074</v>
      </c>
      <c r="B3535" s="2">
        <v>3.47</v>
      </c>
    </row>
    <row r="3536" spans="1:2" x14ac:dyDescent="0.2">
      <c r="A3536" s="1">
        <v>45697.605844907404</v>
      </c>
      <c r="B3536" s="2">
        <v>3.52</v>
      </c>
    </row>
    <row r="3537" spans="1:2" x14ac:dyDescent="0.2">
      <c r="A3537" s="1">
        <v>45697.772511574076</v>
      </c>
      <c r="B3537" s="2">
        <v>3.56</v>
      </c>
    </row>
    <row r="3538" spans="1:2" x14ac:dyDescent="0.2">
      <c r="A3538" s="1">
        <v>45697.93917824074</v>
      </c>
      <c r="B3538" s="2">
        <v>3.47</v>
      </c>
    </row>
    <row r="3539" spans="1:2" x14ac:dyDescent="0.2">
      <c r="A3539" s="1">
        <v>45698.105844907404</v>
      </c>
      <c r="B3539" s="2">
        <v>3.39</v>
      </c>
    </row>
    <row r="3540" spans="1:2" x14ac:dyDescent="0.2">
      <c r="A3540" s="1">
        <v>45698.272511574076</v>
      </c>
      <c r="B3540" s="2">
        <v>3.39</v>
      </c>
    </row>
    <row r="3541" spans="1:2" x14ac:dyDescent="0.2">
      <c r="A3541" s="1">
        <v>45698.43917824074</v>
      </c>
      <c r="B3541" s="2">
        <v>3.43</v>
      </c>
    </row>
    <row r="3542" spans="1:2" x14ac:dyDescent="0.2">
      <c r="A3542" s="1">
        <v>45698.605844907404</v>
      </c>
      <c r="B3542" s="2">
        <v>3.52</v>
      </c>
    </row>
    <row r="3543" spans="1:2" x14ac:dyDescent="0.2">
      <c r="A3543" s="1">
        <v>45698.772511574076</v>
      </c>
      <c r="B3543" s="2">
        <v>3.39</v>
      </c>
    </row>
    <row r="3544" spans="1:2" x14ac:dyDescent="0.2">
      <c r="A3544" s="1">
        <v>45698.93917824074</v>
      </c>
      <c r="B3544" s="2">
        <v>3.34</v>
      </c>
    </row>
    <row r="3545" spans="1:2" x14ac:dyDescent="0.2">
      <c r="A3545" s="1">
        <v>45699.105844907404</v>
      </c>
      <c r="B3545" s="2">
        <v>3.26</v>
      </c>
    </row>
    <row r="3546" spans="1:2" x14ac:dyDescent="0.2">
      <c r="A3546" s="1">
        <v>45699.272511574076</v>
      </c>
      <c r="B3546" s="2">
        <v>3.17</v>
      </c>
    </row>
    <row r="3547" spans="1:2" x14ac:dyDescent="0.2">
      <c r="A3547" s="1">
        <v>45699.43917824074</v>
      </c>
      <c r="B3547" s="2">
        <v>3.17</v>
      </c>
    </row>
    <row r="3548" spans="1:2" x14ac:dyDescent="0.2">
      <c r="A3548" s="1">
        <v>45699.605844907404</v>
      </c>
      <c r="B3548" s="2">
        <v>3.13</v>
      </c>
    </row>
    <row r="3549" spans="1:2" x14ac:dyDescent="0.2">
      <c r="A3549" s="1">
        <v>45699.772511574076</v>
      </c>
      <c r="B3549" s="2">
        <v>3.13</v>
      </c>
    </row>
    <row r="3550" spans="1:2" x14ac:dyDescent="0.2">
      <c r="A3550" s="1">
        <v>45699.93917824074</v>
      </c>
      <c r="B3550" s="2">
        <v>2.87</v>
      </c>
    </row>
    <row r="3551" spans="1:2" x14ac:dyDescent="0.2">
      <c r="A3551" s="1">
        <v>45700.105844907404</v>
      </c>
      <c r="B3551" s="2">
        <v>2.74</v>
      </c>
    </row>
    <row r="3552" spans="1:2" x14ac:dyDescent="0.2">
      <c r="A3552" s="1">
        <v>45700.272511574076</v>
      </c>
      <c r="B3552" s="2">
        <v>2.66</v>
      </c>
    </row>
    <row r="3553" spans="1:2" x14ac:dyDescent="0.2">
      <c r="A3553" s="1">
        <v>45700.43917824074</v>
      </c>
      <c r="B3553" s="2">
        <v>2.66</v>
      </c>
    </row>
    <row r="3554" spans="1:2" x14ac:dyDescent="0.2">
      <c r="A3554" s="1">
        <v>45700.605844907404</v>
      </c>
      <c r="B3554" s="2">
        <v>2.87</v>
      </c>
    </row>
    <row r="3555" spans="1:2" x14ac:dyDescent="0.2">
      <c r="A3555" s="1">
        <v>45700.772511574076</v>
      </c>
      <c r="B3555" s="2">
        <v>2.87</v>
      </c>
    </row>
    <row r="3556" spans="1:2" x14ac:dyDescent="0.2">
      <c r="A3556" s="1">
        <v>45700.93917824074</v>
      </c>
      <c r="B3556" s="2">
        <v>2.91</v>
      </c>
    </row>
    <row r="3557" spans="1:2" x14ac:dyDescent="0.2">
      <c r="A3557" s="1">
        <v>45701.105844907404</v>
      </c>
      <c r="B3557" s="2">
        <v>2.83</v>
      </c>
    </row>
    <row r="3558" spans="1:2" x14ac:dyDescent="0.2">
      <c r="A3558" s="1">
        <v>45701.272511574076</v>
      </c>
      <c r="B3558" s="2">
        <v>2.87</v>
      </c>
    </row>
    <row r="3559" spans="1:2" x14ac:dyDescent="0.2">
      <c r="A3559" s="1">
        <v>45701.43917824074</v>
      </c>
      <c r="B3559" s="2">
        <v>2.91</v>
      </c>
    </row>
    <row r="3560" spans="1:2" x14ac:dyDescent="0.2">
      <c r="A3560" s="1">
        <v>45701.605844907404</v>
      </c>
      <c r="B3560" s="2">
        <v>2.91</v>
      </c>
    </row>
    <row r="3561" spans="1:2" x14ac:dyDescent="0.2">
      <c r="A3561" s="1">
        <v>45701.772511574076</v>
      </c>
      <c r="B3561" s="2">
        <v>2.87</v>
      </c>
    </row>
    <row r="3562" spans="1:2" x14ac:dyDescent="0.2">
      <c r="A3562" s="1">
        <v>45701.93917824074</v>
      </c>
      <c r="B3562" s="2">
        <v>2.79</v>
      </c>
    </row>
    <row r="3563" spans="1:2" x14ac:dyDescent="0.2">
      <c r="A3563" s="1">
        <v>45702.105844907404</v>
      </c>
      <c r="B3563" s="2">
        <v>2.66</v>
      </c>
    </row>
    <row r="3564" spans="1:2" x14ac:dyDescent="0.2">
      <c r="A3564" s="1">
        <v>45702.272511574076</v>
      </c>
      <c r="B3564" s="2">
        <v>2.5299999999999998</v>
      </c>
    </row>
    <row r="3565" spans="1:2" x14ac:dyDescent="0.2">
      <c r="A3565" s="1">
        <v>45702.43917824074</v>
      </c>
      <c r="B3565" s="2">
        <v>2.57</v>
      </c>
    </row>
    <row r="3566" spans="1:2" x14ac:dyDescent="0.2">
      <c r="A3566" s="1">
        <v>45702.605844907404</v>
      </c>
      <c r="B3566" s="2">
        <v>2.83</v>
      </c>
    </row>
    <row r="3567" spans="1:2" x14ac:dyDescent="0.2">
      <c r="A3567" s="1">
        <v>45702.772511574076</v>
      </c>
      <c r="B3567" s="2">
        <v>2.91</v>
      </c>
    </row>
    <row r="3568" spans="1:2" x14ac:dyDescent="0.2">
      <c r="A3568" s="1">
        <v>45702.93917824074</v>
      </c>
      <c r="B3568" s="2">
        <v>2.96</v>
      </c>
    </row>
    <row r="3569" spans="1:2" x14ac:dyDescent="0.2">
      <c r="A3569" s="1">
        <v>45703.105844907404</v>
      </c>
      <c r="B3569" s="2">
        <v>2.96</v>
      </c>
    </row>
    <row r="3570" spans="1:2" x14ac:dyDescent="0.2">
      <c r="A3570" s="1">
        <v>45703.272511574076</v>
      </c>
      <c r="B3570" s="2">
        <v>2.96</v>
      </c>
    </row>
    <row r="3571" spans="1:2" x14ac:dyDescent="0.2">
      <c r="A3571" s="1">
        <v>45703.43917824074</v>
      </c>
      <c r="B3571" s="2">
        <v>3.04</v>
      </c>
    </row>
    <row r="3572" spans="1:2" x14ac:dyDescent="0.2">
      <c r="A3572" s="1">
        <v>45703.605844907404</v>
      </c>
      <c r="B3572" s="2">
        <v>3.09</v>
      </c>
    </row>
    <row r="3573" spans="1:2" x14ac:dyDescent="0.2">
      <c r="A3573" s="1">
        <v>45703.772511574076</v>
      </c>
      <c r="B3573" s="2">
        <v>3</v>
      </c>
    </row>
    <row r="3574" spans="1:2" x14ac:dyDescent="0.2">
      <c r="A3574" s="1">
        <v>45703.93917824074</v>
      </c>
      <c r="B3574" s="2">
        <v>3.04</v>
      </c>
    </row>
    <row r="3575" spans="1:2" x14ac:dyDescent="0.2">
      <c r="A3575" s="1">
        <v>45704.105844907404</v>
      </c>
      <c r="B3575" s="2">
        <v>3.04</v>
      </c>
    </row>
    <row r="3576" spans="1:2" x14ac:dyDescent="0.2">
      <c r="A3576" s="1">
        <v>45704.272511574076</v>
      </c>
      <c r="B3576" s="2">
        <v>3.04</v>
      </c>
    </row>
    <row r="3577" spans="1:2" x14ac:dyDescent="0.2">
      <c r="A3577" s="1">
        <v>45704.43917824074</v>
      </c>
      <c r="B3577" s="2">
        <v>2.96</v>
      </c>
    </row>
    <row r="3578" spans="1:2" x14ac:dyDescent="0.2">
      <c r="A3578" s="1">
        <v>45704.605844907404</v>
      </c>
      <c r="B3578" s="2">
        <v>2.91</v>
      </c>
    </row>
    <row r="3579" spans="1:2" x14ac:dyDescent="0.2">
      <c r="A3579" s="1">
        <v>45704.772511574076</v>
      </c>
      <c r="B3579" s="2">
        <v>2.91</v>
      </c>
    </row>
    <row r="3580" spans="1:2" x14ac:dyDescent="0.2">
      <c r="A3580" s="1">
        <v>45704.93917824074</v>
      </c>
      <c r="B3580" s="2">
        <v>2.87</v>
      </c>
    </row>
    <row r="3581" spans="1:2" x14ac:dyDescent="0.2">
      <c r="A3581" s="1">
        <v>45705.105844907404</v>
      </c>
      <c r="B3581" s="2">
        <v>2.79</v>
      </c>
    </row>
    <row r="3582" spans="1:2" x14ac:dyDescent="0.2">
      <c r="A3582" s="1">
        <v>45705.272511574076</v>
      </c>
      <c r="B3582" s="2">
        <v>2.74</v>
      </c>
    </row>
    <row r="3583" spans="1:2" x14ac:dyDescent="0.2">
      <c r="A3583" s="1">
        <v>45705.43917824074</v>
      </c>
      <c r="B3583" s="2">
        <v>2.61</v>
      </c>
    </row>
    <row r="3584" spans="1:2" x14ac:dyDescent="0.2">
      <c r="A3584" s="1">
        <v>45705.605844907404</v>
      </c>
      <c r="B3584" s="2">
        <v>2.61</v>
      </c>
    </row>
    <row r="3585" spans="1:2" x14ac:dyDescent="0.2">
      <c r="A3585" s="1">
        <v>45705.772511574076</v>
      </c>
      <c r="B3585" s="2">
        <v>2.57</v>
      </c>
    </row>
    <row r="3586" spans="1:2" x14ac:dyDescent="0.2">
      <c r="A3586" s="1">
        <v>45705.93917824074</v>
      </c>
      <c r="B3586" s="2">
        <v>2.5299999999999998</v>
      </c>
    </row>
    <row r="3587" spans="1:2" x14ac:dyDescent="0.2">
      <c r="A3587" s="1">
        <v>45706.105844907404</v>
      </c>
      <c r="B3587" s="2">
        <v>2.57</v>
      </c>
    </row>
    <row r="3588" spans="1:2" x14ac:dyDescent="0.2">
      <c r="A3588" s="1">
        <v>45706.272511574076</v>
      </c>
      <c r="B3588" s="2">
        <v>2.4900000000000002</v>
      </c>
    </row>
    <row r="3589" spans="1:2" x14ac:dyDescent="0.2">
      <c r="A3589" s="1">
        <v>45706.43917824074</v>
      </c>
      <c r="B3589" s="2">
        <v>2.5299999999999998</v>
      </c>
    </row>
    <row r="3590" spans="1:2" x14ac:dyDescent="0.2">
      <c r="A3590" s="1">
        <v>45706.605844907404</v>
      </c>
      <c r="B3590" s="2">
        <v>2.57</v>
      </c>
    </row>
    <row r="3591" spans="1:2" x14ac:dyDescent="0.2">
      <c r="A3591" s="1">
        <v>45706.772511574076</v>
      </c>
      <c r="B3591" s="2">
        <v>2.5299999999999998</v>
      </c>
    </row>
    <row r="3592" spans="1:2" x14ac:dyDescent="0.2">
      <c r="A3592" s="1">
        <v>45706.93917824074</v>
      </c>
      <c r="B3592" s="2">
        <v>2.61</v>
      </c>
    </row>
    <row r="3593" spans="1:2" x14ac:dyDescent="0.2">
      <c r="A3593" s="1">
        <v>45707.105844907404</v>
      </c>
      <c r="B3593" s="2">
        <v>2.57</v>
      </c>
    </row>
    <row r="3594" spans="1:2" x14ac:dyDescent="0.2">
      <c r="A3594" s="1">
        <v>45707.272511574076</v>
      </c>
      <c r="B3594" s="2">
        <v>2.57</v>
      </c>
    </row>
    <row r="3595" spans="1:2" x14ac:dyDescent="0.2">
      <c r="A3595" s="1">
        <v>45707.43917824074</v>
      </c>
      <c r="B3595" s="2">
        <v>2.61</v>
      </c>
    </row>
    <row r="3596" spans="1:2" x14ac:dyDescent="0.2">
      <c r="A3596" s="1">
        <v>45707.605844907404</v>
      </c>
      <c r="B3596" s="2">
        <v>2.66</v>
      </c>
    </row>
    <row r="3597" spans="1:2" x14ac:dyDescent="0.2">
      <c r="A3597" s="1">
        <v>45707.772511574076</v>
      </c>
      <c r="B3597" s="2">
        <v>2.7</v>
      </c>
    </row>
    <row r="3598" spans="1:2" x14ac:dyDescent="0.2">
      <c r="A3598" s="1">
        <v>45707.93917824074</v>
      </c>
      <c r="B3598" s="2">
        <v>2.7</v>
      </c>
    </row>
    <row r="3599" spans="1:2" x14ac:dyDescent="0.2">
      <c r="A3599" s="1">
        <v>45708.105844907404</v>
      </c>
      <c r="B3599" s="2">
        <v>2.74</v>
      </c>
    </row>
    <row r="3600" spans="1:2" x14ac:dyDescent="0.2">
      <c r="A3600" s="1">
        <v>45708.272511574076</v>
      </c>
      <c r="B3600" s="2">
        <v>2.74</v>
      </c>
    </row>
    <row r="3601" spans="1:2" x14ac:dyDescent="0.2">
      <c r="A3601" s="1">
        <v>45708.43917824074</v>
      </c>
      <c r="B3601" s="2">
        <v>2.79</v>
      </c>
    </row>
    <row r="3602" spans="1:2" x14ac:dyDescent="0.2">
      <c r="A3602" s="1">
        <v>45708.605844907404</v>
      </c>
      <c r="B3602" s="2">
        <v>2.91</v>
      </c>
    </row>
    <row r="3603" spans="1:2" x14ac:dyDescent="0.2">
      <c r="A3603" s="1">
        <v>45708.772511574076</v>
      </c>
      <c r="B3603" s="2">
        <v>2.87</v>
      </c>
    </row>
    <row r="3604" spans="1:2" x14ac:dyDescent="0.2">
      <c r="A3604" s="1">
        <v>45708.93917824074</v>
      </c>
      <c r="B3604" s="2">
        <v>2.79</v>
      </c>
    </row>
    <row r="3605" spans="1:2" x14ac:dyDescent="0.2">
      <c r="A3605" s="1">
        <v>45709.105844907404</v>
      </c>
      <c r="B3605" s="2">
        <v>2.7</v>
      </c>
    </row>
    <row r="3606" spans="1:2" x14ac:dyDescent="0.2">
      <c r="A3606" s="1">
        <v>45709.272511574076</v>
      </c>
      <c r="B3606" s="2">
        <v>2.5299999999999998</v>
      </c>
    </row>
    <row r="3607" spans="1:2" x14ac:dyDescent="0.2">
      <c r="A3607" s="1">
        <v>45709.43917824074</v>
      </c>
      <c r="B3607" s="2">
        <v>2.61</v>
      </c>
    </row>
    <row r="3608" spans="1:2" x14ac:dyDescent="0.2">
      <c r="A3608" s="1">
        <v>45709.605844907404</v>
      </c>
      <c r="B3608" s="2">
        <v>2.96</v>
      </c>
    </row>
    <row r="3609" spans="1:2" x14ac:dyDescent="0.2">
      <c r="A3609" s="1">
        <v>45709.772511574076</v>
      </c>
      <c r="B3609" s="2">
        <v>3.13</v>
      </c>
    </row>
    <row r="3610" spans="1:2" x14ac:dyDescent="0.2">
      <c r="A3610" s="1">
        <v>45709.93917824074</v>
      </c>
      <c r="B3610" s="2">
        <v>3.04</v>
      </c>
    </row>
    <row r="3611" spans="1:2" x14ac:dyDescent="0.2">
      <c r="A3611" s="1">
        <v>45710.105844907404</v>
      </c>
      <c r="B3611" s="2">
        <v>2.91</v>
      </c>
    </row>
    <row r="3612" spans="1:2" x14ac:dyDescent="0.2">
      <c r="A3612" s="1">
        <v>45710.272511574076</v>
      </c>
      <c r="B3612" s="2">
        <v>2.91</v>
      </c>
    </row>
    <row r="3613" spans="1:2" x14ac:dyDescent="0.2">
      <c r="A3613" s="1">
        <v>45710.43917824074</v>
      </c>
      <c r="B3613" s="2">
        <v>2.87</v>
      </c>
    </row>
    <row r="3614" spans="1:2" x14ac:dyDescent="0.2">
      <c r="A3614" s="1">
        <v>45710.605844907404</v>
      </c>
      <c r="B3614" s="2">
        <v>3.09</v>
      </c>
    </row>
    <row r="3615" spans="1:2" x14ac:dyDescent="0.2">
      <c r="A3615" s="1">
        <v>45710.772511574076</v>
      </c>
      <c r="B3615" s="2">
        <v>3.26</v>
      </c>
    </row>
    <row r="3616" spans="1:2" x14ac:dyDescent="0.2">
      <c r="A3616" s="1">
        <v>45710.93917824074</v>
      </c>
      <c r="B3616" s="2">
        <v>3.21</v>
      </c>
    </row>
    <row r="3617" spans="1:2" x14ac:dyDescent="0.2">
      <c r="A3617" s="1">
        <v>45711.105844907404</v>
      </c>
      <c r="B3617" s="2">
        <v>3.17</v>
      </c>
    </row>
    <row r="3618" spans="1:2" x14ac:dyDescent="0.2">
      <c r="A3618" s="1">
        <v>45711.272511574076</v>
      </c>
      <c r="B3618" s="2">
        <v>3.21</v>
      </c>
    </row>
    <row r="3619" spans="1:2" x14ac:dyDescent="0.2">
      <c r="A3619" s="1">
        <v>45711.43917824074</v>
      </c>
      <c r="B3619" s="2">
        <v>3.26</v>
      </c>
    </row>
    <row r="3620" spans="1:2" x14ac:dyDescent="0.2">
      <c r="A3620" s="1">
        <v>45711.605844907404</v>
      </c>
      <c r="B3620" s="2">
        <v>3.47</v>
      </c>
    </row>
    <row r="3621" spans="1:2" x14ac:dyDescent="0.2">
      <c r="A3621" s="1">
        <v>45711.772511574076</v>
      </c>
      <c r="B3621" s="2">
        <v>3.6</v>
      </c>
    </row>
    <row r="3622" spans="1:2" x14ac:dyDescent="0.2">
      <c r="A3622" s="1">
        <v>45711.93917824074</v>
      </c>
      <c r="B3622" s="2">
        <v>3.6</v>
      </c>
    </row>
    <row r="3623" spans="1:2" x14ac:dyDescent="0.2">
      <c r="A3623" s="1">
        <v>45712.105844907404</v>
      </c>
      <c r="B3623" s="2">
        <v>3.69</v>
      </c>
    </row>
    <row r="3624" spans="1:2" x14ac:dyDescent="0.2">
      <c r="A3624" s="1">
        <v>45712.272511574076</v>
      </c>
      <c r="B3624" s="2">
        <v>3.73</v>
      </c>
    </row>
    <row r="3625" spans="1:2" x14ac:dyDescent="0.2">
      <c r="A3625" s="1">
        <v>45712.43917824074</v>
      </c>
      <c r="B3625" s="2">
        <v>3.73</v>
      </c>
    </row>
    <row r="3626" spans="1:2" x14ac:dyDescent="0.2">
      <c r="A3626" s="1">
        <v>45712.605844907404</v>
      </c>
      <c r="B3626" s="2">
        <v>3.82</v>
      </c>
    </row>
    <row r="3627" spans="1:2" x14ac:dyDescent="0.2">
      <c r="A3627" s="1">
        <v>45712.772511574076</v>
      </c>
      <c r="B3627" s="2">
        <v>3.82</v>
      </c>
    </row>
    <row r="3628" spans="1:2" x14ac:dyDescent="0.2">
      <c r="A3628" s="1">
        <v>45712.93917824074</v>
      </c>
      <c r="B3628" s="2">
        <v>3.9</v>
      </c>
    </row>
    <row r="3629" spans="1:2" x14ac:dyDescent="0.2">
      <c r="A3629" s="1">
        <v>45713.105844907404</v>
      </c>
      <c r="B3629" s="2">
        <v>3.86</v>
      </c>
    </row>
    <row r="3630" spans="1:2" x14ac:dyDescent="0.2">
      <c r="A3630" s="1">
        <v>45713.272511574076</v>
      </c>
      <c r="B3630" s="2">
        <v>3.82</v>
      </c>
    </row>
    <row r="3631" spans="1:2" x14ac:dyDescent="0.2">
      <c r="A3631" s="1">
        <v>45713.43917824074</v>
      </c>
      <c r="B3631" s="2">
        <v>3.86</v>
      </c>
    </row>
    <row r="3632" spans="1:2" x14ac:dyDescent="0.2">
      <c r="A3632" s="1">
        <v>45713.605844907404</v>
      </c>
      <c r="B3632" s="2">
        <v>3.9</v>
      </c>
    </row>
    <row r="3633" spans="1:2" x14ac:dyDescent="0.2">
      <c r="A3633" s="1">
        <v>45713.772511574076</v>
      </c>
      <c r="B3633" s="2">
        <v>4.03</v>
      </c>
    </row>
    <row r="3634" spans="1:2" x14ac:dyDescent="0.2">
      <c r="A3634" s="1">
        <v>45713.93917824074</v>
      </c>
      <c r="B3634" s="2">
        <v>3.86</v>
      </c>
    </row>
    <row r="3635" spans="1:2" x14ac:dyDescent="0.2">
      <c r="A3635" s="1">
        <v>45714.105844907404</v>
      </c>
      <c r="B3635" s="2">
        <v>3.82</v>
      </c>
    </row>
    <row r="3636" spans="1:2" x14ac:dyDescent="0.2">
      <c r="A3636" s="1">
        <v>45714.272511574076</v>
      </c>
      <c r="B3636" s="2">
        <v>3.82</v>
      </c>
    </row>
    <row r="3637" spans="1:2" x14ac:dyDescent="0.2">
      <c r="A3637" s="1">
        <v>45714.43917824074</v>
      </c>
      <c r="B3637" s="2">
        <v>3.94</v>
      </c>
    </row>
    <row r="3638" spans="1:2" x14ac:dyDescent="0.2">
      <c r="A3638" s="1">
        <v>45714.605844907404</v>
      </c>
      <c r="B3638" s="2">
        <v>3.94</v>
      </c>
    </row>
    <row r="3639" spans="1:2" x14ac:dyDescent="0.2">
      <c r="A3639" s="1">
        <v>45714.772511574076</v>
      </c>
      <c r="B3639" s="2">
        <v>3.99</v>
      </c>
    </row>
    <row r="3640" spans="1:2" x14ac:dyDescent="0.2">
      <c r="A3640" s="1">
        <v>45714.93917824074</v>
      </c>
      <c r="B3640" s="2">
        <v>4.03</v>
      </c>
    </row>
    <row r="3641" spans="1:2" x14ac:dyDescent="0.2">
      <c r="A3641" s="1">
        <v>45715.105844907404</v>
      </c>
      <c r="B3641" s="2">
        <v>3.99</v>
      </c>
    </row>
    <row r="3642" spans="1:2" x14ac:dyDescent="0.2">
      <c r="A3642" s="1">
        <v>45715.272511574076</v>
      </c>
      <c r="B3642" s="2">
        <v>3.99</v>
      </c>
    </row>
    <row r="3643" spans="1:2" x14ac:dyDescent="0.2">
      <c r="A3643" s="1">
        <v>45715.43917824074</v>
      </c>
      <c r="B3643" s="2">
        <v>4.07</v>
      </c>
    </row>
    <row r="3644" spans="1:2" x14ac:dyDescent="0.2">
      <c r="A3644" s="1">
        <v>45715.605844907404</v>
      </c>
      <c r="B3644" s="2">
        <v>4.07</v>
      </c>
    </row>
    <row r="3645" spans="1:2" x14ac:dyDescent="0.2">
      <c r="A3645" s="1">
        <v>45715.772511574076</v>
      </c>
      <c r="B3645" s="2">
        <v>3.94</v>
      </c>
    </row>
    <row r="3646" spans="1:2" x14ac:dyDescent="0.2">
      <c r="A3646" s="1">
        <v>45715.93917824074</v>
      </c>
      <c r="B3646" s="2">
        <v>3.94</v>
      </c>
    </row>
    <row r="3647" spans="1:2" x14ac:dyDescent="0.2">
      <c r="A3647" s="1">
        <v>45716.105844907404</v>
      </c>
      <c r="B3647" s="2">
        <v>3.9</v>
      </c>
    </row>
    <row r="3648" spans="1:2" x14ac:dyDescent="0.2">
      <c r="A3648" s="1">
        <v>45716.272511574076</v>
      </c>
      <c r="B3648" s="2">
        <v>4.03</v>
      </c>
    </row>
    <row r="3649" spans="1:2" x14ac:dyDescent="0.2">
      <c r="A3649" s="1">
        <v>45716.43917824074</v>
      </c>
      <c r="B3649" s="2">
        <v>4.12</v>
      </c>
    </row>
    <row r="3650" spans="1:2" x14ac:dyDescent="0.2">
      <c r="A3650" s="1">
        <v>45716.605844907404</v>
      </c>
      <c r="B3650" s="2">
        <v>4.07</v>
      </c>
    </row>
    <row r="3651" spans="1:2" x14ac:dyDescent="0.2">
      <c r="A3651" s="1">
        <v>45716.772511574076</v>
      </c>
      <c r="B3651" s="2">
        <v>3.99</v>
      </c>
    </row>
    <row r="3652" spans="1:2" x14ac:dyDescent="0.2">
      <c r="A3652" s="1">
        <v>45716.93917824074</v>
      </c>
      <c r="B3652" s="2">
        <v>3.82</v>
      </c>
    </row>
    <row r="3653" spans="1:2" x14ac:dyDescent="0.2">
      <c r="A3653" s="1">
        <v>45717.105844907404</v>
      </c>
      <c r="B3653" s="2">
        <v>3.73</v>
      </c>
    </row>
    <row r="3654" spans="1:2" x14ac:dyDescent="0.2">
      <c r="A3654" s="1">
        <v>45717.272511574076</v>
      </c>
      <c r="B3654" s="2">
        <v>3.6</v>
      </c>
    </row>
    <row r="3655" spans="1:2" x14ac:dyDescent="0.2">
      <c r="A3655" s="1">
        <v>45717.43917824074</v>
      </c>
      <c r="B3655" s="2">
        <v>3.56</v>
      </c>
    </row>
    <row r="3656" spans="1:2" x14ac:dyDescent="0.2">
      <c r="A3656" s="1">
        <v>45717.605844907404</v>
      </c>
      <c r="B3656" s="2">
        <v>3.52</v>
      </c>
    </row>
    <row r="3657" spans="1:2" x14ac:dyDescent="0.2">
      <c r="A3657" s="1">
        <v>45717.772511574076</v>
      </c>
      <c r="B3657" s="2">
        <v>3.52</v>
      </c>
    </row>
    <row r="3658" spans="1:2" x14ac:dyDescent="0.2">
      <c r="A3658" s="1">
        <v>45717.93917824074</v>
      </c>
      <c r="B3658" s="2">
        <v>3.34</v>
      </c>
    </row>
    <row r="3659" spans="1:2" x14ac:dyDescent="0.2">
      <c r="A3659" s="1">
        <v>45718.105844907404</v>
      </c>
      <c r="B3659" s="2">
        <v>3.21</v>
      </c>
    </row>
    <row r="3660" spans="1:2" x14ac:dyDescent="0.2">
      <c r="A3660" s="1">
        <v>45718.272511574076</v>
      </c>
      <c r="B3660" s="2">
        <v>3.13</v>
      </c>
    </row>
    <row r="3661" spans="1:2" x14ac:dyDescent="0.2">
      <c r="A3661" s="1">
        <v>45718.43917824074</v>
      </c>
      <c r="B3661" s="2">
        <v>3.17</v>
      </c>
    </row>
    <row r="3662" spans="1:2" x14ac:dyDescent="0.2">
      <c r="A3662" s="1">
        <v>45718.605844907404</v>
      </c>
      <c r="B3662" s="2">
        <v>3.47</v>
      </c>
    </row>
    <row r="3663" spans="1:2" x14ac:dyDescent="0.2">
      <c r="A3663" s="1">
        <v>45718.772511574076</v>
      </c>
      <c r="B3663" s="2">
        <v>3.6</v>
      </c>
    </row>
    <row r="3664" spans="1:2" x14ac:dyDescent="0.2">
      <c r="A3664" s="1">
        <v>45718.93917824074</v>
      </c>
      <c r="B3664" s="2">
        <v>3.56</v>
      </c>
    </row>
    <row r="3665" spans="1:2" x14ac:dyDescent="0.2">
      <c r="A3665" s="1">
        <v>45719.105844907404</v>
      </c>
      <c r="B3665" s="2">
        <v>3.47</v>
      </c>
    </row>
    <row r="3666" spans="1:2" x14ac:dyDescent="0.2">
      <c r="A3666" s="1">
        <v>45719.272511574076</v>
      </c>
      <c r="B3666" s="2">
        <v>3.47</v>
      </c>
    </row>
    <row r="3667" spans="1:2" x14ac:dyDescent="0.2">
      <c r="A3667" s="1">
        <v>45719.43917824074</v>
      </c>
      <c r="B3667" s="2">
        <v>3.6</v>
      </c>
    </row>
    <row r="3668" spans="1:2" x14ac:dyDescent="0.2">
      <c r="A3668" s="1">
        <v>45719.605844907404</v>
      </c>
      <c r="B3668" s="2">
        <v>3.82</v>
      </c>
    </row>
    <row r="3669" spans="1:2" x14ac:dyDescent="0.2">
      <c r="A3669" s="1">
        <v>45719.772511574076</v>
      </c>
      <c r="B3669" s="2">
        <v>3.9</v>
      </c>
    </row>
    <row r="3670" spans="1:2" x14ac:dyDescent="0.2">
      <c r="A3670" s="1">
        <v>45719.93917824074</v>
      </c>
      <c r="B3670" s="2">
        <v>3.94</v>
      </c>
    </row>
    <row r="3671" spans="1:2" x14ac:dyDescent="0.2">
      <c r="A3671" s="1">
        <v>45720.105844907404</v>
      </c>
      <c r="B3671" s="2">
        <v>4.03</v>
      </c>
    </row>
    <row r="3672" spans="1:2" x14ac:dyDescent="0.2">
      <c r="A3672" s="1">
        <v>45720.272511574076</v>
      </c>
      <c r="B3672" s="2">
        <v>4.03</v>
      </c>
    </row>
    <row r="3673" spans="1:2" x14ac:dyDescent="0.2">
      <c r="A3673" s="1">
        <v>45720.43917824074</v>
      </c>
      <c r="B3673" s="2">
        <v>4.12</v>
      </c>
    </row>
    <row r="3674" spans="1:2" x14ac:dyDescent="0.2">
      <c r="A3674" s="1">
        <v>45720.605844907404</v>
      </c>
      <c r="B3674" s="2">
        <v>4.12</v>
      </c>
    </row>
    <row r="3675" spans="1:2" x14ac:dyDescent="0.2">
      <c r="A3675" s="1">
        <v>45720.772511574076</v>
      </c>
      <c r="B3675" s="2">
        <v>4.07</v>
      </c>
    </row>
    <row r="3676" spans="1:2" x14ac:dyDescent="0.2">
      <c r="A3676" s="1">
        <v>45720.93917824074</v>
      </c>
      <c r="B3676" s="2">
        <v>3.99</v>
      </c>
    </row>
    <row r="3677" spans="1:2" x14ac:dyDescent="0.2">
      <c r="A3677" s="1">
        <v>45721.105844907404</v>
      </c>
      <c r="B3677" s="2">
        <v>3.99</v>
      </c>
    </row>
    <row r="3678" spans="1:2" x14ac:dyDescent="0.2">
      <c r="A3678" s="1">
        <v>45721.272511574076</v>
      </c>
      <c r="B3678" s="2">
        <v>3.9</v>
      </c>
    </row>
    <row r="3679" spans="1:2" x14ac:dyDescent="0.2">
      <c r="A3679" s="1">
        <v>45721.43917824074</v>
      </c>
      <c r="B3679" s="2">
        <v>3.9</v>
      </c>
    </row>
    <row r="3680" spans="1:2" x14ac:dyDescent="0.2">
      <c r="A3680" s="1">
        <v>45721.605844907404</v>
      </c>
      <c r="B3680" s="2">
        <v>3.9</v>
      </c>
    </row>
    <row r="3681" spans="1:2" x14ac:dyDescent="0.2">
      <c r="A3681" s="1">
        <v>45721.772511574076</v>
      </c>
      <c r="B3681" s="2">
        <v>3.9</v>
      </c>
    </row>
    <row r="3682" spans="1:2" x14ac:dyDescent="0.2">
      <c r="A3682" s="1">
        <v>45721.93917824074</v>
      </c>
      <c r="B3682" s="2">
        <v>3.9</v>
      </c>
    </row>
    <row r="3683" spans="1:2" x14ac:dyDescent="0.2">
      <c r="A3683" s="1">
        <v>45722.105844907404</v>
      </c>
      <c r="B3683" s="2">
        <v>3.86</v>
      </c>
    </row>
    <row r="3684" spans="1:2" x14ac:dyDescent="0.2">
      <c r="A3684" s="1">
        <v>45722.272511574076</v>
      </c>
      <c r="B3684" s="2">
        <v>3.86</v>
      </c>
    </row>
    <row r="3685" spans="1:2" x14ac:dyDescent="0.2">
      <c r="A3685" s="1">
        <v>45722.43917824074</v>
      </c>
      <c r="B3685" s="2">
        <v>3.9</v>
      </c>
    </row>
    <row r="3686" spans="1:2" x14ac:dyDescent="0.2">
      <c r="A3686" s="1">
        <v>45722.605844907404</v>
      </c>
      <c r="B3686" s="2">
        <v>3.99</v>
      </c>
    </row>
    <row r="3687" spans="1:2" x14ac:dyDescent="0.2">
      <c r="A3687" s="1">
        <v>45722.772511574076</v>
      </c>
      <c r="B3687" s="2">
        <v>4.03</v>
      </c>
    </row>
    <row r="3688" spans="1:2" x14ac:dyDescent="0.2">
      <c r="A3688" s="1">
        <v>45722.93917824074</v>
      </c>
      <c r="B3688" s="2">
        <v>4.03</v>
      </c>
    </row>
    <row r="3689" spans="1:2" x14ac:dyDescent="0.2">
      <c r="A3689" s="1">
        <v>45723.105844907404</v>
      </c>
      <c r="B3689" s="2">
        <v>3.82</v>
      </c>
    </row>
    <row r="3690" spans="1:2" x14ac:dyDescent="0.2">
      <c r="A3690" s="1">
        <v>45723.272511574076</v>
      </c>
      <c r="B3690" s="2">
        <v>3.82</v>
      </c>
    </row>
    <row r="3691" spans="1:2" x14ac:dyDescent="0.2">
      <c r="A3691" s="1">
        <v>45723.43917824074</v>
      </c>
      <c r="B3691" s="2">
        <v>3.82</v>
      </c>
    </row>
    <row r="3692" spans="1:2" x14ac:dyDescent="0.2">
      <c r="A3692" s="1">
        <v>45723.605844907404</v>
      </c>
      <c r="B3692" s="2">
        <v>3.82</v>
      </c>
    </row>
    <row r="3693" spans="1:2" x14ac:dyDescent="0.2">
      <c r="A3693" s="1">
        <v>45723.772511574076</v>
      </c>
      <c r="B3693" s="2">
        <v>3.82</v>
      </c>
    </row>
    <row r="3694" spans="1:2" x14ac:dyDescent="0.2">
      <c r="A3694" s="1">
        <v>45723.93917824074</v>
      </c>
      <c r="B3694" s="2">
        <v>3.69</v>
      </c>
    </row>
    <row r="3695" spans="1:2" x14ac:dyDescent="0.2">
      <c r="A3695" s="1">
        <v>45724.105844907404</v>
      </c>
      <c r="B3695" s="2">
        <v>3.56</v>
      </c>
    </row>
    <row r="3696" spans="1:2" x14ac:dyDescent="0.2">
      <c r="A3696" s="1">
        <v>45724.272511574076</v>
      </c>
      <c r="B3696" s="2">
        <v>3.43</v>
      </c>
    </row>
    <row r="3697" spans="1:2" x14ac:dyDescent="0.2">
      <c r="A3697" s="1">
        <v>45724.43917824074</v>
      </c>
      <c r="B3697" s="2">
        <v>3.6</v>
      </c>
    </row>
    <row r="3698" spans="1:2" x14ac:dyDescent="0.2">
      <c r="A3698" s="1">
        <v>45724.605844907404</v>
      </c>
      <c r="B3698" s="2">
        <v>3.82</v>
      </c>
    </row>
    <row r="3699" spans="1:2" x14ac:dyDescent="0.2">
      <c r="A3699" s="1">
        <v>45724.772511574076</v>
      </c>
      <c r="B3699" s="2">
        <v>3.9</v>
      </c>
    </row>
    <row r="3700" spans="1:2" x14ac:dyDescent="0.2">
      <c r="A3700" s="1">
        <v>45724.93917824074</v>
      </c>
      <c r="B3700" s="2">
        <v>3.94</v>
      </c>
    </row>
    <row r="3701" spans="1:2" x14ac:dyDescent="0.2">
      <c r="A3701" s="1">
        <v>45725.147511574076</v>
      </c>
      <c r="B3701" s="2">
        <v>3.94</v>
      </c>
    </row>
    <row r="3702" spans="1:2" x14ac:dyDescent="0.2">
      <c r="A3702" s="1">
        <v>45725.31417824074</v>
      </c>
      <c r="B3702" s="2">
        <v>3.9</v>
      </c>
    </row>
    <row r="3703" spans="1:2" x14ac:dyDescent="0.2">
      <c r="A3703" s="1">
        <v>45725.480844907404</v>
      </c>
      <c r="B3703" s="2">
        <v>4.03</v>
      </c>
    </row>
    <row r="3704" spans="1:2" x14ac:dyDescent="0.2">
      <c r="A3704" s="1">
        <v>45725.647511574076</v>
      </c>
      <c r="B3704" s="2">
        <v>4.07</v>
      </c>
    </row>
    <row r="3705" spans="1:2" x14ac:dyDescent="0.2">
      <c r="A3705" s="1">
        <v>45725.81417824074</v>
      </c>
      <c r="B3705" s="2">
        <v>4.07</v>
      </c>
    </row>
    <row r="3706" spans="1:2" x14ac:dyDescent="0.2">
      <c r="A3706" s="1">
        <v>45725.980844907404</v>
      </c>
      <c r="B3706" s="2">
        <v>4.16</v>
      </c>
    </row>
    <row r="3707" spans="1:2" x14ac:dyDescent="0.2">
      <c r="A3707" s="1">
        <v>45726.147511574076</v>
      </c>
      <c r="B3707" s="2">
        <v>4.2</v>
      </c>
    </row>
    <row r="3708" spans="1:2" x14ac:dyDescent="0.2">
      <c r="A3708" s="1">
        <v>45726.31417824074</v>
      </c>
      <c r="B3708" s="2">
        <v>4.16</v>
      </c>
    </row>
    <row r="3709" spans="1:2" x14ac:dyDescent="0.2">
      <c r="A3709" s="1">
        <v>45726.480844907404</v>
      </c>
      <c r="B3709" s="2">
        <v>4.24</v>
      </c>
    </row>
    <row r="3710" spans="1:2" x14ac:dyDescent="0.2">
      <c r="A3710" s="1">
        <v>45726.647511574076</v>
      </c>
      <c r="B3710" s="2">
        <v>4.24</v>
      </c>
    </row>
    <row r="3711" spans="1:2" x14ac:dyDescent="0.2">
      <c r="A3711" s="1">
        <v>45726.81417824074</v>
      </c>
      <c r="B3711" s="2">
        <v>4.24</v>
      </c>
    </row>
    <row r="3712" spans="1:2" x14ac:dyDescent="0.2">
      <c r="A3712" s="1">
        <v>45726.980844907404</v>
      </c>
      <c r="B3712" s="2">
        <v>4.29</v>
      </c>
    </row>
    <row r="3713" spans="1:2" x14ac:dyDescent="0.2">
      <c r="A3713" s="1">
        <v>45727.147511574076</v>
      </c>
      <c r="B3713" s="2">
        <v>4.2</v>
      </c>
    </row>
    <row r="3714" spans="1:2" x14ac:dyDescent="0.2">
      <c r="A3714" s="1">
        <v>45727.31417824074</v>
      </c>
      <c r="B3714" s="2">
        <v>4.16</v>
      </c>
    </row>
    <row r="3715" spans="1:2" x14ac:dyDescent="0.2">
      <c r="A3715" s="1">
        <v>45727.480844907404</v>
      </c>
      <c r="B3715" s="2">
        <v>4.12</v>
      </c>
    </row>
    <row r="3716" spans="1:2" x14ac:dyDescent="0.2">
      <c r="A3716" s="1">
        <v>45727.647511574076</v>
      </c>
      <c r="B3716" s="2">
        <v>4.07</v>
      </c>
    </row>
    <row r="3717" spans="1:2" x14ac:dyDescent="0.2">
      <c r="A3717" s="1">
        <v>45727.81417824074</v>
      </c>
      <c r="B3717" s="2">
        <v>4.07</v>
      </c>
    </row>
    <row r="3718" spans="1:2" x14ac:dyDescent="0.2">
      <c r="A3718" s="1">
        <v>45727.980844907404</v>
      </c>
      <c r="B3718" s="2">
        <v>4.07</v>
      </c>
    </row>
    <row r="3719" spans="1:2" x14ac:dyDescent="0.2">
      <c r="A3719" s="1">
        <v>45728.147511574076</v>
      </c>
      <c r="B3719" s="2">
        <v>4.03</v>
      </c>
    </row>
    <row r="3720" spans="1:2" x14ac:dyDescent="0.2">
      <c r="A3720" s="1">
        <v>45728.31417824074</v>
      </c>
      <c r="B3720" s="2">
        <v>4.12</v>
      </c>
    </row>
    <row r="3721" spans="1:2" x14ac:dyDescent="0.2">
      <c r="A3721" s="1">
        <v>45728.480844907404</v>
      </c>
      <c r="B3721" s="2">
        <v>4.2</v>
      </c>
    </row>
    <row r="3722" spans="1:2" x14ac:dyDescent="0.2">
      <c r="A3722" s="1">
        <v>45728.647511574076</v>
      </c>
      <c r="B3722" s="2">
        <v>4.29</v>
      </c>
    </row>
    <row r="3723" spans="1:2" x14ac:dyDescent="0.2">
      <c r="A3723" s="1">
        <v>45728.81417824074</v>
      </c>
      <c r="B3723" s="2">
        <v>4.33</v>
      </c>
    </row>
    <row r="3724" spans="1:2" x14ac:dyDescent="0.2">
      <c r="A3724" s="1">
        <v>45728.980844907404</v>
      </c>
      <c r="B3724" s="2">
        <v>4.29</v>
      </c>
    </row>
    <row r="3725" spans="1:2" x14ac:dyDescent="0.2">
      <c r="A3725" s="1">
        <v>45729.147511574076</v>
      </c>
      <c r="B3725" s="2">
        <v>4.33</v>
      </c>
    </row>
    <row r="3726" spans="1:2" x14ac:dyDescent="0.2">
      <c r="A3726" s="1">
        <v>45729.31417824074</v>
      </c>
      <c r="B3726" s="2">
        <v>4.29</v>
      </c>
    </row>
    <row r="3727" spans="1:2" x14ac:dyDescent="0.2">
      <c r="A3727" s="1">
        <v>45729.480844907404</v>
      </c>
      <c r="B3727" s="2">
        <v>4.37</v>
      </c>
    </row>
    <row r="3728" spans="1:2" x14ac:dyDescent="0.2">
      <c r="A3728" s="1">
        <v>45729.647511574076</v>
      </c>
      <c r="B3728" s="2">
        <v>4.37</v>
      </c>
    </row>
    <row r="3729" spans="1:2" x14ac:dyDescent="0.2">
      <c r="A3729" s="1">
        <v>45729.81417824074</v>
      </c>
      <c r="B3729" s="2">
        <v>4.37</v>
      </c>
    </row>
    <row r="3730" spans="1:2" x14ac:dyDescent="0.2">
      <c r="A3730" s="1">
        <v>45729.980844907404</v>
      </c>
      <c r="B3730" s="2">
        <v>4.46</v>
      </c>
    </row>
    <row r="3731" spans="1:2" x14ac:dyDescent="0.2">
      <c r="A3731" s="1">
        <v>45730.147511574076</v>
      </c>
      <c r="B3731" s="2">
        <v>4.46</v>
      </c>
    </row>
    <row r="3732" spans="1:2" x14ac:dyDescent="0.2">
      <c r="A3732" s="1">
        <v>45730.31417824074</v>
      </c>
      <c r="B3732" s="2">
        <v>4.5</v>
      </c>
    </row>
    <row r="3733" spans="1:2" x14ac:dyDescent="0.2">
      <c r="A3733" s="1">
        <v>45730.480844907404</v>
      </c>
      <c r="B3733" s="2">
        <v>4.5</v>
      </c>
    </row>
    <row r="3734" spans="1:2" x14ac:dyDescent="0.2">
      <c r="A3734" s="1">
        <v>45730.647511574076</v>
      </c>
      <c r="B3734" s="2">
        <v>4.5</v>
      </c>
    </row>
    <row r="3735" spans="1:2" x14ac:dyDescent="0.2">
      <c r="A3735" s="1">
        <v>45730.81417824074</v>
      </c>
      <c r="B3735" s="2">
        <v>4.5</v>
      </c>
    </row>
    <row r="3736" spans="1:2" x14ac:dyDescent="0.2">
      <c r="A3736" s="1">
        <v>45730.980844907404</v>
      </c>
      <c r="B3736" s="2">
        <v>4.5</v>
      </c>
    </row>
    <row r="3737" spans="1:2" x14ac:dyDescent="0.2">
      <c r="A3737" s="1">
        <v>45731.147511574076</v>
      </c>
      <c r="B3737" s="2">
        <v>4.54</v>
      </c>
    </row>
    <row r="3738" spans="1:2" x14ac:dyDescent="0.2">
      <c r="A3738" s="1">
        <v>45731.31417824074</v>
      </c>
      <c r="B3738" s="2">
        <v>4.5</v>
      </c>
    </row>
    <row r="3739" spans="1:2" x14ac:dyDescent="0.2">
      <c r="A3739" s="1">
        <v>45731.480844907404</v>
      </c>
      <c r="B3739" s="2">
        <v>4.54</v>
      </c>
    </row>
    <row r="3740" spans="1:2" x14ac:dyDescent="0.2">
      <c r="A3740" s="1">
        <v>45731.647511574076</v>
      </c>
      <c r="B3740" s="2">
        <v>4.5</v>
      </c>
    </row>
    <row r="3741" spans="1:2" x14ac:dyDescent="0.2">
      <c r="A3741" s="1">
        <v>45731.81417824074</v>
      </c>
      <c r="B3741" s="2">
        <v>4.54</v>
      </c>
    </row>
    <row r="3742" spans="1:2" x14ac:dyDescent="0.2">
      <c r="A3742" s="1">
        <v>45731.980844907404</v>
      </c>
      <c r="B3742" s="2">
        <v>4.5</v>
      </c>
    </row>
    <row r="3743" spans="1:2" x14ac:dyDescent="0.2">
      <c r="A3743" s="1">
        <v>45732.147511574076</v>
      </c>
      <c r="B3743" s="2">
        <v>4.37</v>
      </c>
    </row>
    <row r="3744" spans="1:2" x14ac:dyDescent="0.2">
      <c r="A3744" s="1">
        <v>45732.31417824074</v>
      </c>
      <c r="B3744" s="2">
        <v>4.42</v>
      </c>
    </row>
    <row r="3745" spans="1:2" x14ac:dyDescent="0.2">
      <c r="A3745" s="1">
        <v>45732.480844907404</v>
      </c>
      <c r="B3745" s="2">
        <v>4.37</v>
      </c>
    </row>
    <row r="3746" spans="1:2" x14ac:dyDescent="0.2">
      <c r="A3746" s="1">
        <v>45732.647511574076</v>
      </c>
      <c r="B3746" s="2">
        <v>4.37</v>
      </c>
    </row>
    <row r="3747" spans="1:2" x14ac:dyDescent="0.2">
      <c r="A3747" s="1">
        <v>45732.81417824074</v>
      </c>
      <c r="B3747" s="2">
        <v>4.42</v>
      </c>
    </row>
    <row r="3748" spans="1:2" x14ac:dyDescent="0.2">
      <c r="A3748" s="1">
        <v>45732.980844907404</v>
      </c>
      <c r="B3748" s="2">
        <v>4.33</v>
      </c>
    </row>
    <row r="3749" spans="1:2" x14ac:dyDescent="0.2">
      <c r="A3749" s="1">
        <v>45733.147511574076</v>
      </c>
      <c r="B3749" s="2">
        <v>4.29</v>
      </c>
    </row>
    <row r="3750" spans="1:2" x14ac:dyDescent="0.2">
      <c r="A3750" s="1">
        <v>45733.31417824074</v>
      </c>
      <c r="B3750" s="2">
        <v>4.33</v>
      </c>
    </row>
    <row r="3751" spans="1:2" x14ac:dyDescent="0.2">
      <c r="A3751" s="1">
        <v>45733.480844907404</v>
      </c>
      <c r="B3751" s="2">
        <v>4.42</v>
      </c>
    </row>
    <row r="3752" spans="1:2" x14ac:dyDescent="0.2">
      <c r="A3752" s="1">
        <v>45733.647511574076</v>
      </c>
      <c r="B3752" s="2">
        <v>4.5</v>
      </c>
    </row>
    <row r="3753" spans="1:2" x14ac:dyDescent="0.2">
      <c r="A3753" s="1">
        <v>45733.81417824074</v>
      </c>
      <c r="B3753" s="2">
        <v>4.5</v>
      </c>
    </row>
    <row r="3754" spans="1:2" x14ac:dyDescent="0.2">
      <c r="A3754" s="1">
        <v>45733.980844907404</v>
      </c>
      <c r="B3754" s="2">
        <v>4.59</v>
      </c>
    </row>
    <row r="3755" spans="1:2" x14ac:dyDescent="0.2">
      <c r="A3755" s="1">
        <v>45734.147511574076</v>
      </c>
      <c r="B3755" s="2">
        <v>4.54</v>
      </c>
    </row>
    <row r="3756" spans="1:2" x14ac:dyDescent="0.2">
      <c r="A3756" s="1">
        <v>45734.31417824074</v>
      </c>
      <c r="B3756" s="2">
        <v>4.54</v>
      </c>
    </row>
    <row r="3757" spans="1:2" x14ac:dyDescent="0.2">
      <c r="A3757" s="1">
        <v>45734.480844907404</v>
      </c>
      <c r="B3757" s="2">
        <v>4.5</v>
      </c>
    </row>
    <row r="3758" spans="1:2" x14ac:dyDescent="0.2">
      <c r="A3758" s="1">
        <v>45734.647511574076</v>
      </c>
      <c r="B3758" s="2">
        <v>4.59</v>
      </c>
    </row>
    <row r="3759" spans="1:2" x14ac:dyDescent="0.2">
      <c r="A3759" s="1">
        <v>45734.81417824074</v>
      </c>
      <c r="B3759" s="2">
        <v>4.54</v>
      </c>
    </row>
    <row r="3760" spans="1:2" x14ac:dyDescent="0.2">
      <c r="A3760" s="1">
        <v>45734.980844907404</v>
      </c>
      <c r="B3760" s="2">
        <v>4.5</v>
      </c>
    </row>
    <row r="3761" spans="1:2" x14ac:dyDescent="0.2">
      <c r="A3761" s="1">
        <v>45735.147511574076</v>
      </c>
      <c r="B3761" s="2">
        <v>4.5</v>
      </c>
    </row>
    <row r="3762" spans="1:2" x14ac:dyDescent="0.2">
      <c r="A3762" s="1">
        <v>45735.31417824074</v>
      </c>
      <c r="B3762" s="2">
        <v>4.5</v>
      </c>
    </row>
    <row r="3763" spans="1:2" x14ac:dyDescent="0.2">
      <c r="A3763" s="1">
        <v>45735.480844907404</v>
      </c>
      <c r="B3763" s="2">
        <v>4.54</v>
      </c>
    </row>
    <row r="3764" spans="1:2" x14ac:dyDescent="0.2">
      <c r="A3764" s="1">
        <v>45735.647511574076</v>
      </c>
      <c r="B3764" s="2">
        <v>4.54</v>
      </c>
    </row>
    <row r="3765" spans="1:2" x14ac:dyDescent="0.2">
      <c r="A3765" s="1">
        <v>45735.81417824074</v>
      </c>
      <c r="B3765" s="2">
        <v>4.54</v>
      </c>
    </row>
    <row r="3766" spans="1:2" x14ac:dyDescent="0.2">
      <c r="A3766" s="1">
        <v>45735.980844907404</v>
      </c>
      <c r="B3766" s="2">
        <v>4.59</v>
      </c>
    </row>
    <row r="3767" spans="1:2" x14ac:dyDescent="0.2">
      <c r="A3767" s="1">
        <v>45736.147511574076</v>
      </c>
      <c r="B3767" s="2">
        <v>4.5</v>
      </c>
    </row>
    <row r="3768" spans="1:2" x14ac:dyDescent="0.2">
      <c r="A3768" s="1">
        <v>45736.31417824074</v>
      </c>
      <c r="B3768" s="2">
        <v>4.54</v>
      </c>
    </row>
    <row r="3769" spans="1:2" x14ac:dyDescent="0.2">
      <c r="A3769" s="1">
        <v>45736.480844907404</v>
      </c>
      <c r="B3769" s="2">
        <v>4.5</v>
      </c>
    </row>
    <row r="3770" spans="1:2" x14ac:dyDescent="0.2">
      <c r="A3770" s="1">
        <v>45736.647511574076</v>
      </c>
      <c r="B3770" s="2">
        <v>4.54</v>
      </c>
    </row>
    <row r="3771" spans="1:2" x14ac:dyDescent="0.2">
      <c r="A3771" s="1">
        <v>45736.81417824074</v>
      </c>
      <c r="B3771" s="2">
        <v>4.59</v>
      </c>
    </row>
    <row r="3772" spans="1:2" x14ac:dyDescent="0.2">
      <c r="A3772" s="1">
        <v>45736.980844907404</v>
      </c>
      <c r="B3772" s="2">
        <v>4.59</v>
      </c>
    </row>
    <row r="3773" spans="1:2" x14ac:dyDescent="0.2">
      <c r="A3773" s="1">
        <v>45737.147511574076</v>
      </c>
      <c r="B3773" s="2">
        <v>4.63</v>
      </c>
    </row>
    <row r="3774" spans="1:2" x14ac:dyDescent="0.2">
      <c r="A3774" s="1">
        <v>45737.31417824074</v>
      </c>
      <c r="B3774" s="2">
        <v>4.67</v>
      </c>
    </row>
    <row r="3775" spans="1:2" x14ac:dyDescent="0.2">
      <c r="A3775" s="1">
        <v>45737.480844907404</v>
      </c>
      <c r="B3775" s="2">
        <v>4.67</v>
      </c>
    </row>
    <row r="3776" spans="1:2" x14ac:dyDescent="0.2">
      <c r="A3776" s="1">
        <v>45737.647511574076</v>
      </c>
      <c r="B3776" s="2">
        <v>4.67</v>
      </c>
    </row>
    <row r="3777" spans="1:2" x14ac:dyDescent="0.2">
      <c r="A3777" s="1">
        <v>45737.81417824074</v>
      </c>
      <c r="B3777" s="2">
        <v>4.67</v>
      </c>
    </row>
    <row r="3778" spans="1:2" x14ac:dyDescent="0.2">
      <c r="A3778" s="1">
        <v>45737.980844907404</v>
      </c>
      <c r="B3778" s="2">
        <v>4.37</v>
      </c>
    </row>
    <row r="3779" spans="1:2" x14ac:dyDescent="0.2">
      <c r="A3779" s="1">
        <v>45738.147511574076</v>
      </c>
      <c r="B3779" s="2">
        <v>4.12</v>
      </c>
    </row>
    <row r="3780" spans="1:2" x14ac:dyDescent="0.2">
      <c r="A3780" s="1">
        <v>45738.31417824074</v>
      </c>
      <c r="B3780" s="2">
        <v>3.77</v>
      </c>
    </row>
    <row r="3781" spans="1:2" x14ac:dyDescent="0.2">
      <c r="A3781" s="1">
        <v>45738.480844907404</v>
      </c>
      <c r="B3781" s="2">
        <v>3.6</v>
      </c>
    </row>
    <row r="3782" spans="1:2" x14ac:dyDescent="0.2">
      <c r="A3782" s="1">
        <v>45738.647511574076</v>
      </c>
      <c r="B3782" s="2">
        <v>3.6</v>
      </c>
    </row>
    <row r="3783" spans="1:2" x14ac:dyDescent="0.2">
      <c r="A3783" s="1">
        <v>45738.81417824074</v>
      </c>
      <c r="B3783" s="2">
        <v>3.73</v>
      </c>
    </row>
    <row r="3784" spans="1:2" x14ac:dyDescent="0.2">
      <c r="A3784" s="1">
        <v>45738.980844907404</v>
      </c>
      <c r="B3784" s="2">
        <v>3.56</v>
      </c>
    </row>
    <row r="3785" spans="1:2" x14ac:dyDescent="0.2">
      <c r="A3785" s="1">
        <v>45739.147511574076</v>
      </c>
      <c r="B3785" s="2">
        <v>3.52</v>
      </c>
    </row>
    <row r="3786" spans="1:2" x14ac:dyDescent="0.2">
      <c r="A3786" s="1">
        <v>45739.31417824074</v>
      </c>
      <c r="B3786" s="2">
        <v>3.6</v>
      </c>
    </row>
    <row r="3787" spans="1:2" x14ac:dyDescent="0.2">
      <c r="A3787" s="1">
        <v>45739.480844907404</v>
      </c>
      <c r="B3787" s="2">
        <v>3.73</v>
      </c>
    </row>
    <row r="3788" spans="1:2" x14ac:dyDescent="0.2">
      <c r="A3788" s="1">
        <v>45739.647511574076</v>
      </c>
      <c r="B3788" s="2">
        <v>3.86</v>
      </c>
    </row>
    <row r="3789" spans="1:2" x14ac:dyDescent="0.2">
      <c r="A3789" s="1">
        <v>45739.81417824074</v>
      </c>
      <c r="B3789" s="2">
        <v>3.82</v>
      </c>
    </row>
    <row r="3790" spans="1:2" x14ac:dyDescent="0.2">
      <c r="A3790" s="1">
        <v>45739.980844907404</v>
      </c>
      <c r="B3790" s="2">
        <v>3.99</v>
      </c>
    </row>
    <row r="3791" spans="1:2" x14ac:dyDescent="0.2">
      <c r="A3791" s="1">
        <v>45740.147511574076</v>
      </c>
      <c r="B3791" s="2">
        <v>3.86</v>
      </c>
    </row>
    <row r="3792" spans="1:2" x14ac:dyDescent="0.2">
      <c r="A3792" s="1">
        <v>45740.31417824074</v>
      </c>
      <c r="B3792" s="2">
        <v>3.94</v>
      </c>
    </row>
    <row r="3793" spans="1:2" x14ac:dyDescent="0.2">
      <c r="A3793" s="1">
        <v>45740.480844907404</v>
      </c>
      <c r="B3793" s="2">
        <v>3.9</v>
      </c>
    </row>
    <row r="3794" spans="1:2" x14ac:dyDescent="0.2">
      <c r="A3794" s="1">
        <v>45740.647511574076</v>
      </c>
      <c r="B3794" s="2">
        <v>3.94</v>
      </c>
    </row>
    <row r="3795" spans="1:2" x14ac:dyDescent="0.2">
      <c r="A3795" s="1">
        <v>45740.81417824074</v>
      </c>
      <c r="B3795" s="2">
        <v>3.94</v>
      </c>
    </row>
    <row r="3796" spans="1:2" x14ac:dyDescent="0.2">
      <c r="A3796" s="1">
        <v>45740.980844907404</v>
      </c>
      <c r="B3796" s="2">
        <v>3.9</v>
      </c>
    </row>
    <row r="3797" spans="1:2" x14ac:dyDescent="0.2">
      <c r="A3797" s="1">
        <v>45741.147511574076</v>
      </c>
      <c r="B3797" s="2">
        <v>3.86</v>
      </c>
    </row>
    <row r="3798" spans="1:2" x14ac:dyDescent="0.2">
      <c r="A3798" s="1">
        <v>45741.31417824074</v>
      </c>
      <c r="B3798" s="2">
        <v>3.82</v>
      </c>
    </row>
    <row r="3799" spans="1:2" x14ac:dyDescent="0.2">
      <c r="A3799" s="1">
        <v>45741.480844907404</v>
      </c>
      <c r="B3799" s="2">
        <v>3.77</v>
      </c>
    </row>
    <row r="3800" spans="1:2" x14ac:dyDescent="0.2">
      <c r="A3800" s="1">
        <v>45741.647511574076</v>
      </c>
      <c r="B3800" s="2">
        <v>3.77</v>
      </c>
    </row>
    <row r="3801" spans="1:2" x14ac:dyDescent="0.2">
      <c r="A3801" s="1">
        <v>45741.81417824074</v>
      </c>
      <c r="B3801" s="2">
        <v>3.86</v>
      </c>
    </row>
    <row r="3802" spans="1:2" x14ac:dyDescent="0.2">
      <c r="A3802" s="1">
        <v>45741.980844907404</v>
      </c>
      <c r="B3802" s="2">
        <v>3.69</v>
      </c>
    </row>
    <row r="3803" spans="1:2" x14ac:dyDescent="0.2">
      <c r="A3803" s="1">
        <v>45742.147511574076</v>
      </c>
      <c r="B3803" s="2">
        <v>3.64</v>
      </c>
    </row>
    <row r="3804" spans="1:2" x14ac:dyDescent="0.2">
      <c r="A3804" s="1">
        <v>45742.31417824074</v>
      </c>
      <c r="B3804" s="2">
        <v>3.47</v>
      </c>
    </row>
    <row r="3805" spans="1:2" x14ac:dyDescent="0.2">
      <c r="A3805" s="1">
        <v>45742.480844907404</v>
      </c>
      <c r="B3805" s="2">
        <v>3.86</v>
      </c>
    </row>
    <row r="3806" spans="1:2" x14ac:dyDescent="0.2">
      <c r="A3806" s="1">
        <v>45742.647511574076</v>
      </c>
      <c r="B3806" s="2">
        <v>3.99</v>
      </c>
    </row>
    <row r="3807" spans="1:2" x14ac:dyDescent="0.2">
      <c r="A3807" s="1">
        <v>45742.81417824074</v>
      </c>
      <c r="B3807" s="2">
        <v>4.07</v>
      </c>
    </row>
    <row r="3808" spans="1:2" x14ac:dyDescent="0.2">
      <c r="A3808" s="1">
        <v>45742.980844907404</v>
      </c>
      <c r="B3808" s="2">
        <v>4.16</v>
      </c>
    </row>
    <row r="3809" spans="1:2" x14ac:dyDescent="0.2">
      <c r="A3809" s="1">
        <v>45743.147511574076</v>
      </c>
      <c r="B3809" s="2">
        <v>4.07</v>
      </c>
    </row>
    <row r="3810" spans="1:2" x14ac:dyDescent="0.2">
      <c r="A3810" s="1">
        <v>45743.31417824074</v>
      </c>
      <c r="B3810" s="2">
        <v>4.07</v>
      </c>
    </row>
    <row r="3811" spans="1:2" x14ac:dyDescent="0.2">
      <c r="A3811" s="1">
        <v>45743.480844907404</v>
      </c>
      <c r="B3811" s="2">
        <v>4.24</v>
      </c>
    </row>
    <row r="3812" spans="1:2" x14ac:dyDescent="0.2">
      <c r="A3812" s="1">
        <v>45743.647511574076</v>
      </c>
      <c r="B3812" s="2">
        <v>4.29</v>
      </c>
    </row>
    <row r="3813" spans="1:2" x14ac:dyDescent="0.2">
      <c r="A3813" s="1">
        <v>45743.81417824074</v>
      </c>
      <c r="B3813" s="2">
        <v>4.29</v>
      </c>
    </row>
    <row r="3814" spans="1:2" x14ac:dyDescent="0.2">
      <c r="A3814" s="1">
        <v>45743.980844907404</v>
      </c>
      <c r="B3814" s="2">
        <v>4.12</v>
      </c>
    </row>
    <row r="3815" spans="1:2" x14ac:dyDescent="0.2">
      <c r="A3815" s="1">
        <v>45744.147511574076</v>
      </c>
      <c r="B3815" s="2">
        <v>4.16</v>
      </c>
    </row>
    <row r="3816" spans="1:2" x14ac:dyDescent="0.2">
      <c r="A3816" s="1">
        <v>45744.31417824074</v>
      </c>
      <c r="B3816" s="2">
        <v>4.03</v>
      </c>
    </row>
    <row r="3817" spans="1:2" x14ac:dyDescent="0.2">
      <c r="A3817" s="1">
        <v>45744.480844907404</v>
      </c>
      <c r="B3817" s="2">
        <v>4.07</v>
      </c>
    </row>
    <row r="3818" spans="1:2" x14ac:dyDescent="0.2">
      <c r="A3818" s="1">
        <v>45744.647511574076</v>
      </c>
      <c r="B3818" s="2">
        <v>4.03</v>
      </c>
    </row>
    <row r="3819" spans="1:2" x14ac:dyDescent="0.2">
      <c r="A3819" s="1">
        <v>45744.81417824074</v>
      </c>
      <c r="B3819" s="2">
        <v>4.07</v>
      </c>
    </row>
    <row r="3820" spans="1:2" x14ac:dyDescent="0.2">
      <c r="A3820" s="1">
        <v>45744.980844907404</v>
      </c>
      <c r="B3820" s="2">
        <v>4.03</v>
      </c>
    </row>
    <row r="3821" spans="1:2" x14ac:dyDescent="0.2">
      <c r="A3821" s="1">
        <v>45745.147511574076</v>
      </c>
      <c r="B3821" s="2">
        <v>4.07</v>
      </c>
    </row>
    <row r="3822" spans="1:2" x14ac:dyDescent="0.2">
      <c r="A3822" s="1">
        <v>45745.31417824074</v>
      </c>
      <c r="B3822" s="2">
        <v>4.16</v>
      </c>
    </row>
    <row r="3823" spans="1:2" x14ac:dyDescent="0.2">
      <c r="A3823" s="1">
        <v>45745.480844907404</v>
      </c>
      <c r="B3823" s="2">
        <v>4.16</v>
      </c>
    </row>
    <row r="3824" spans="1:2" x14ac:dyDescent="0.2">
      <c r="A3824" s="1">
        <v>45745.647511574076</v>
      </c>
      <c r="B3824" s="2">
        <v>4.12</v>
      </c>
    </row>
    <row r="3825" spans="1:2" x14ac:dyDescent="0.2">
      <c r="A3825" s="1">
        <v>45745.81417824074</v>
      </c>
      <c r="B3825" s="2">
        <v>4.07</v>
      </c>
    </row>
    <row r="3826" spans="1:2" x14ac:dyDescent="0.2">
      <c r="A3826" s="1">
        <v>45745.980844907404</v>
      </c>
      <c r="B3826" s="2">
        <v>3.99</v>
      </c>
    </row>
    <row r="3827" spans="1:2" x14ac:dyDescent="0.2">
      <c r="A3827" s="1">
        <v>45746.147511574076</v>
      </c>
      <c r="B3827" s="2">
        <v>4.03</v>
      </c>
    </row>
    <row r="3828" spans="1:2" x14ac:dyDescent="0.2">
      <c r="A3828" s="1">
        <v>45746.31417824074</v>
      </c>
      <c r="B3828" s="2">
        <v>3.99</v>
      </c>
    </row>
    <row r="3829" spans="1:2" x14ac:dyDescent="0.2">
      <c r="A3829" s="1">
        <v>45746.480844907404</v>
      </c>
      <c r="B3829" s="2">
        <v>4.03</v>
      </c>
    </row>
    <row r="3830" spans="1:2" x14ac:dyDescent="0.2">
      <c r="A3830" s="1">
        <v>45746.647511574076</v>
      </c>
      <c r="B3830" s="2">
        <v>3.94</v>
      </c>
    </row>
    <row r="3831" spans="1:2" x14ac:dyDescent="0.2">
      <c r="A3831" s="1">
        <v>45746.81417824074</v>
      </c>
      <c r="B3831" s="2">
        <v>3.86</v>
      </c>
    </row>
    <row r="3832" spans="1:2" x14ac:dyDescent="0.2">
      <c r="A3832" s="1">
        <v>45746.980844907404</v>
      </c>
      <c r="B3832" s="2">
        <v>3.86</v>
      </c>
    </row>
    <row r="3833" spans="1:2" x14ac:dyDescent="0.2">
      <c r="A3833" s="1">
        <v>45747.147511574076</v>
      </c>
      <c r="B3833" s="2">
        <v>3.86</v>
      </c>
    </row>
    <row r="3834" spans="1:2" x14ac:dyDescent="0.2">
      <c r="A3834" s="1">
        <v>45747.31417824074</v>
      </c>
      <c r="B3834" s="2">
        <v>3.73</v>
      </c>
    </row>
    <row r="3835" spans="1:2" x14ac:dyDescent="0.2">
      <c r="A3835" s="1">
        <v>45747.480844907404</v>
      </c>
      <c r="B3835" s="2">
        <v>3.77</v>
      </c>
    </row>
    <row r="3836" spans="1:2" x14ac:dyDescent="0.2">
      <c r="A3836" s="1">
        <v>45747.647511574076</v>
      </c>
      <c r="B3836" s="2">
        <v>3.86</v>
      </c>
    </row>
    <row r="3837" spans="1:2" x14ac:dyDescent="0.2">
      <c r="A3837" s="1">
        <v>45747.81417824074</v>
      </c>
      <c r="B3837" s="2">
        <v>3.9</v>
      </c>
    </row>
    <row r="3838" spans="1:2" x14ac:dyDescent="0.2">
      <c r="A3838" s="1">
        <v>45747.980844907404</v>
      </c>
      <c r="B3838" s="2">
        <v>3.73</v>
      </c>
    </row>
    <row r="3839" spans="1:2" x14ac:dyDescent="0.2">
      <c r="A3839" s="1">
        <v>45748.147511574076</v>
      </c>
      <c r="B3839" s="2">
        <v>3.6</v>
      </c>
    </row>
    <row r="3840" spans="1:2" x14ac:dyDescent="0.2">
      <c r="A3840" s="1">
        <v>45748.31417824074</v>
      </c>
      <c r="B3840" s="2">
        <v>3.47</v>
      </c>
    </row>
    <row r="3841" spans="1:2" x14ac:dyDescent="0.2">
      <c r="A3841" s="1">
        <v>45748.480844907404</v>
      </c>
      <c r="B3841" s="2">
        <v>3.69</v>
      </c>
    </row>
    <row r="3842" spans="1:2" x14ac:dyDescent="0.2">
      <c r="A3842" s="1">
        <v>45748.647511574076</v>
      </c>
      <c r="B3842" s="2">
        <v>3.94</v>
      </c>
    </row>
    <row r="3843" spans="1:2" x14ac:dyDescent="0.2">
      <c r="A3843" s="1">
        <v>45748.81417824074</v>
      </c>
      <c r="B3843" s="2">
        <v>4.03</v>
      </c>
    </row>
    <row r="3844" spans="1:2" x14ac:dyDescent="0.2">
      <c r="A3844" s="1">
        <v>45748.980844907404</v>
      </c>
      <c r="B3844" s="2">
        <v>3.9</v>
      </c>
    </row>
    <row r="3845" spans="1:2" x14ac:dyDescent="0.2">
      <c r="A3845" s="1">
        <v>45749.147511574076</v>
      </c>
      <c r="B3845" s="2">
        <v>3.94</v>
      </c>
    </row>
    <row r="3846" spans="1:2" x14ac:dyDescent="0.2">
      <c r="A3846" s="1">
        <v>45749.31417824074</v>
      </c>
      <c r="B3846" s="2">
        <v>3.94</v>
      </c>
    </row>
    <row r="3847" spans="1:2" x14ac:dyDescent="0.2">
      <c r="A3847" s="1">
        <v>45749.480844907404</v>
      </c>
      <c r="B3847" s="2">
        <v>4.03</v>
      </c>
    </row>
    <row r="3848" spans="1:2" x14ac:dyDescent="0.2">
      <c r="A3848" s="1">
        <v>45749.647511574076</v>
      </c>
      <c r="B3848" s="2">
        <v>3.99</v>
      </c>
    </row>
    <row r="3849" spans="1:2" x14ac:dyDescent="0.2">
      <c r="A3849" s="1">
        <v>45749.81417824074</v>
      </c>
      <c r="B3849" s="2">
        <v>4.03</v>
      </c>
    </row>
    <row r="3850" spans="1:2" x14ac:dyDescent="0.2">
      <c r="A3850" s="1">
        <v>45749.980844907404</v>
      </c>
      <c r="B3850" s="2">
        <v>4.03</v>
      </c>
    </row>
    <row r="3851" spans="1:2" x14ac:dyDescent="0.2">
      <c r="A3851" s="1">
        <v>45750.147511574076</v>
      </c>
      <c r="B3851" s="2">
        <v>4.2</v>
      </c>
    </row>
    <row r="3852" spans="1:2" x14ac:dyDescent="0.2">
      <c r="A3852" s="1">
        <v>45750.31417824074</v>
      </c>
      <c r="B3852" s="2">
        <v>4.16</v>
      </c>
    </row>
    <row r="3853" spans="1:2" x14ac:dyDescent="0.2">
      <c r="A3853" s="1">
        <v>45750.480844907404</v>
      </c>
      <c r="B3853" s="2">
        <v>4.16</v>
      </c>
    </row>
    <row r="3854" spans="1:2" x14ac:dyDescent="0.2">
      <c r="A3854" s="1">
        <v>45750.647511574076</v>
      </c>
      <c r="B3854" s="2">
        <v>4.2</v>
      </c>
    </row>
    <row r="3855" spans="1:2" x14ac:dyDescent="0.2">
      <c r="A3855" s="1">
        <v>45750.81417824074</v>
      </c>
      <c r="B3855" s="2">
        <v>4.33</v>
      </c>
    </row>
    <row r="3856" spans="1:2" x14ac:dyDescent="0.2">
      <c r="A3856" s="1">
        <v>45750.980844907404</v>
      </c>
      <c r="B3856" s="2">
        <v>4.24</v>
      </c>
    </row>
    <row r="3857" spans="1:2" x14ac:dyDescent="0.2">
      <c r="A3857" s="1">
        <v>45751.147511574076</v>
      </c>
      <c r="B3857" s="2">
        <v>4.2</v>
      </c>
    </row>
    <row r="3858" spans="1:2" x14ac:dyDescent="0.2">
      <c r="A3858" s="1">
        <v>45751.31417824074</v>
      </c>
      <c r="B3858" s="2">
        <v>4.12</v>
      </c>
    </row>
    <row r="3859" spans="1:2" x14ac:dyDescent="0.2">
      <c r="A3859" s="1">
        <v>45751.480844907404</v>
      </c>
      <c r="B3859" s="2">
        <v>4.29</v>
      </c>
    </row>
    <row r="3860" spans="1:2" x14ac:dyDescent="0.2">
      <c r="A3860" s="1">
        <v>45751.647511574076</v>
      </c>
      <c r="B3860" s="2">
        <v>4.37</v>
      </c>
    </row>
    <row r="3861" spans="1:2" x14ac:dyDescent="0.2">
      <c r="A3861" s="1">
        <v>45751.81417824074</v>
      </c>
      <c r="B3861" s="2">
        <v>4.46</v>
      </c>
    </row>
    <row r="3862" spans="1:2" x14ac:dyDescent="0.2">
      <c r="A3862" s="1">
        <v>45751.980844907404</v>
      </c>
      <c r="B3862" s="2">
        <v>4.37</v>
      </c>
    </row>
    <row r="3863" spans="1:2" x14ac:dyDescent="0.2">
      <c r="A3863" s="1">
        <v>45752.147511574076</v>
      </c>
      <c r="B3863" s="2">
        <v>4.29</v>
      </c>
    </row>
    <row r="3864" spans="1:2" x14ac:dyDescent="0.2">
      <c r="A3864" s="1">
        <v>45752.31417824074</v>
      </c>
      <c r="B3864" s="2">
        <v>4.24</v>
      </c>
    </row>
    <row r="3865" spans="1:2" x14ac:dyDescent="0.2">
      <c r="A3865" s="1">
        <v>45752.480844907404</v>
      </c>
      <c r="B3865" s="2">
        <v>4.24</v>
      </c>
    </row>
    <row r="3866" spans="1:2" x14ac:dyDescent="0.2">
      <c r="A3866" s="1">
        <v>45752.647511574076</v>
      </c>
      <c r="B3866" s="2">
        <v>4.29</v>
      </c>
    </row>
    <row r="3867" spans="1:2" x14ac:dyDescent="0.2">
      <c r="A3867" s="1">
        <v>45752.81417824074</v>
      </c>
      <c r="B3867" s="2">
        <v>4.29</v>
      </c>
    </row>
    <row r="3868" spans="1:2" x14ac:dyDescent="0.2">
      <c r="A3868" s="1">
        <v>45752.980844907404</v>
      </c>
      <c r="B3868" s="2">
        <v>4.2</v>
      </c>
    </row>
    <row r="3869" spans="1:2" x14ac:dyDescent="0.2">
      <c r="A3869" s="1">
        <v>45753.147511574076</v>
      </c>
      <c r="B3869" s="2">
        <v>4.16</v>
      </c>
    </row>
    <row r="3870" spans="1:2" x14ac:dyDescent="0.2">
      <c r="A3870" s="1">
        <v>45753.31417824074</v>
      </c>
      <c r="B3870" s="2">
        <v>4.12</v>
      </c>
    </row>
    <row r="3871" spans="1:2" x14ac:dyDescent="0.2">
      <c r="A3871" s="1">
        <v>45753.480844907404</v>
      </c>
      <c r="B3871" s="2">
        <v>4.33</v>
      </c>
    </row>
    <row r="3872" spans="1:2" x14ac:dyDescent="0.2">
      <c r="A3872" s="1">
        <v>45753.647511574076</v>
      </c>
      <c r="B3872" s="2">
        <v>4.42</v>
      </c>
    </row>
    <row r="3873" spans="1:2" x14ac:dyDescent="0.2">
      <c r="A3873" s="1">
        <v>45753.81417824074</v>
      </c>
      <c r="B3873" s="2">
        <v>4.46</v>
      </c>
    </row>
    <row r="3874" spans="1:2" x14ac:dyDescent="0.2">
      <c r="A3874" s="1">
        <v>45753.980844907404</v>
      </c>
      <c r="B3874" s="2">
        <v>4.24</v>
      </c>
    </row>
    <row r="3875" spans="1:2" x14ac:dyDescent="0.2">
      <c r="A3875" s="1">
        <v>45754.147511574076</v>
      </c>
      <c r="B3875" s="2">
        <v>4.12</v>
      </c>
    </row>
    <row r="3876" spans="1:2" x14ac:dyDescent="0.2">
      <c r="A3876" s="1">
        <v>45754.31417824074</v>
      </c>
      <c r="B3876" s="2">
        <v>3.86</v>
      </c>
    </row>
    <row r="3877" spans="1:2" x14ac:dyDescent="0.2">
      <c r="A3877" s="1">
        <v>45754.480844907404</v>
      </c>
      <c r="B3877" s="2">
        <v>3.77</v>
      </c>
    </row>
    <row r="3878" spans="1:2" x14ac:dyDescent="0.2">
      <c r="A3878" s="1">
        <v>45754.647511574076</v>
      </c>
      <c r="B3878" s="2">
        <v>3.73</v>
      </c>
    </row>
    <row r="3879" spans="1:2" x14ac:dyDescent="0.2">
      <c r="A3879" s="1">
        <v>45754.81417824074</v>
      </c>
      <c r="B3879" s="2">
        <v>3.73</v>
      </c>
    </row>
    <row r="3880" spans="1:2" x14ac:dyDescent="0.2">
      <c r="A3880" s="1">
        <v>45754.980844907404</v>
      </c>
      <c r="B3880" s="2">
        <v>3.64</v>
      </c>
    </row>
    <row r="3881" spans="1:2" x14ac:dyDescent="0.2">
      <c r="A3881" s="1">
        <v>45755.147511574076</v>
      </c>
      <c r="B3881" s="2">
        <v>3.43</v>
      </c>
    </row>
    <row r="3882" spans="1:2" x14ac:dyDescent="0.2">
      <c r="A3882" s="1">
        <v>45755.31417824074</v>
      </c>
      <c r="B3882" s="2">
        <v>3.26</v>
      </c>
    </row>
    <row r="3883" spans="1:2" x14ac:dyDescent="0.2">
      <c r="A3883" s="1">
        <v>45755.480844907404</v>
      </c>
      <c r="B3883" s="2">
        <v>3.47</v>
      </c>
    </row>
    <row r="3884" spans="1:2" x14ac:dyDescent="0.2">
      <c r="A3884" s="1">
        <v>45755.647511574076</v>
      </c>
      <c r="B3884" s="2">
        <v>3.64</v>
      </c>
    </row>
    <row r="3885" spans="1:2" x14ac:dyDescent="0.2">
      <c r="A3885" s="1">
        <v>45755.81417824074</v>
      </c>
      <c r="B3885" s="2">
        <v>3.69</v>
      </c>
    </row>
    <row r="3886" spans="1:2" x14ac:dyDescent="0.2">
      <c r="A3886" s="1">
        <v>45755.980844907404</v>
      </c>
      <c r="B3886" s="2">
        <v>3.56</v>
      </c>
    </row>
    <row r="3887" spans="1:2" x14ac:dyDescent="0.2">
      <c r="A3887" s="1">
        <v>45756.147511574076</v>
      </c>
      <c r="B3887" s="2">
        <v>3.52</v>
      </c>
    </row>
    <row r="3888" spans="1:2" x14ac:dyDescent="0.2">
      <c r="A3888" s="1">
        <v>45756.31417824074</v>
      </c>
      <c r="B3888" s="2">
        <v>3.56</v>
      </c>
    </row>
    <row r="3889" spans="1:2" x14ac:dyDescent="0.2">
      <c r="A3889" s="1">
        <v>45756.480844907404</v>
      </c>
      <c r="B3889" s="2">
        <v>3.69</v>
      </c>
    </row>
    <row r="3890" spans="1:2" x14ac:dyDescent="0.2">
      <c r="A3890" s="1">
        <v>45756.647511574076</v>
      </c>
      <c r="B3890" s="2">
        <v>3.94</v>
      </c>
    </row>
    <row r="3891" spans="1:2" x14ac:dyDescent="0.2">
      <c r="A3891" s="1">
        <v>45756.81417824074</v>
      </c>
      <c r="B3891" s="2">
        <v>4.03</v>
      </c>
    </row>
    <row r="3892" spans="1:2" x14ac:dyDescent="0.2">
      <c r="A3892" s="1">
        <v>45756.980844907404</v>
      </c>
      <c r="B3892" s="2">
        <v>3.94</v>
      </c>
    </row>
    <row r="3893" spans="1:2" x14ac:dyDescent="0.2">
      <c r="A3893" s="1">
        <v>45757.147511574076</v>
      </c>
      <c r="B3893" s="2">
        <v>3.94</v>
      </c>
    </row>
    <row r="3894" spans="1:2" x14ac:dyDescent="0.2">
      <c r="A3894" s="1">
        <v>45757.31417824074</v>
      </c>
      <c r="B3894" s="2">
        <v>3.94</v>
      </c>
    </row>
    <row r="3895" spans="1:2" x14ac:dyDescent="0.2">
      <c r="A3895" s="1">
        <v>45757.480844907404</v>
      </c>
      <c r="B3895" s="2">
        <v>4.16</v>
      </c>
    </row>
    <row r="3896" spans="1:2" x14ac:dyDescent="0.2">
      <c r="A3896" s="1">
        <v>45757.647511574076</v>
      </c>
      <c r="B3896" s="2">
        <v>4.2</v>
      </c>
    </row>
    <row r="3897" spans="1:2" x14ac:dyDescent="0.2">
      <c r="A3897" s="1">
        <v>45757.81417824074</v>
      </c>
      <c r="B3897" s="2">
        <v>4.24</v>
      </c>
    </row>
    <row r="3898" spans="1:2" x14ac:dyDescent="0.2">
      <c r="A3898" s="1">
        <v>45757.980844907404</v>
      </c>
      <c r="B3898" s="2">
        <v>4.2</v>
      </c>
    </row>
    <row r="3899" spans="1:2" x14ac:dyDescent="0.2">
      <c r="A3899" s="1">
        <v>45758.147511574076</v>
      </c>
      <c r="B3899" s="2">
        <v>4.07</v>
      </c>
    </row>
    <row r="3900" spans="1:2" x14ac:dyDescent="0.2">
      <c r="A3900" s="1">
        <v>45758.31417824074</v>
      </c>
      <c r="B3900" s="2">
        <v>3.99</v>
      </c>
    </row>
    <row r="3901" spans="1:2" x14ac:dyDescent="0.2">
      <c r="A3901" s="1">
        <v>45758.480844907404</v>
      </c>
      <c r="B3901" s="2">
        <v>4.2</v>
      </c>
    </row>
    <row r="3902" spans="1:2" x14ac:dyDescent="0.2">
      <c r="A3902" s="1">
        <v>45758.647511574076</v>
      </c>
      <c r="B3902" s="2">
        <v>4.29</v>
      </c>
    </row>
    <row r="3903" spans="1:2" x14ac:dyDescent="0.2">
      <c r="A3903" s="1">
        <v>45758.81417824074</v>
      </c>
      <c r="B3903" s="2">
        <v>4.33</v>
      </c>
    </row>
    <row r="3904" spans="1:2" x14ac:dyDescent="0.2">
      <c r="A3904" s="1">
        <v>45758.980844907404</v>
      </c>
      <c r="B3904" s="2">
        <v>4.33</v>
      </c>
    </row>
    <row r="3905" spans="1:2" x14ac:dyDescent="0.2">
      <c r="A3905" s="1">
        <v>45759.147511574076</v>
      </c>
      <c r="B3905" s="2">
        <v>4.37</v>
      </c>
    </row>
    <row r="3906" spans="1:2" x14ac:dyDescent="0.2">
      <c r="A3906" s="1">
        <v>45759.31417824074</v>
      </c>
      <c r="B3906" s="2">
        <v>4.33</v>
      </c>
    </row>
    <row r="3907" spans="1:2" x14ac:dyDescent="0.2">
      <c r="A3907" s="1">
        <v>45759.480844907404</v>
      </c>
      <c r="B3907" s="2">
        <v>4.46</v>
      </c>
    </row>
    <row r="3908" spans="1:2" x14ac:dyDescent="0.2">
      <c r="A3908" s="1">
        <v>45759.647511574076</v>
      </c>
      <c r="B3908" s="2">
        <v>4.5</v>
      </c>
    </row>
    <row r="3909" spans="1:2" x14ac:dyDescent="0.2">
      <c r="A3909" s="1">
        <v>45759.81417824074</v>
      </c>
      <c r="B3909" s="2">
        <v>4.5</v>
      </c>
    </row>
    <row r="3910" spans="1:2" x14ac:dyDescent="0.2">
      <c r="A3910" s="1">
        <v>45759.980844907404</v>
      </c>
      <c r="B3910" s="2">
        <v>4.5</v>
      </c>
    </row>
    <row r="3911" spans="1:2" x14ac:dyDescent="0.2">
      <c r="A3911" s="1">
        <v>45760.147511574076</v>
      </c>
      <c r="B3911" s="2">
        <v>4.5</v>
      </c>
    </row>
    <row r="3912" spans="1:2" x14ac:dyDescent="0.2">
      <c r="A3912" s="1">
        <v>45760.31417824074</v>
      </c>
      <c r="B3912" s="2">
        <v>4.5</v>
      </c>
    </row>
    <row r="3913" spans="1:2" x14ac:dyDescent="0.2">
      <c r="A3913" s="1">
        <v>45760.480844907404</v>
      </c>
      <c r="B3913" s="2">
        <v>4.5</v>
      </c>
    </row>
    <row r="3914" spans="1:2" x14ac:dyDescent="0.2">
      <c r="A3914" s="1">
        <v>45760.647511574076</v>
      </c>
      <c r="B3914" s="2">
        <v>4.54</v>
      </c>
    </row>
    <row r="3915" spans="1:2" x14ac:dyDescent="0.2">
      <c r="A3915" s="1">
        <v>45760.81417824074</v>
      </c>
      <c r="B3915" s="2">
        <v>4.54</v>
      </c>
    </row>
    <row r="3916" spans="1:2" x14ac:dyDescent="0.2">
      <c r="A3916" s="1">
        <v>45760.980844907404</v>
      </c>
      <c r="B3916" s="2">
        <v>4.59</v>
      </c>
    </row>
    <row r="3917" spans="1:2" x14ac:dyDescent="0.2">
      <c r="A3917" s="1">
        <v>45761.147511574076</v>
      </c>
      <c r="B3917" s="2">
        <v>4.59</v>
      </c>
    </row>
    <row r="3918" spans="1:2" x14ac:dyDescent="0.2">
      <c r="A3918" s="1">
        <v>45761.31417824074</v>
      </c>
      <c r="B3918" s="2">
        <v>4.59</v>
      </c>
    </row>
    <row r="3919" spans="1:2" x14ac:dyDescent="0.2">
      <c r="A3919" s="1">
        <v>45761.480844907404</v>
      </c>
      <c r="B3919" s="2">
        <v>4.59</v>
      </c>
    </row>
    <row r="3920" spans="1:2" x14ac:dyDescent="0.2">
      <c r="A3920" s="1">
        <v>45761.647511574076</v>
      </c>
      <c r="B3920" s="2">
        <v>4.59</v>
      </c>
    </row>
    <row r="3921" spans="1:2" x14ac:dyDescent="0.2">
      <c r="A3921" s="1">
        <v>45761.81417824074</v>
      </c>
      <c r="B3921" s="2">
        <v>4.5</v>
      </c>
    </row>
    <row r="3922" spans="1:2" x14ac:dyDescent="0.2">
      <c r="A3922" s="1">
        <v>45761.980844907404</v>
      </c>
      <c r="B3922" s="2">
        <v>4.46</v>
      </c>
    </row>
    <row r="3923" spans="1:2" x14ac:dyDescent="0.2">
      <c r="A3923" s="1">
        <v>45762.147511574076</v>
      </c>
      <c r="B3923" s="2">
        <v>4.5</v>
      </c>
    </row>
    <row r="3924" spans="1:2" x14ac:dyDescent="0.2">
      <c r="A3924" s="1">
        <v>45762.31417824074</v>
      </c>
      <c r="B3924" s="2">
        <v>4.46</v>
      </c>
    </row>
    <row r="3925" spans="1:2" x14ac:dyDescent="0.2">
      <c r="A3925" s="1">
        <v>45762.480844907404</v>
      </c>
      <c r="B3925" s="2">
        <v>4.42</v>
      </c>
    </row>
    <row r="3926" spans="1:2" x14ac:dyDescent="0.2">
      <c r="A3926" s="1">
        <v>45762.647511574076</v>
      </c>
      <c r="B3926" s="2">
        <v>4.37</v>
      </c>
    </row>
    <row r="3927" spans="1:2" x14ac:dyDescent="0.2">
      <c r="A3927" s="1">
        <v>45762.81417824074</v>
      </c>
      <c r="B3927" s="2">
        <v>4.37</v>
      </c>
    </row>
    <row r="3928" spans="1:2" x14ac:dyDescent="0.2">
      <c r="A3928" s="1">
        <v>45762.980844907404</v>
      </c>
      <c r="B3928" s="2">
        <v>4.29</v>
      </c>
    </row>
    <row r="3929" spans="1:2" x14ac:dyDescent="0.2">
      <c r="A3929" s="1">
        <v>45763.147511574076</v>
      </c>
      <c r="B3929" s="2">
        <v>4.2</v>
      </c>
    </row>
    <row r="3930" spans="1:2" x14ac:dyDescent="0.2">
      <c r="A3930" s="1">
        <v>45763.31417824074</v>
      </c>
      <c r="B3930" s="2">
        <v>4.16</v>
      </c>
    </row>
    <row r="3931" spans="1:2" x14ac:dyDescent="0.2">
      <c r="A3931" s="1">
        <v>45763.480844907404</v>
      </c>
      <c r="B3931" s="2">
        <v>4.37</v>
      </c>
    </row>
    <row r="3932" spans="1:2" x14ac:dyDescent="0.2">
      <c r="A3932" s="1">
        <v>45763.647511574076</v>
      </c>
      <c r="B3932" s="2">
        <v>4.5</v>
      </c>
    </row>
    <row r="3933" spans="1:2" x14ac:dyDescent="0.2">
      <c r="A3933" s="1">
        <v>45763.81417824074</v>
      </c>
      <c r="B3933" s="2">
        <v>4.5</v>
      </c>
    </row>
    <row r="3934" spans="1:2" x14ac:dyDescent="0.2">
      <c r="A3934" s="1">
        <v>45763.980844907404</v>
      </c>
      <c r="B3934" s="2">
        <v>4.42</v>
      </c>
    </row>
    <row r="3935" spans="1:2" x14ac:dyDescent="0.2">
      <c r="A3935" s="1">
        <v>45764.147511574076</v>
      </c>
      <c r="B3935" s="2">
        <v>4.33</v>
      </c>
    </row>
    <row r="3936" spans="1:2" x14ac:dyDescent="0.2">
      <c r="A3936" s="1">
        <v>45764.31417824074</v>
      </c>
      <c r="B3936" s="2">
        <v>4.29</v>
      </c>
    </row>
    <row r="3937" spans="1:2" x14ac:dyDescent="0.2">
      <c r="A3937" s="1">
        <v>45764.480844907404</v>
      </c>
      <c r="B3937" s="2">
        <v>4.54</v>
      </c>
    </row>
    <row r="3938" spans="1:2" x14ac:dyDescent="0.2">
      <c r="A3938" s="1">
        <v>45764.647511574076</v>
      </c>
      <c r="B3938" s="2">
        <v>4.59</v>
      </c>
    </row>
    <row r="3939" spans="1:2" x14ac:dyDescent="0.2">
      <c r="A3939" s="1">
        <v>45764.81417824074</v>
      </c>
      <c r="B3939" s="2">
        <v>4.63</v>
      </c>
    </row>
    <row r="3940" spans="1:2" x14ac:dyDescent="0.2">
      <c r="A3940" s="1">
        <v>45764.980844907404</v>
      </c>
      <c r="B3940" s="2">
        <v>4.54</v>
      </c>
    </row>
    <row r="3941" spans="1:2" x14ac:dyDescent="0.2">
      <c r="A3941" s="1">
        <v>45765.147511574076</v>
      </c>
      <c r="B3941" s="2">
        <v>4.63</v>
      </c>
    </row>
    <row r="3942" spans="1:2" x14ac:dyDescent="0.2">
      <c r="A3942" s="1">
        <v>45765.31417824074</v>
      </c>
      <c r="B3942" s="2">
        <v>4.63</v>
      </c>
    </row>
    <row r="3943" spans="1:2" x14ac:dyDescent="0.2">
      <c r="A3943" s="1">
        <v>45765.480844907404</v>
      </c>
      <c r="B3943" s="2">
        <v>4.72</v>
      </c>
    </row>
    <row r="3944" spans="1:2" x14ac:dyDescent="0.2">
      <c r="A3944" s="1">
        <v>45765.647511574076</v>
      </c>
      <c r="B3944" s="2">
        <v>4.67</v>
      </c>
    </row>
    <row r="3945" spans="1:2" x14ac:dyDescent="0.2">
      <c r="A3945" s="1">
        <v>45765.81417824074</v>
      </c>
      <c r="B3945" s="2">
        <v>4.72</v>
      </c>
    </row>
    <row r="3946" spans="1:2" x14ac:dyDescent="0.2">
      <c r="A3946" s="1">
        <v>45765.980844907404</v>
      </c>
      <c r="B3946" s="2">
        <v>4.67</v>
      </c>
    </row>
    <row r="3947" spans="1:2" x14ac:dyDescent="0.2">
      <c r="A3947" s="1">
        <v>45766.147511574076</v>
      </c>
      <c r="B3947" s="2">
        <v>4.63</v>
      </c>
    </row>
    <row r="3948" spans="1:2" x14ac:dyDescent="0.2">
      <c r="A3948" s="1">
        <v>45766.31417824074</v>
      </c>
      <c r="B3948" s="2">
        <v>4.63</v>
      </c>
    </row>
    <row r="3949" spans="1:2" x14ac:dyDescent="0.2">
      <c r="A3949" s="1">
        <v>45766.480844907404</v>
      </c>
      <c r="B3949" s="2">
        <v>4.59</v>
      </c>
    </row>
    <row r="3950" spans="1:2" x14ac:dyDescent="0.2">
      <c r="A3950" s="1">
        <v>45766.647511574076</v>
      </c>
      <c r="B3950" s="2">
        <v>4.63</v>
      </c>
    </row>
    <row r="3951" spans="1:2" x14ac:dyDescent="0.2">
      <c r="A3951" s="1">
        <v>45766.81417824074</v>
      </c>
      <c r="B3951" s="2">
        <v>4.67</v>
      </c>
    </row>
    <row r="3952" spans="1:2" x14ac:dyDescent="0.2">
      <c r="A3952" s="1">
        <v>45766.980844907404</v>
      </c>
      <c r="B3952" s="2">
        <v>4.63</v>
      </c>
    </row>
    <row r="3953" spans="1:2" x14ac:dyDescent="0.2">
      <c r="A3953" s="1">
        <v>45767.147511574076</v>
      </c>
      <c r="B3953" s="2">
        <v>4.5</v>
      </c>
    </row>
    <row r="3954" spans="1:2" x14ac:dyDescent="0.2">
      <c r="A3954" s="1">
        <v>45767.31417824074</v>
      </c>
      <c r="B3954" s="2">
        <v>4.46</v>
      </c>
    </row>
    <row r="3955" spans="1:2" x14ac:dyDescent="0.2">
      <c r="A3955" s="1">
        <v>45767.480844907404</v>
      </c>
      <c r="B3955" s="2">
        <v>4.63</v>
      </c>
    </row>
    <row r="3956" spans="1:2" x14ac:dyDescent="0.2">
      <c r="A3956" s="1">
        <v>45767.647511574076</v>
      </c>
      <c r="B3956" s="2">
        <v>4.72</v>
      </c>
    </row>
    <row r="3957" spans="1:2" x14ac:dyDescent="0.2">
      <c r="A3957" s="1">
        <v>45767.81417824074</v>
      </c>
      <c r="B3957" s="2">
        <v>4.72</v>
      </c>
    </row>
    <row r="3958" spans="1:2" x14ac:dyDescent="0.2">
      <c r="A3958" s="1">
        <v>45767.980844907404</v>
      </c>
      <c r="B3958" s="2">
        <v>4.76</v>
      </c>
    </row>
    <row r="3959" spans="1:2" x14ac:dyDescent="0.2">
      <c r="A3959" s="1">
        <v>45768.147511574076</v>
      </c>
      <c r="B3959" s="2">
        <v>4.59</v>
      </c>
    </row>
    <row r="3960" spans="1:2" x14ac:dyDescent="0.2">
      <c r="A3960" s="1">
        <v>45768.31417824074</v>
      </c>
      <c r="B3960" s="2">
        <v>4.5</v>
      </c>
    </row>
    <row r="3961" spans="1:2" x14ac:dyDescent="0.2">
      <c r="A3961" s="1">
        <v>45768.480844907404</v>
      </c>
      <c r="B3961" s="2">
        <v>4.5</v>
      </c>
    </row>
    <row r="3962" spans="1:2" x14ac:dyDescent="0.2">
      <c r="A3962" s="1">
        <v>45768.647511574076</v>
      </c>
      <c r="B3962" s="2">
        <v>4.54</v>
      </c>
    </row>
    <row r="3963" spans="1:2" x14ac:dyDescent="0.2">
      <c r="A3963" s="1">
        <v>45768.81417824074</v>
      </c>
      <c r="B3963" s="2">
        <v>4.59</v>
      </c>
    </row>
    <row r="3964" spans="1:2" x14ac:dyDescent="0.2">
      <c r="A3964" s="1">
        <v>45768.980844907404</v>
      </c>
      <c r="B3964" s="2">
        <v>4.5</v>
      </c>
    </row>
    <row r="3965" spans="1:2" x14ac:dyDescent="0.2">
      <c r="A3965" s="1">
        <v>45769.147511574076</v>
      </c>
      <c r="B3965" s="2">
        <v>4.54</v>
      </c>
    </row>
    <row r="3966" spans="1:2" x14ac:dyDescent="0.2">
      <c r="A3966" s="1">
        <v>45769.31417824074</v>
      </c>
      <c r="B3966" s="2">
        <v>4.5</v>
      </c>
    </row>
    <row r="3967" spans="1:2" x14ac:dyDescent="0.2">
      <c r="A3967" s="1">
        <v>45769.480844907404</v>
      </c>
      <c r="B3967" s="2">
        <v>4.67</v>
      </c>
    </row>
    <row r="3968" spans="1:2" x14ac:dyDescent="0.2">
      <c r="A3968" s="1">
        <v>45769.647511574076</v>
      </c>
      <c r="B3968" s="2">
        <v>4.76</v>
      </c>
    </row>
    <row r="3969" spans="1:2" x14ac:dyDescent="0.2">
      <c r="A3969" s="1">
        <v>45769.81417824074</v>
      </c>
      <c r="B3969" s="2">
        <v>4.72</v>
      </c>
    </row>
    <row r="3970" spans="1:2" x14ac:dyDescent="0.2">
      <c r="A3970" s="1">
        <v>45769.980844907404</v>
      </c>
      <c r="B3970" s="2">
        <v>4.63</v>
      </c>
    </row>
    <row r="3971" spans="1:2" x14ac:dyDescent="0.2">
      <c r="A3971" s="1">
        <v>45770.147511574076</v>
      </c>
      <c r="B3971" s="2">
        <v>4.67</v>
      </c>
    </row>
    <row r="3972" spans="1:2" x14ac:dyDescent="0.2">
      <c r="A3972" s="1">
        <v>45770.31417824074</v>
      </c>
      <c r="B3972" s="2">
        <v>4.63</v>
      </c>
    </row>
    <row r="3973" spans="1:2" x14ac:dyDescent="0.2">
      <c r="A3973" s="1">
        <v>45770.480844907404</v>
      </c>
      <c r="B3973" s="2">
        <v>4.84</v>
      </c>
    </row>
    <row r="3974" spans="1:2" x14ac:dyDescent="0.2">
      <c r="A3974" s="1">
        <v>45770.647511574076</v>
      </c>
      <c r="B3974" s="2">
        <v>4.84</v>
      </c>
    </row>
    <row r="3975" spans="1:2" x14ac:dyDescent="0.2">
      <c r="A3975" s="1">
        <v>45770.81417824074</v>
      </c>
      <c r="B3975" s="2">
        <v>4.97</v>
      </c>
    </row>
    <row r="3976" spans="1:2" x14ac:dyDescent="0.2">
      <c r="A3976" s="1">
        <v>45770.980844907404</v>
      </c>
      <c r="B3976" s="2">
        <v>4.8899999999999997</v>
      </c>
    </row>
    <row r="3977" spans="1:2" x14ac:dyDescent="0.2">
      <c r="A3977" s="1">
        <v>45771.147511574076</v>
      </c>
      <c r="B3977" s="2">
        <v>4.8</v>
      </c>
    </row>
    <row r="3978" spans="1:2" x14ac:dyDescent="0.2">
      <c r="A3978" s="1">
        <v>45771.31417824074</v>
      </c>
      <c r="B3978" s="2">
        <v>4.76</v>
      </c>
    </row>
    <row r="3979" spans="1:2" x14ac:dyDescent="0.2">
      <c r="A3979" s="1">
        <v>45771.480844907404</v>
      </c>
      <c r="B3979" s="2">
        <v>4.84</v>
      </c>
    </row>
    <row r="3980" spans="1:2" x14ac:dyDescent="0.2">
      <c r="A3980" s="1">
        <v>45771.647511574076</v>
      </c>
      <c r="B3980" s="2">
        <v>4.93</v>
      </c>
    </row>
    <row r="3981" spans="1:2" x14ac:dyDescent="0.2">
      <c r="A3981" s="1">
        <v>45771.81417824074</v>
      </c>
      <c r="B3981" s="2">
        <v>4.97</v>
      </c>
    </row>
    <row r="3982" spans="1:2" x14ac:dyDescent="0.2">
      <c r="A3982" s="1">
        <v>45771.980844907404</v>
      </c>
      <c r="B3982" s="2">
        <v>4.93</v>
      </c>
    </row>
    <row r="3983" spans="1:2" x14ac:dyDescent="0.2">
      <c r="A3983" s="1">
        <v>45772.147511574076</v>
      </c>
      <c r="B3983" s="2">
        <v>4.84</v>
      </c>
    </row>
    <row r="3984" spans="1:2" x14ac:dyDescent="0.2">
      <c r="A3984" s="1">
        <v>45772.31417824074</v>
      </c>
      <c r="B3984" s="2">
        <v>4.84</v>
      </c>
    </row>
    <row r="3985" spans="1:2" x14ac:dyDescent="0.2">
      <c r="A3985" s="1">
        <v>45772.480844907404</v>
      </c>
      <c r="B3985" s="2">
        <v>4.84</v>
      </c>
    </row>
    <row r="3986" spans="1:2" x14ac:dyDescent="0.2">
      <c r="A3986" s="1">
        <v>45772.647511574076</v>
      </c>
      <c r="B3986" s="2">
        <v>4.8899999999999997</v>
      </c>
    </row>
    <row r="3987" spans="1:2" x14ac:dyDescent="0.2">
      <c r="A3987" s="1">
        <v>45772.81417824074</v>
      </c>
      <c r="B3987" s="2">
        <v>4.8899999999999997</v>
      </c>
    </row>
    <row r="3988" spans="1:2" x14ac:dyDescent="0.2">
      <c r="A3988" s="1">
        <v>45772.980844907404</v>
      </c>
      <c r="B3988" s="2">
        <v>4.8</v>
      </c>
    </row>
    <row r="3989" spans="1:2" x14ac:dyDescent="0.2">
      <c r="A3989" s="1">
        <v>45773.147511574076</v>
      </c>
      <c r="B3989" s="2">
        <v>4.8</v>
      </c>
    </row>
    <row r="3990" spans="1:2" x14ac:dyDescent="0.2">
      <c r="A3990" s="1">
        <v>45773.31417824074</v>
      </c>
      <c r="B3990" s="2">
        <v>4.76</v>
      </c>
    </row>
    <row r="3991" spans="1:2" x14ac:dyDescent="0.2">
      <c r="A3991" s="1">
        <v>45773.480844907404</v>
      </c>
      <c r="B3991" s="2">
        <v>4.84</v>
      </c>
    </row>
    <row r="3992" spans="1:2" x14ac:dyDescent="0.2">
      <c r="A3992" s="1">
        <v>45773.647511574076</v>
      </c>
      <c r="B3992" s="2">
        <v>4.97</v>
      </c>
    </row>
    <row r="3993" spans="1:2" x14ac:dyDescent="0.2">
      <c r="A3993" s="1">
        <v>45773.81417824074</v>
      </c>
      <c r="B3993" s="2">
        <v>4.97</v>
      </c>
    </row>
    <row r="3994" spans="1:2" x14ac:dyDescent="0.2">
      <c r="A3994" s="1">
        <v>45773.980844907404</v>
      </c>
      <c r="B3994" s="2">
        <v>4.97</v>
      </c>
    </row>
    <row r="3995" spans="1:2" x14ac:dyDescent="0.2">
      <c r="A3995" s="1">
        <v>45774.147511574076</v>
      </c>
      <c r="B3995" s="2">
        <v>5.0199999999999996</v>
      </c>
    </row>
    <row r="3996" spans="1:2" x14ac:dyDescent="0.2">
      <c r="A3996" s="1">
        <v>45774.31417824074</v>
      </c>
      <c r="B3996" s="2">
        <v>5.0199999999999996</v>
      </c>
    </row>
    <row r="3997" spans="1:2" x14ac:dyDescent="0.2">
      <c r="A3997" s="1">
        <v>45774.480844907404</v>
      </c>
      <c r="B3997" s="2">
        <v>5.0599999999999996</v>
      </c>
    </row>
    <row r="3998" spans="1:2" x14ac:dyDescent="0.2">
      <c r="A3998" s="1">
        <v>45774.647511574076</v>
      </c>
      <c r="B3998" s="2">
        <v>5.15</v>
      </c>
    </row>
    <row r="3999" spans="1:2" x14ac:dyDescent="0.2">
      <c r="A3999" s="1">
        <v>45774.81417824074</v>
      </c>
      <c r="B3999" s="2">
        <v>5.15</v>
      </c>
    </row>
    <row r="4000" spans="1:2" x14ac:dyDescent="0.2">
      <c r="A4000" s="1">
        <v>45774.980844907404</v>
      </c>
      <c r="B4000" s="2">
        <v>5.19</v>
      </c>
    </row>
    <row r="4001" spans="1:2" x14ac:dyDescent="0.2">
      <c r="A4001" s="1">
        <v>45775.147511574076</v>
      </c>
      <c r="B4001" s="2">
        <v>5.15</v>
      </c>
    </row>
    <row r="4002" spans="1:2" x14ac:dyDescent="0.2">
      <c r="A4002" s="1">
        <v>45775.31417824074</v>
      </c>
      <c r="B4002" s="2">
        <v>5.19</v>
      </c>
    </row>
    <row r="4003" spans="1:2" x14ac:dyDescent="0.2">
      <c r="A4003" s="1">
        <v>45775.480844907404</v>
      </c>
      <c r="B4003" s="2">
        <v>5.23</v>
      </c>
    </row>
    <row r="4004" spans="1:2" x14ac:dyDescent="0.2">
      <c r="A4004" s="1">
        <v>45775.647511574076</v>
      </c>
      <c r="B4004" s="2">
        <v>5.23</v>
      </c>
    </row>
    <row r="4005" spans="1:2" x14ac:dyDescent="0.2">
      <c r="A4005" s="1">
        <v>45775.81417824074</v>
      </c>
      <c r="B4005" s="2">
        <v>5.27</v>
      </c>
    </row>
    <row r="4006" spans="1:2" x14ac:dyDescent="0.2">
      <c r="A4006" s="1">
        <v>45775.980844907404</v>
      </c>
      <c r="B4006" s="2">
        <v>5.36</v>
      </c>
    </row>
    <row r="4007" spans="1:2" x14ac:dyDescent="0.2">
      <c r="A4007" s="1">
        <v>45776.147511574076</v>
      </c>
      <c r="B4007" s="2">
        <v>5.36</v>
      </c>
    </row>
    <row r="4008" spans="1:2" x14ac:dyDescent="0.2">
      <c r="A4008" s="1">
        <v>45776.31417824074</v>
      </c>
      <c r="B4008" s="2">
        <v>5.19</v>
      </c>
    </row>
    <row r="4009" spans="1:2" x14ac:dyDescent="0.2">
      <c r="A4009" s="1">
        <v>45776.480844907404</v>
      </c>
      <c r="B4009" s="2">
        <v>5.0599999999999996</v>
      </c>
    </row>
    <row r="4010" spans="1:2" x14ac:dyDescent="0.2">
      <c r="A4010" s="1">
        <v>45776.647511574076</v>
      </c>
      <c r="B4010" s="2">
        <v>4.93</v>
      </c>
    </row>
    <row r="4011" spans="1:2" x14ac:dyDescent="0.2">
      <c r="A4011" s="1">
        <v>45776.81417824074</v>
      </c>
      <c r="B4011" s="2">
        <v>4.97</v>
      </c>
    </row>
    <row r="4012" spans="1:2" x14ac:dyDescent="0.2">
      <c r="A4012" s="1">
        <v>45776.980844907404</v>
      </c>
      <c r="B4012" s="2">
        <v>4.84</v>
      </c>
    </row>
    <row r="4013" spans="1:2" x14ac:dyDescent="0.2">
      <c r="A4013" s="1">
        <v>45777.147511574076</v>
      </c>
      <c r="B4013" s="2">
        <v>4.76</v>
      </c>
    </row>
    <row r="4014" spans="1:2" x14ac:dyDescent="0.2">
      <c r="A4014" s="1">
        <v>45777.31417824074</v>
      </c>
      <c r="B4014" s="2">
        <v>4.63</v>
      </c>
    </row>
    <row r="4015" spans="1:2" x14ac:dyDescent="0.2">
      <c r="A4015" s="1">
        <v>45777.480844907404</v>
      </c>
      <c r="B4015" s="2">
        <v>4.76</v>
      </c>
    </row>
    <row r="4016" spans="1:2" x14ac:dyDescent="0.2">
      <c r="A4016" s="1">
        <v>45777.647511574076</v>
      </c>
      <c r="B4016" s="2">
        <v>4.97</v>
      </c>
    </row>
    <row r="4017" spans="1:2" x14ac:dyDescent="0.2">
      <c r="A4017" s="1">
        <v>45777.81417824074</v>
      </c>
      <c r="B4017" s="2">
        <v>5.0999999999999996</v>
      </c>
    </row>
    <row r="4018" spans="1:2" x14ac:dyDescent="0.2">
      <c r="A4018" s="1">
        <v>45777.980844907404</v>
      </c>
      <c r="B4018" s="2">
        <v>5.0999999999999996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baseColWidth="10" defaultColWidth="8.83203125" defaultRowHeight="15" x14ac:dyDescent="0.2"/>
  <cols>
    <col min="1" max="1" width="3.1640625" bestFit="1" customWidth="1"/>
    <col min="2" max="2" width="21.5" style="3" bestFit="1" customWidth="1"/>
    <col min="3" max="3" width="16.5" bestFit="1" customWidth="1"/>
    <col min="4" max="4" width="11.6640625" bestFit="1" customWidth="1"/>
    <col min="5" max="5" width="11.33203125" bestFit="1" customWidth="1"/>
    <col min="6" max="6" width="14" bestFit="1" customWidth="1"/>
  </cols>
  <sheetData>
    <row r="1" spans="1:6" x14ac:dyDescent="0.2">
      <c r="A1" t="s">
        <v>0</v>
      </c>
      <c r="B1" s="3" t="s">
        <v>1</v>
      </c>
      <c r="C1" t="s">
        <v>3</v>
      </c>
      <c r="D1" t="s">
        <v>4</v>
      </c>
      <c r="E1" t="s">
        <v>5</v>
      </c>
      <c r="F1" t="s">
        <v>6</v>
      </c>
    </row>
    <row r="2" spans="1:6" x14ac:dyDescent="0.2">
      <c r="A2">
        <v>1</v>
      </c>
      <c r="B2" s="3">
        <v>45565.827581018515</v>
      </c>
      <c r="C2" t="s">
        <v>7</v>
      </c>
    </row>
    <row r="3" spans="1:6" x14ac:dyDescent="0.2">
      <c r="A3">
        <v>2</v>
      </c>
      <c r="B3" s="3">
        <v>45566.58934027778</v>
      </c>
      <c r="E3" t="s">
        <v>7</v>
      </c>
      <c r="F3" t="s">
        <v>7</v>
      </c>
    </row>
    <row r="4" spans="1:6" x14ac:dyDescent="0.2">
      <c r="A4">
        <v>3</v>
      </c>
      <c r="B4" s="3">
        <v>45566.589363425926</v>
      </c>
      <c r="C4" t="s">
        <v>7</v>
      </c>
    </row>
    <row r="5" spans="1:6" x14ac:dyDescent="0.2">
      <c r="A5">
        <v>4</v>
      </c>
      <c r="B5" s="3">
        <v>45583.648043981484</v>
      </c>
      <c r="E5" t="s">
        <v>7</v>
      </c>
      <c r="F5" t="s">
        <v>7</v>
      </c>
    </row>
    <row r="6" spans="1:6" x14ac:dyDescent="0.2">
      <c r="A6">
        <v>5</v>
      </c>
      <c r="B6" s="3">
        <v>45583.648055555554</v>
      </c>
      <c r="C6" t="s">
        <v>7</v>
      </c>
      <c r="D6" t="s">
        <v>7</v>
      </c>
    </row>
  </sheetData>
  <pageMargins left="0.7" right="0.7" top="0.75" bottom="0.75" header="0.3" footer="0.3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"/>
  <sheetViews>
    <sheetView workbookViewId="0"/>
  </sheetViews>
  <sheetFormatPr baseColWidth="10" defaultColWidth="8.83203125" defaultRowHeight="15" x14ac:dyDescent="0.2"/>
  <cols>
    <col min="1" max="1" width="24.6640625" bestFit="1" customWidth="1"/>
    <col min="2" max="2" width="17.5" bestFit="1" customWidth="1"/>
    <col min="3" max="3" width="41.1640625" bestFit="1" customWidth="1"/>
    <col min="4" max="4" width="28.5" bestFit="1" customWidth="1"/>
  </cols>
  <sheetData>
    <row r="1" spans="1:4" x14ac:dyDescent="0.2">
      <c r="A1" t="s">
        <v>8</v>
      </c>
    </row>
    <row r="2" spans="1:4" x14ac:dyDescent="0.2">
      <c r="A2" t="s">
        <v>9</v>
      </c>
    </row>
    <row r="3" spans="1:4" x14ac:dyDescent="0.2">
      <c r="B3" t="s">
        <v>10</v>
      </c>
    </row>
    <row r="4" spans="1:4" x14ac:dyDescent="0.2">
      <c r="C4" s="4" t="s">
        <v>11</v>
      </c>
      <c r="D4" t="s">
        <v>12</v>
      </c>
    </row>
    <row r="5" spans="1:4" x14ac:dyDescent="0.2">
      <c r="C5" s="4" t="s">
        <v>13</v>
      </c>
      <c r="D5" t="s">
        <v>14</v>
      </c>
    </row>
    <row r="6" spans="1:4" x14ac:dyDescent="0.2">
      <c r="B6" t="s">
        <v>15</v>
      </c>
    </row>
    <row r="7" spans="1:4" x14ac:dyDescent="0.2">
      <c r="C7" s="4" t="s">
        <v>16</v>
      </c>
      <c r="D7" t="s">
        <v>17</v>
      </c>
    </row>
    <row r="8" spans="1:4" x14ac:dyDescent="0.2">
      <c r="C8" s="4" t="s">
        <v>18</v>
      </c>
      <c r="D8" t="s">
        <v>19</v>
      </c>
    </row>
    <row r="9" spans="1:4" x14ac:dyDescent="0.2">
      <c r="C9" s="4" t="s">
        <v>20</v>
      </c>
      <c r="D9" t="s">
        <v>21</v>
      </c>
    </row>
    <row r="10" spans="1:4" x14ac:dyDescent="0.2">
      <c r="C10" s="4" t="s">
        <v>22</v>
      </c>
      <c r="D10" t="s">
        <v>23</v>
      </c>
    </row>
    <row r="11" spans="1:4" x14ac:dyDescent="0.2">
      <c r="C11" s="4" t="s">
        <v>24</v>
      </c>
      <c r="D11" t="s">
        <v>25</v>
      </c>
    </row>
    <row r="12" spans="1:4" x14ac:dyDescent="0.2">
      <c r="C12" s="4" t="s">
        <v>26</v>
      </c>
      <c r="D12" t="s">
        <v>27</v>
      </c>
    </row>
    <row r="13" spans="1:4" x14ac:dyDescent="0.2">
      <c r="B13" t="s">
        <v>28</v>
      </c>
    </row>
    <row r="14" spans="1:4" x14ac:dyDescent="0.2">
      <c r="C14" s="4" t="s">
        <v>29</v>
      </c>
      <c r="D14" t="s">
        <v>30</v>
      </c>
    </row>
    <row r="15" spans="1:4" x14ac:dyDescent="0.2">
      <c r="C15" s="4" t="s">
        <v>31</v>
      </c>
      <c r="D15" t="s">
        <v>32</v>
      </c>
    </row>
    <row r="16" spans="1:4" x14ac:dyDescent="0.2">
      <c r="C16" s="4" t="s">
        <v>33</v>
      </c>
      <c r="D16" t="s">
        <v>34</v>
      </c>
    </row>
    <row r="17" spans="1:4" x14ac:dyDescent="0.2">
      <c r="C17" s="4" t="s">
        <v>35</v>
      </c>
      <c r="D17" t="s">
        <v>36</v>
      </c>
    </row>
    <row r="18" spans="1:4" x14ac:dyDescent="0.2">
      <c r="C18" s="4" t="s">
        <v>37</v>
      </c>
      <c r="D18" t="s">
        <v>38</v>
      </c>
    </row>
    <row r="19" spans="1:4" x14ac:dyDescent="0.2">
      <c r="C19" s="4" t="s">
        <v>39</v>
      </c>
      <c r="D19" t="s">
        <v>27</v>
      </c>
    </row>
    <row r="20" spans="1:4" x14ac:dyDescent="0.2">
      <c r="C20" s="4" t="s">
        <v>40</v>
      </c>
      <c r="D20" t="s">
        <v>41</v>
      </c>
    </row>
    <row r="21" spans="1:4" x14ac:dyDescent="0.2">
      <c r="C21" s="4" t="s">
        <v>42</v>
      </c>
      <c r="D21" t="s">
        <v>43</v>
      </c>
    </row>
    <row r="22" spans="1:4" x14ac:dyDescent="0.2">
      <c r="C22" s="4" t="s">
        <v>44</v>
      </c>
      <c r="D22" t="s">
        <v>45</v>
      </c>
    </row>
    <row r="23" spans="1:4" x14ac:dyDescent="0.2">
      <c r="C23" s="4" t="s">
        <v>46</v>
      </c>
      <c r="D23" t="s">
        <v>47</v>
      </c>
    </row>
    <row r="24" spans="1:4" x14ac:dyDescent="0.2">
      <c r="C24" s="4" t="s">
        <v>48</v>
      </c>
      <c r="D24" t="s">
        <v>49</v>
      </c>
    </row>
    <row r="25" spans="1:4" x14ac:dyDescent="0.2">
      <c r="C25" s="4" t="s">
        <v>50</v>
      </c>
      <c r="D25" t="s">
        <v>51</v>
      </c>
    </row>
    <row r="26" spans="1:4" x14ac:dyDescent="0.2">
      <c r="C26" s="4" t="s">
        <v>52</v>
      </c>
      <c r="D26" t="s">
        <v>53</v>
      </c>
    </row>
    <row r="27" spans="1:4" x14ac:dyDescent="0.2">
      <c r="C27" s="4" t="s">
        <v>54</v>
      </c>
      <c r="D27" t="s">
        <v>55</v>
      </c>
    </row>
    <row r="28" spans="1:4" x14ac:dyDescent="0.2">
      <c r="C28" s="4" t="s">
        <v>56</v>
      </c>
      <c r="D28" t="s">
        <v>51</v>
      </c>
    </row>
    <row r="29" spans="1:4" x14ac:dyDescent="0.2">
      <c r="C29" s="4" t="s">
        <v>57</v>
      </c>
      <c r="D29" t="s">
        <v>12</v>
      </c>
    </row>
    <row r="30" spans="1:4" x14ac:dyDescent="0.2">
      <c r="A30" t="s">
        <v>58</v>
      </c>
    </row>
    <row r="31" spans="1:4" x14ac:dyDescent="0.2">
      <c r="B31" t="s">
        <v>59</v>
      </c>
    </row>
    <row r="32" spans="1:4" x14ac:dyDescent="0.2">
      <c r="C32" s="4" t="s">
        <v>60</v>
      </c>
      <c r="D32" t="s">
        <v>61</v>
      </c>
    </row>
    <row r="33" spans="2:4" x14ac:dyDescent="0.2">
      <c r="C33" s="4" t="s">
        <v>62</v>
      </c>
      <c r="D33" t="s">
        <v>61</v>
      </c>
    </row>
    <row r="34" spans="2:4" x14ac:dyDescent="0.2">
      <c r="B34" t="s">
        <v>63</v>
      </c>
    </row>
    <row r="35" spans="2:4" x14ac:dyDescent="0.2">
      <c r="C35" s="4" t="s">
        <v>64</v>
      </c>
      <c r="D35" t="s">
        <v>65</v>
      </c>
    </row>
    <row r="36" spans="2:4" x14ac:dyDescent="0.2">
      <c r="C36" s="4" t="s">
        <v>66</v>
      </c>
      <c r="D36" t="s">
        <v>67</v>
      </c>
    </row>
    <row r="37" spans="2:4" x14ac:dyDescent="0.2">
      <c r="C37" s="4" t="s">
        <v>68</v>
      </c>
      <c r="D37" t="s">
        <v>69</v>
      </c>
    </row>
    <row r="38" spans="2:4" x14ac:dyDescent="0.2">
      <c r="C38" s="4" t="s">
        <v>70</v>
      </c>
      <c r="D38" t="s">
        <v>71</v>
      </c>
    </row>
    <row r="39" spans="2:4" x14ac:dyDescent="0.2">
      <c r="C39" s="4" t="s">
        <v>72</v>
      </c>
      <c r="D39" t="s">
        <v>73</v>
      </c>
    </row>
    <row r="40" spans="2:4" x14ac:dyDescent="0.2">
      <c r="C40" s="4" t="s">
        <v>74</v>
      </c>
      <c r="D40" t="s">
        <v>75</v>
      </c>
    </row>
    <row r="41" spans="2:4" x14ac:dyDescent="0.2">
      <c r="C41" s="4" t="s">
        <v>76</v>
      </c>
      <c r="D41" t="s">
        <v>77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psychrometer</vt:lpstr>
      <vt:lpstr>Experiment</vt:lpstr>
      <vt:lpstr>Skylight</vt:lpstr>
      <vt:lpstr>Control</vt:lpstr>
      <vt:lpstr>all_winter</vt:lpstr>
      <vt:lpstr>Events</vt:lpstr>
      <vt:lpstr>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mobile</dc:creator>
  <cp:keywords/>
  <dc:description/>
  <cp:lastModifiedBy>tmbarnes</cp:lastModifiedBy>
  <cp:revision/>
  <dcterms:created xsi:type="dcterms:W3CDTF">2024-10-18T20:50:29Z</dcterms:created>
  <dcterms:modified xsi:type="dcterms:W3CDTF">2026-03-08T18:06:04Z</dcterms:modified>
  <cp:category/>
  <cp:contentStatus/>
</cp:coreProperties>
</file>