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r\Documents\git\IDAES_MEA_Flowsheet_Tanner\Simulation_Results\"/>
    </mc:Choice>
  </mc:AlternateContent>
  <xr:revisionPtr revIDLastSave="0" documentId="8_{925650EF-BEDB-47E9-A133-9E254F9D33A1}" xr6:coauthVersionLast="47" xr6:coauthVersionMax="47" xr10:uidLastSave="{00000000-0000-0000-0000-000000000000}"/>
  <bookViews>
    <workbookView xWindow="-25935" yWindow="945" windowWidth="23040" windowHeight="12120" firstSheet="4" activeTab="13" xr2:uid="{2C51E105-9AD9-4816-90AE-501908543A72}"/>
  </bookViews>
  <sheets>
    <sheet name="Fl" sheetId="2" r:id="rId1"/>
    <sheet name="Fv" sheetId="3" r:id="rId2"/>
    <sheet name="x" sheetId="4" r:id="rId3"/>
    <sheet name="y" sheetId="5" r:id="rId4"/>
    <sheet name="Cl" sheetId="6" r:id="rId5"/>
    <sheet name="Cv" sheetId="7" r:id="rId6"/>
    <sheet name="T" sheetId="8" r:id="rId7"/>
    <sheet name="CO2" sheetId="9" r:id="rId8"/>
    <sheet name="H2O" sheetId="10" r:id="rId9"/>
    <sheet name="ql" sheetId="11" r:id="rId10"/>
    <sheet name="qv" sheetId="12" r:id="rId11"/>
    <sheet name="transport" sheetId="13" r:id="rId12"/>
    <sheet name="ChEq" sheetId="14" r:id="rId13"/>
    <sheet name="liq_prop" sheetId="16" r:id="rId14"/>
    <sheet name="vap_prop" sheetId="17" r:id="rId15"/>
    <sheet name="enhance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<sst xmlns="http://schemas.openxmlformats.org/spreadsheetml/2006/main" count="159" uniqueCount="132">
  <si>
    <t>Position</t>
  </si>
  <si>
    <t>Fl_CO2</t>
  </si>
  <si>
    <t>Fl_MEA</t>
  </si>
  <si>
    <t>Fl_H2O</t>
  </si>
  <si>
    <t>Fl</t>
  </si>
  <si>
    <t>Fl_CO2_true</t>
  </si>
  <si>
    <t>Fl_MEA_true</t>
  </si>
  <si>
    <t>Fl_H2O_true</t>
  </si>
  <si>
    <t>Fl_MEAH_true</t>
  </si>
  <si>
    <t>Fl_MEACOO_true</t>
  </si>
  <si>
    <t>Fl_HCO3_true</t>
  </si>
  <si>
    <t>Fl_true</t>
  </si>
  <si>
    <t>Fv_CO2</t>
  </si>
  <si>
    <t>Fv_H2O</t>
  </si>
  <si>
    <t>Fv_N2</t>
  </si>
  <si>
    <t>Fv_O2</t>
  </si>
  <si>
    <t>Fv</t>
  </si>
  <si>
    <t>x_CO2</t>
  </si>
  <si>
    <t>x_MEA</t>
  </si>
  <si>
    <t>x_H2O</t>
  </si>
  <si>
    <t>x_CO2_true</t>
  </si>
  <si>
    <t>x_MEA_true</t>
  </si>
  <si>
    <t>x_H2O_true</t>
  </si>
  <si>
    <t>x_MEAH_true</t>
  </si>
  <si>
    <t>x_MEACOO_true</t>
  </si>
  <si>
    <t>x_HCO3_true</t>
  </si>
  <si>
    <t>y_CO2</t>
  </si>
  <si>
    <t>y_H2O</t>
  </si>
  <si>
    <t>y_N2</t>
  </si>
  <si>
    <t>y_O2</t>
  </si>
  <si>
    <t>Cl_CO2</t>
  </si>
  <si>
    <t>Cl_MEA</t>
  </si>
  <si>
    <t>Cl_H2O</t>
  </si>
  <si>
    <t>Cl_CO2_true</t>
  </si>
  <si>
    <t>Cl_MEA_true</t>
  </si>
  <si>
    <t>Cl_H2O_true</t>
  </si>
  <si>
    <t>Cl_MEAH_true</t>
  </si>
  <si>
    <t>Cl_MEACOO_true</t>
  </si>
  <si>
    <t>Cl_HCO3_true</t>
  </si>
  <si>
    <t>Cv_CO2</t>
  </si>
  <si>
    <t>Cv_H2O</t>
  </si>
  <si>
    <t>Cv_N2</t>
  </si>
  <si>
    <t>Cv_O2</t>
  </si>
  <si>
    <t>Tl</t>
  </si>
  <si>
    <t>Tv</t>
  </si>
  <si>
    <t>Nl_CO2</t>
  </si>
  <si>
    <t>Nv_CO2</t>
  </si>
  <si>
    <t>kv_CO2</t>
  </si>
  <si>
    <t>a_eA</t>
  </si>
  <si>
    <t>DF_CO2</t>
  </si>
  <si>
    <t>Pv_CO2</t>
  </si>
  <si>
    <t>Pl_CO2</t>
  </si>
  <si>
    <t>Psi</t>
  </si>
  <si>
    <t>H_CO2_mix</t>
  </si>
  <si>
    <t>Nl_H2O</t>
  </si>
  <si>
    <t>Nv_H2O</t>
  </si>
  <si>
    <t>DF_H2O</t>
  </si>
  <si>
    <t>Pv_H2O</t>
  </si>
  <si>
    <t>Pl_H2O</t>
  </si>
  <si>
    <t>P</t>
  </si>
  <si>
    <t>Psat_H2O</t>
  </si>
  <si>
    <t>Hl_CO2</t>
  </si>
  <si>
    <t>Hl_MEA</t>
  </si>
  <si>
    <t>Hl_H2O</t>
  </si>
  <si>
    <t>Hl</t>
  </si>
  <si>
    <t>Hlt_CO2</t>
  </si>
  <si>
    <t>Hlt_H2O</t>
  </si>
  <si>
    <t>Hlt</t>
  </si>
  <si>
    <t>q_trn</t>
  </si>
  <si>
    <t>dHldz</t>
  </si>
  <si>
    <t>Hlf</t>
  </si>
  <si>
    <t>Hv_CO2</t>
  </si>
  <si>
    <t>Hv_H2O</t>
  </si>
  <si>
    <t>Hv_N2</t>
  </si>
  <si>
    <t>Hv_O2</t>
  </si>
  <si>
    <t>Hv</t>
  </si>
  <si>
    <t>Hvt_CO2</t>
  </si>
  <si>
    <t>Hvt_H2O</t>
  </si>
  <si>
    <t>Hvt</t>
  </si>
  <si>
    <t>dHvdz</t>
  </si>
  <si>
    <t>Hvf</t>
  </si>
  <si>
    <t>kl_CO2</t>
  </si>
  <si>
    <t>kv_H2O</t>
  </si>
  <si>
    <t>ul</t>
  </si>
  <si>
    <t>uv</t>
  </si>
  <si>
    <t>uv_Fl</t>
  </si>
  <si>
    <t>fld_frac</t>
  </si>
  <si>
    <t>h_L</t>
  </si>
  <si>
    <t>h_V</t>
  </si>
  <si>
    <t>a_e</t>
  </si>
  <si>
    <t>UT_base</t>
  </si>
  <si>
    <t>UT</t>
  </si>
  <si>
    <t>Clp</t>
  </si>
  <si>
    <t>Cvp</t>
  </si>
  <si>
    <t>eps</t>
  </si>
  <si>
    <t>a_p</t>
  </si>
  <si>
    <t>A</t>
  </si>
  <si>
    <t>Lp</t>
  </si>
  <si>
    <t>d_h</t>
  </si>
  <si>
    <t>K_eq_car</t>
  </si>
  <si>
    <t>K_eq_bic</t>
  </si>
  <si>
    <t>ext_1</t>
  </si>
  <si>
    <t>ext_2</t>
  </si>
  <si>
    <t>Dl_CO2</t>
  </si>
  <si>
    <t>E</t>
  </si>
  <si>
    <t>rho_mol</t>
  </si>
  <si>
    <t>rho_mass</t>
  </si>
  <si>
    <t>V</t>
  </si>
  <si>
    <t>V_CO2</t>
  </si>
  <si>
    <t>V_MEA</t>
  </si>
  <si>
    <t>V_H2O</t>
  </si>
  <si>
    <t>mu</t>
  </si>
  <si>
    <t>sigma</t>
  </si>
  <si>
    <t>Dl_MEA</t>
  </si>
  <si>
    <t>Dl_MEAH</t>
  </si>
  <si>
    <t>Dl_MEACOO</t>
  </si>
  <si>
    <t>Cpl_CO2</t>
  </si>
  <si>
    <t>Cpl_MEA</t>
  </si>
  <si>
    <t>Cpl_H2O</t>
  </si>
  <si>
    <t>muv_CO2</t>
  </si>
  <si>
    <t>muv_H2O</t>
  </si>
  <si>
    <t>muv_N2</t>
  </si>
  <si>
    <t>muv_O2</t>
  </si>
  <si>
    <t>Dv_CO2</t>
  </si>
  <si>
    <t>Dv_H2O</t>
  </si>
  <si>
    <t>Cpv_CO2</t>
  </si>
  <si>
    <t>Cpv_H2O</t>
  </si>
  <si>
    <t>Cpv_N2</t>
  </si>
  <si>
    <t>Cpv_O2</t>
  </si>
  <si>
    <t>kt_vap</t>
  </si>
  <si>
    <t>P_CO2</t>
  </si>
  <si>
    <t>P_CO2_equil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</si>
</sst>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T!$B$1</c:f>
              <c:strCache>
                <c:ptCount val="1"/>
                <c:pt idx="0">
                  <c:v>Tl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T!$A$2:$A$102</c:f>
              <c:numCache>
                <c:formatCode>General</c:formatCode>
                <c:ptCount val="101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0.95000000000000007</c:v>
                </c:pt>
                <c:pt idx="6">
                  <c:v>0.94000000000000006</c:v>
                </c:pt>
                <c:pt idx="7">
                  <c:v>0.93</c:v>
                </c:pt>
                <c:pt idx="8">
                  <c:v>0.92</c:v>
                </c:pt>
                <c:pt idx="9">
                  <c:v>0.91</c:v>
                </c:pt>
                <c:pt idx="10">
                  <c:v>0.9</c:v>
                </c:pt>
                <c:pt idx="11">
                  <c:v>0.89</c:v>
                </c:pt>
                <c:pt idx="12">
                  <c:v>0.88</c:v>
                </c:pt>
                <c:pt idx="13">
                  <c:v>0.87</c:v>
                </c:pt>
                <c:pt idx="14">
                  <c:v>0.86</c:v>
                </c:pt>
                <c:pt idx="15">
                  <c:v>0.85</c:v>
                </c:pt>
                <c:pt idx="16">
                  <c:v>0.84</c:v>
                </c:pt>
                <c:pt idx="17">
                  <c:v>0.83000000000000007</c:v>
                </c:pt>
                <c:pt idx="18">
                  <c:v>0.82000000000000006</c:v>
                </c:pt>
                <c:pt idx="19">
                  <c:v>0.81</c:v>
                </c:pt>
                <c:pt idx="20">
                  <c:v>0.8</c:v>
                </c:pt>
                <c:pt idx="21">
                  <c:v>0.79</c:v>
                </c:pt>
                <c:pt idx="22">
                  <c:v>0.78</c:v>
                </c:pt>
                <c:pt idx="23">
                  <c:v>0.77</c:v>
                </c:pt>
                <c:pt idx="24">
                  <c:v>0.76</c:v>
                </c:pt>
                <c:pt idx="25">
                  <c:v>0.75</c:v>
                </c:pt>
                <c:pt idx="26">
                  <c:v>0.74</c:v>
                </c:pt>
                <c:pt idx="27">
                  <c:v>0.73</c:v>
                </c:pt>
                <c:pt idx="28">
                  <c:v>0.72</c:v>
                </c:pt>
                <c:pt idx="29">
                  <c:v>0.71</c:v>
                </c:pt>
                <c:pt idx="30">
                  <c:v>0.70000000000000007</c:v>
                </c:pt>
                <c:pt idx="31">
                  <c:v>0.69000000000000006</c:v>
                </c:pt>
                <c:pt idx="32">
                  <c:v>0.68</c:v>
                </c:pt>
                <c:pt idx="33">
                  <c:v>0.67</c:v>
                </c:pt>
                <c:pt idx="34">
                  <c:v>0.66</c:v>
                </c:pt>
                <c:pt idx="35">
                  <c:v>0.65</c:v>
                </c:pt>
                <c:pt idx="36">
                  <c:v>0.64</c:v>
                </c:pt>
                <c:pt idx="37">
                  <c:v>0.63</c:v>
                </c:pt>
                <c:pt idx="38">
                  <c:v>0.62</c:v>
                </c:pt>
                <c:pt idx="39">
                  <c:v>0.61</c:v>
                </c:pt>
                <c:pt idx="40">
                  <c:v>0.6</c:v>
                </c:pt>
                <c:pt idx="41">
                  <c:v>0.59</c:v>
                </c:pt>
                <c:pt idx="42">
                  <c:v>0.57999999999999996</c:v>
                </c:pt>
                <c:pt idx="43">
                  <c:v>0.57000000000000006</c:v>
                </c:pt>
                <c:pt idx="44">
                  <c:v>0.56000000000000005</c:v>
                </c:pt>
                <c:pt idx="45">
                  <c:v>0.55000000000000004</c:v>
                </c:pt>
                <c:pt idx="46">
                  <c:v>0.54</c:v>
                </c:pt>
                <c:pt idx="47">
                  <c:v>0.53</c:v>
                </c:pt>
                <c:pt idx="48">
                  <c:v>0.52</c:v>
                </c:pt>
                <c:pt idx="49">
                  <c:v>0.51</c:v>
                </c:pt>
                <c:pt idx="50">
                  <c:v>0.5</c:v>
                </c:pt>
                <c:pt idx="51">
                  <c:v>0.49</c:v>
                </c:pt>
                <c:pt idx="52">
                  <c:v>0.48</c:v>
                </c:pt>
                <c:pt idx="53">
                  <c:v>0.47000000000000003</c:v>
                </c:pt>
                <c:pt idx="54">
                  <c:v>0.46</c:v>
                </c:pt>
                <c:pt idx="55">
                  <c:v>0.45</c:v>
                </c:pt>
                <c:pt idx="56">
                  <c:v>0.44</c:v>
                </c:pt>
                <c:pt idx="57">
                  <c:v>0.43</c:v>
                </c:pt>
                <c:pt idx="58">
                  <c:v>0.42</c:v>
                </c:pt>
                <c:pt idx="59">
                  <c:v>0.41000000000000003</c:v>
                </c:pt>
                <c:pt idx="60">
                  <c:v>0.4</c:v>
                </c:pt>
                <c:pt idx="61">
                  <c:v>0.39</c:v>
                </c:pt>
                <c:pt idx="62">
                  <c:v>0.38</c:v>
                </c:pt>
                <c:pt idx="63">
                  <c:v>0.37</c:v>
                </c:pt>
                <c:pt idx="64">
                  <c:v>0.36</c:v>
                </c:pt>
                <c:pt idx="65">
                  <c:v>0.35000000000000003</c:v>
                </c:pt>
                <c:pt idx="66">
                  <c:v>0.34</c:v>
                </c:pt>
                <c:pt idx="67">
                  <c:v>0.33</c:v>
                </c:pt>
                <c:pt idx="68">
                  <c:v>0.32</c:v>
                </c:pt>
                <c:pt idx="69">
                  <c:v>0.31</c:v>
                </c:pt>
                <c:pt idx="70">
                  <c:v>0.3</c:v>
                </c:pt>
                <c:pt idx="71">
                  <c:v>0.28999999999999998</c:v>
                </c:pt>
                <c:pt idx="72">
                  <c:v>0.28000000000000003</c:v>
                </c:pt>
                <c:pt idx="73">
                  <c:v>0.27</c:v>
                </c:pt>
                <c:pt idx="74">
                  <c:v>0.26</c:v>
                </c:pt>
                <c:pt idx="75">
                  <c:v>0.25</c:v>
                </c:pt>
                <c:pt idx="76">
                  <c:v>0.24</c:v>
                </c:pt>
                <c:pt idx="77">
                  <c:v>0.23</c:v>
                </c:pt>
                <c:pt idx="78">
                  <c:v>0.22</c:v>
                </c:pt>
                <c:pt idx="79">
                  <c:v>0.21</c:v>
                </c:pt>
                <c:pt idx="80">
                  <c:v>0.2</c:v>
                </c:pt>
                <c:pt idx="81">
                  <c:v>0.19</c:v>
                </c:pt>
                <c:pt idx="82">
                  <c:v>0.18</c:v>
                </c:pt>
                <c:pt idx="83">
                  <c:v>0.17</c:v>
                </c:pt>
                <c:pt idx="84">
                  <c:v>0.16</c:v>
                </c:pt>
                <c:pt idx="85">
                  <c:v>0.15</c:v>
                </c:pt>
                <c:pt idx="86">
                  <c:v>0.14000000000000001</c:v>
                </c:pt>
                <c:pt idx="87">
                  <c:v>0.13</c:v>
                </c:pt>
                <c:pt idx="88">
                  <c:v>0.12</c:v>
                </c:pt>
                <c:pt idx="89">
                  <c:v>0.11</c:v>
                </c:pt>
                <c:pt idx="90">
                  <c:v>0.1</c:v>
                </c:pt>
                <c:pt idx="91">
                  <c:v>0.09</c:v>
                </c:pt>
                <c:pt idx="92">
                  <c:v>0.08</c:v>
                </c:pt>
                <c:pt idx="93">
                  <c:v>7.0000000000000007E-2</c:v>
                </c:pt>
                <c:pt idx="94">
                  <c:v>0.06</c:v>
                </c:pt>
                <c:pt idx="95">
                  <c:v>0.05</c:v>
                </c:pt>
                <c:pt idx="96">
                  <c:v>0.04</c:v>
                </c:pt>
                <c:pt idx="97">
                  <c:v>0.03</c:v>
                </c:pt>
                <c:pt idx="98">
                  <c:v>0.02</c:v>
                </c:pt>
                <c:pt idx="99">
                  <c:v>0.01</c:v>
                </c:pt>
                <c:pt idx="100">
                  <c:v>0</c:v>
                </c:pt>
              </c:numCache>
            </c:numRef>
          </c:xVal>
          <c:yVal>
            <c:numRef>
              <c:f>T!$B$2:$B$102</c:f>
              <c:numCache>
                <c:formatCode>General</c:formatCode>
                <c:ptCount val="101"/>
                <c:pt idx="0">
                  <c:v>315</c:v>
                </c:pt>
                <c:pt idx="1">
                  <c:v>331.38244115735711</c:v>
                </c:pt>
                <c:pt idx="2">
                  <c:v>340.582279624818</c:v>
                </c:pt>
                <c:pt idx="3">
                  <c:v>344.90791948969564</c:v>
                </c:pt>
                <c:pt idx="4">
                  <c:v>346.775270198302</c:v>
                </c:pt>
                <c:pt idx="5">
                  <c:v>347.55176345466458</c:v>
                </c:pt>
                <c:pt idx="6">
                  <c:v>347.86942024326839</c:v>
                </c:pt>
                <c:pt idx="7">
                  <c:v>347.99825458884601</c:v>
                </c:pt>
                <c:pt idx="8">
                  <c:v>348.05004513840714</c:v>
                </c:pt>
                <c:pt idx="9">
                  <c:v>348.07047831340947</c:v>
                </c:pt>
                <c:pt idx="10">
                  <c:v>348.07812789934991</c:v>
                </c:pt>
                <c:pt idx="11">
                  <c:v>348.08052520888828</c:v>
                </c:pt>
                <c:pt idx="12">
                  <c:v>348.08071676607892</c:v>
                </c:pt>
                <c:pt idx="13">
                  <c:v>348.07992924359951</c:v>
                </c:pt>
                <c:pt idx="14">
                  <c:v>348.07865061049023</c:v>
                </c:pt>
                <c:pt idx="15">
                  <c:v>348.07706839830496</c:v>
                </c:pt>
                <c:pt idx="16">
                  <c:v>348.07524724848821</c:v>
                </c:pt>
                <c:pt idx="17">
                  <c:v>348.07320075677831</c:v>
                </c:pt>
                <c:pt idx="18">
                  <c:v>348.0709204599284</c:v>
                </c:pt>
                <c:pt idx="19">
                  <c:v>348.06838743716929</c:v>
                </c:pt>
                <c:pt idx="20">
                  <c:v>348.06557684930237</c:v>
                </c:pt>
                <c:pt idx="21">
                  <c:v>348.06245959779102</c:v>
                </c:pt>
                <c:pt idx="22">
                  <c:v>348.05900279724955</c:v>
                </c:pt>
                <c:pt idx="23">
                  <c:v>348.05516974574329</c:v>
                </c:pt>
                <c:pt idx="24">
                  <c:v>348.05091966816542</c:v>
                </c:pt>
                <c:pt idx="25">
                  <c:v>348.04620734190541</c:v>
                </c:pt>
                <c:pt idx="26">
                  <c:v>348.04098264650065</c:v>
                </c:pt>
                <c:pt idx="27">
                  <c:v>348.03519005136144</c:v>
                </c:pt>
                <c:pt idx="28">
                  <c:v>348.02876804422061</c:v>
                </c:pt>
                <c:pt idx="29">
                  <c:v>348.02164849807457</c:v>
                </c:pt>
                <c:pt idx="30">
                  <c:v>348.01375597212797</c:v>
                </c:pt>
                <c:pt idx="31">
                  <c:v>348.00500694106796</c:v>
                </c:pt>
                <c:pt idx="32">
                  <c:v>347.99530894624456</c:v>
                </c:pt>
                <c:pt idx="33">
                  <c:v>347.98455966174839</c:v>
                </c:pt>
                <c:pt idx="34">
                  <c:v>347.97264586788788</c:v>
                </c:pt>
                <c:pt idx="35">
                  <c:v>347.95944232412376</c:v>
                </c:pt>
                <c:pt idx="36">
                  <c:v>347.94481053314558</c:v>
                </c:pt>
                <c:pt idx="37">
                  <c:v>347.92859738747603</c:v>
                </c:pt>
                <c:pt idx="38">
                  <c:v>347.91063368979866</c:v>
                </c:pt>
                <c:pt idx="39">
                  <c:v>347.89073253817645</c:v>
                </c:pt>
                <c:pt idx="40">
                  <c:v>347.86868756751494</c:v>
                </c:pt>
                <c:pt idx="41">
                  <c:v>347.84427103908018</c:v>
                </c:pt>
                <c:pt idx="42">
                  <c:v>347.81723177073815</c:v>
                </c:pt>
                <c:pt idx="43">
                  <c:v>347.78729290190716</c:v>
                </c:pt>
                <c:pt idx="44">
                  <c:v>347.75414948919251</c:v>
                </c:pt>
                <c:pt idx="45">
                  <c:v>347.71746593144894</c:v>
                </c:pt>
                <c:pt idx="46">
                  <c:v>347.67687322683679</c:v>
                </c:pt>
                <c:pt idx="47">
                  <c:v>347.63196606954182</c:v>
                </c:pt>
                <c:pt idx="48">
                  <c:v>347.58229980056723</c:v>
                </c:pt>
                <c:pt idx="49">
                  <c:v>347.52738723574527</c:v>
                </c:pt>
                <c:pt idx="50">
                  <c:v>347.46669540533037</c:v>
                </c:pt>
                <c:pt idx="51">
                  <c:v>347.39964225374064</c:v>
                </c:pt>
                <c:pt idx="52">
                  <c:v>347.3255933658408</c:v>
                </c:pt>
                <c:pt idx="53">
                  <c:v>347.24385880824735</c:v>
                </c:pt>
                <c:pt idx="54">
                  <c:v>347.1536902012071</c:v>
                </c:pt>
                <c:pt idx="55">
                  <c:v>347.05427816933036</c:v>
                </c:pt>
                <c:pt idx="56">
                  <c:v>346.94475035843453</c:v>
                </c:pt>
                <c:pt idx="57">
                  <c:v>346.82417025130661</c:v>
                </c:pt>
                <c:pt idx="58">
                  <c:v>346.69153706724001</c:v>
                </c:pt>
                <c:pt idx="59">
                  <c:v>346.54578708788921</c:v>
                </c:pt>
                <c:pt idx="60">
                  <c:v>346.38579681335159</c:v>
                </c:pt>
                <c:pt idx="61">
                  <c:v>346.21038841380755</c:v>
                </c:pt>
                <c:pt idx="62">
                  <c:v>346.01833799765268</c:v>
                </c:pt>
                <c:pt idx="63">
                  <c:v>345.80838725802158</c:v>
                </c:pt>
                <c:pt idx="64">
                  <c:v>345.57925907355269</c:v>
                </c:pt>
                <c:pt idx="65">
                  <c:v>345.32967760991841</c:v>
                </c:pt>
                <c:pt idx="66">
                  <c:v>345.05839337601753</c:v>
                </c:pt>
                <c:pt idx="67">
                  <c:v>344.76421351028404</c:v>
                </c:pt>
                <c:pt idx="68">
                  <c:v>344.44603728587094</c:v>
                </c:pt>
                <c:pt idx="69">
                  <c:v>344.10289641068107</c:v>
                </c:pt>
                <c:pt idx="70">
                  <c:v>343.73399915258642</c:v>
                </c:pt>
                <c:pt idx="71">
                  <c:v>343.33877665395028</c:v>
                </c:pt>
                <c:pt idx="72">
                  <c:v>342.91692905201256</c:v>
                </c:pt>
                <c:pt idx="73">
                  <c:v>342.46846826468732</c:v>
                </c:pt>
                <c:pt idx="74">
                  <c:v>341.99375363950173</c:v>
                </c:pt>
                <c:pt idx="75">
                  <c:v>341.49351622616524</c:v>
                </c:pt>
                <c:pt idx="76">
                  <c:v>340.96886735788945</c:v>
                </c:pt>
                <c:pt idx="77">
                  <c:v>340.42128763547908</c:v>
                </c:pt>
                <c:pt idx="78">
                  <c:v>339.85259338646244</c:v>
                </c:pt>
                <c:pt idx="79">
                  <c:v>339.26487925145568</c:v>
                </c:pt>
                <c:pt idx="80">
                  <c:v>338.66043770267839</c:v>
                </c:pt>
                <c:pt idx="81">
                  <c:v>338.04165892054226</c:v>
                </c:pt>
                <c:pt idx="82">
                  <c:v>337.41091732105707</c:v>
                </c:pt>
                <c:pt idx="83">
                  <c:v>336.77045372475675</c:v>
                </c:pt>
                <c:pt idx="84">
                  <c:v>336.1222640300382</c:v>
                </c:pt>
                <c:pt idx="85">
                  <c:v>335.46800550027177</c:v>
                </c:pt>
                <c:pt idx="86">
                  <c:v>334.8089297931482</c:v>
                </c:pt>
                <c:pt idx="87">
                  <c:v>334.1458477178474</c:v>
                </c:pt>
                <c:pt idx="88">
                  <c:v>333.47912536801175</c:v>
                </c:pt>
                <c:pt idx="89">
                  <c:v>332.8087063025128</c:v>
                </c:pt>
                <c:pt idx="90">
                  <c:v>332.13415123516802</c:v>
                </c:pt>
                <c:pt idx="91">
                  <c:v>331.45468585288711</c:v>
                </c:pt>
                <c:pt idx="92">
                  <c:v>330.76924859970813</c:v>
                </c:pt>
                <c:pt idx="93">
                  <c:v>330.07653270904456</c:v>
                </c:pt>
                <c:pt idx="94">
                  <c:v>329.37501961223666</c:v>
                </c:pt>
                <c:pt idx="95">
                  <c:v>328.66300363465825</c:v>
                </c:pt>
                <c:pt idx="96">
                  <c:v>327.93861062423616</c:v>
                </c:pt>
                <c:pt idx="97">
                  <c:v>327.19981631590298</c:v>
                </c:pt>
                <c:pt idx="98">
                  <c:v>326.44447475334209</c:v>
                </c:pt>
                <c:pt idx="99">
                  <c:v>325.6703744582332</c:v>
                </c:pt>
                <c:pt idx="100">
                  <c:v>324.87535250371531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D4-4A09-9836-5964E4C395C0}"/>
            </c:ext>
          </c:extLst>
        </c:ser>
        <c:ser>
          <c:idx val="1"/>
          <c:order val="1"/>
          <c:tx>
            <c:strRef>
              <c:f>T!$C$1</c:f>
              <c:strCache>
                <c:ptCount val="1"/>
                <c:pt idx="0">
                  <c:v>Tv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T!$A$2:$A$102</c:f>
              <c:numCache>
                <c:formatCode>General</c:formatCode>
                <c:ptCount val="101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0.95000000000000007</c:v>
                </c:pt>
                <c:pt idx="6">
                  <c:v>0.94000000000000006</c:v>
                </c:pt>
                <c:pt idx="7">
                  <c:v>0.93</c:v>
                </c:pt>
                <c:pt idx="8">
                  <c:v>0.92</c:v>
                </c:pt>
                <c:pt idx="9">
                  <c:v>0.91</c:v>
                </c:pt>
                <c:pt idx="10">
                  <c:v>0.9</c:v>
                </c:pt>
                <c:pt idx="11">
                  <c:v>0.89</c:v>
                </c:pt>
                <c:pt idx="12">
                  <c:v>0.88</c:v>
                </c:pt>
                <c:pt idx="13">
                  <c:v>0.87</c:v>
                </c:pt>
                <c:pt idx="14">
                  <c:v>0.86</c:v>
                </c:pt>
                <c:pt idx="15">
                  <c:v>0.85</c:v>
                </c:pt>
                <c:pt idx="16">
                  <c:v>0.84</c:v>
                </c:pt>
                <c:pt idx="17">
                  <c:v>0.83000000000000007</c:v>
                </c:pt>
                <c:pt idx="18">
                  <c:v>0.82000000000000006</c:v>
                </c:pt>
                <c:pt idx="19">
                  <c:v>0.81</c:v>
                </c:pt>
                <c:pt idx="20">
                  <c:v>0.8</c:v>
                </c:pt>
                <c:pt idx="21">
                  <c:v>0.79</c:v>
                </c:pt>
                <c:pt idx="22">
                  <c:v>0.78</c:v>
                </c:pt>
                <c:pt idx="23">
                  <c:v>0.77</c:v>
                </c:pt>
                <c:pt idx="24">
                  <c:v>0.76</c:v>
                </c:pt>
                <c:pt idx="25">
                  <c:v>0.75</c:v>
                </c:pt>
                <c:pt idx="26">
                  <c:v>0.74</c:v>
                </c:pt>
                <c:pt idx="27">
                  <c:v>0.73</c:v>
                </c:pt>
                <c:pt idx="28">
                  <c:v>0.72</c:v>
                </c:pt>
                <c:pt idx="29">
                  <c:v>0.71</c:v>
                </c:pt>
                <c:pt idx="30">
                  <c:v>0.70000000000000007</c:v>
                </c:pt>
                <c:pt idx="31">
                  <c:v>0.69000000000000006</c:v>
                </c:pt>
                <c:pt idx="32">
                  <c:v>0.68</c:v>
                </c:pt>
                <c:pt idx="33">
                  <c:v>0.67</c:v>
                </c:pt>
                <c:pt idx="34">
                  <c:v>0.66</c:v>
                </c:pt>
                <c:pt idx="35">
                  <c:v>0.65</c:v>
                </c:pt>
                <c:pt idx="36">
                  <c:v>0.64</c:v>
                </c:pt>
                <c:pt idx="37">
                  <c:v>0.63</c:v>
                </c:pt>
                <c:pt idx="38">
                  <c:v>0.62</c:v>
                </c:pt>
                <c:pt idx="39">
                  <c:v>0.61</c:v>
                </c:pt>
                <c:pt idx="40">
                  <c:v>0.6</c:v>
                </c:pt>
                <c:pt idx="41">
                  <c:v>0.59</c:v>
                </c:pt>
                <c:pt idx="42">
                  <c:v>0.57999999999999996</c:v>
                </c:pt>
                <c:pt idx="43">
                  <c:v>0.57000000000000006</c:v>
                </c:pt>
                <c:pt idx="44">
                  <c:v>0.56000000000000005</c:v>
                </c:pt>
                <c:pt idx="45">
                  <c:v>0.55000000000000004</c:v>
                </c:pt>
                <c:pt idx="46">
                  <c:v>0.54</c:v>
                </c:pt>
                <c:pt idx="47">
                  <c:v>0.53</c:v>
                </c:pt>
                <c:pt idx="48">
                  <c:v>0.52</c:v>
                </c:pt>
                <c:pt idx="49">
                  <c:v>0.51</c:v>
                </c:pt>
                <c:pt idx="50">
                  <c:v>0.5</c:v>
                </c:pt>
                <c:pt idx="51">
                  <c:v>0.49</c:v>
                </c:pt>
                <c:pt idx="52">
                  <c:v>0.48</c:v>
                </c:pt>
                <c:pt idx="53">
                  <c:v>0.47000000000000003</c:v>
                </c:pt>
                <c:pt idx="54">
                  <c:v>0.46</c:v>
                </c:pt>
                <c:pt idx="55">
                  <c:v>0.45</c:v>
                </c:pt>
                <c:pt idx="56">
                  <c:v>0.44</c:v>
                </c:pt>
                <c:pt idx="57">
                  <c:v>0.43</c:v>
                </c:pt>
                <c:pt idx="58">
                  <c:v>0.42</c:v>
                </c:pt>
                <c:pt idx="59">
                  <c:v>0.41000000000000003</c:v>
                </c:pt>
                <c:pt idx="60">
                  <c:v>0.4</c:v>
                </c:pt>
                <c:pt idx="61">
                  <c:v>0.39</c:v>
                </c:pt>
                <c:pt idx="62">
                  <c:v>0.38</c:v>
                </c:pt>
                <c:pt idx="63">
                  <c:v>0.37</c:v>
                </c:pt>
                <c:pt idx="64">
                  <c:v>0.36</c:v>
                </c:pt>
                <c:pt idx="65">
                  <c:v>0.35000000000000003</c:v>
                </c:pt>
                <c:pt idx="66">
                  <c:v>0.34</c:v>
                </c:pt>
                <c:pt idx="67">
                  <c:v>0.33</c:v>
                </c:pt>
                <c:pt idx="68">
                  <c:v>0.32</c:v>
                </c:pt>
                <c:pt idx="69">
                  <c:v>0.31</c:v>
                </c:pt>
                <c:pt idx="70">
                  <c:v>0.3</c:v>
                </c:pt>
                <c:pt idx="71">
                  <c:v>0.28999999999999998</c:v>
                </c:pt>
                <c:pt idx="72">
                  <c:v>0.28000000000000003</c:v>
                </c:pt>
                <c:pt idx="73">
                  <c:v>0.27</c:v>
                </c:pt>
                <c:pt idx="74">
                  <c:v>0.26</c:v>
                </c:pt>
                <c:pt idx="75">
                  <c:v>0.25</c:v>
                </c:pt>
                <c:pt idx="76">
                  <c:v>0.24</c:v>
                </c:pt>
                <c:pt idx="77">
                  <c:v>0.23</c:v>
                </c:pt>
                <c:pt idx="78">
                  <c:v>0.22</c:v>
                </c:pt>
                <c:pt idx="79">
                  <c:v>0.21</c:v>
                </c:pt>
                <c:pt idx="80">
                  <c:v>0.2</c:v>
                </c:pt>
                <c:pt idx="81">
                  <c:v>0.19</c:v>
                </c:pt>
                <c:pt idx="82">
                  <c:v>0.18</c:v>
                </c:pt>
                <c:pt idx="83">
                  <c:v>0.17</c:v>
                </c:pt>
                <c:pt idx="84">
                  <c:v>0.16</c:v>
                </c:pt>
                <c:pt idx="85">
                  <c:v>0.15</c:v>
                </c:pt>
                <c:pt idx="86">
                  <c:v>0.14000000000000001</c:v>
                </c:pt>
                <c:pt idx="87">
                  <c:v>0.13</c:v>
                </c:pt>
                <c:pt idx="88">
                  <c:v>0.12</c:v>
                </c:pt>
                <c:pt idx="89">
                  <c:v>0.11</c:v>
                </c:pt>
                <c:pt idx="90">
                  <c:v>0.1</c:v>
                </c:pt>
                <c:pt idx="91">
                  <c:v>0.09</c:v>
                </c:pt>
                <c:pt idx="92">
                  <c:v>0.08</c:v>
                </c:pt>
                <c:pt idx="93">
                  <c:v>7.0000000000000007E-2</c:v>
                </c:pt>
                <c:pt idx="94">
                  <c:v>0.06</c:v>
                </c:pt>
                <c:pt idx="95">
                  <c:v>0.05</c:v>
                </c:pt>
                <c:pt idx="96">
                  <c:v>0.04</c:v>
                </c:pt>
                <c:pt idx="97">
                  <c:v>0.03</c:v>
                </c:pt>
                <c:pt idx="98">
                  <c:v>0.02</c:v>
                </c:pt>
                <c:pt idx="99">
                  <c:v>0.01</c:v>
                </c:pt>
                <c:pt idx="100">
                  <c:v>0</c:v>
                </c:pt>
              </c:numCache>
            </c:numRef>
          </c:xVal>
          <c:yVal>
            <c:numRef>
              <c:f>T!$C$2:$C$102</c:f>
              <c:numCache>
                <c:formatCode>General</c:formatCode>
                <c:ptCount val="101"/>
                <c:pt idx="0">
                  <c:v>339.57402461965034</c:v>
                </c:pt>
                <c:pt idx="1">
                  <c:v>344.31122209139238</c:v>
                </c:pt>
                <c:pt idx="2">
                  <c:v>346.49318930424857</c:v>
                </c:pt>
                <c:pt idx="3">
                  <c:v>347.429677681908</c:v>
                </c:pt>
                <c:pt idx="4">
                  <c:v>347.81822926097095</c:v>
                </c:pt>
                <c:pt idx="5">
                  <c:v>347.97680572455454</c:v>
                </c:pt>
                <c:pt idx="6">
                  <c:v>348.04077420494747</c:v>
                </c:pt>
                <c:pt idx="7">
                  <c:v>348.06611296082366</c:v>
                </c:pt>
                <c:pt idx="8">
                  <c:v>348.07568987376322</c:v>
                </c:pt>
                <c:pt idx="9">
                  <c:v>348.07879634120212</c:v>
                </c:pt>
                <c:pt idx="10">
                  <c:v>348.07919479336419</c:v>
                </c:pt>
                <c:pt idx="11">
                  <c:v>348.07840173236076</c:v>
                </c:pt>
                <c:pt idx="12">
                  <c:v>348.07702172710248</c:v>
                </c:pt>
                <c:pt idx="13">
                  <c:v>348.07528852650586</c:v>
                </c:pt>
                <c:pt idx="14">
                  <c:v>348.0732843395881</c:v>
                </c:pt>
                <c:pt idx="15">
                  <c:v>348.0710285911743</c:v>
                </c:pt>
                <c:pt idx="16">
                  <c:v>348.06851375081476</c:v>
                </c:pt>
                <c:pt idx="17">
                  <c:v>348.06571969299591</c:v>
                </c:pt>
                <c:pt idx="18">
                  <c:v>348.06261933836436</c:v>
                </c:pt>
                <c:pt idx="19">
                  <c:v>348.05918074191362</c:v>
                </c:pt>
                <c:pt idx="20">
                  <c:v>348.05536772005132</c:v>
                </c:pt>
                <c:pt idx="21">
                  <c:v>348.05113986233687</c:v>
                </c:pt>
                <c:pt idx="22">
                  <c:v>348.04645226840506</c:v>
                </c:pt>
                <c:pt idx="23">
                  <c:v>348.04125514558621</c:v>
                </c:pt>
                <c:pt idx="24">
                  <c:v>348.03549331941167</c:v>
                </c:pt>
                <c:pt idx="25">
                  <c:v>348.02910567519297</c:v>
                </c:pt>
                <c:pt idx="26">
                  <c:v>348.02202453484006</c:v>
                </c:pt>
                <c:pt idx="27">
                  <c:v>348.01417496715044</c:v>
                </c:pt>
                <c:pt idx="28">
                  <c:v>348.00547402715557</c:v>
                </c:pt>
                <c:pt idx="29">
                  <c:v>347.99582991878492</c:v>
                </c:pt>
                <c:pt idx="30">
                  <c:v>347.98514107434085</c:v>
                </c:pt>
                <c:pt idx="31">
                  <c:v>347.97329514374945</c:v>
                </c:pt>
                <c:pt idx="32">
                  <c:v>347.96016788615259</c:v>
                </c:pt>
                <c:pt idx="33">
                  <c:v>347.94562195610814</c:v>
                </c:pt>
                <c:pt idx="34">
                  <c:v>347.92950557647475</c:v>
                </c:pt>
                <c:pt idx="35">
                  <c:v>347.91165109000497</c:v>
                </c:pt>
                <c:pt idx="36">
                  <c:v>347.89187338179812</c:v>
                </c:pt>
                <c:pt idx="37">
                  <c:v>347.86996816513494</c:v>
                </c:pt>
                <c:pt idx="38">
                  <c:v>347.84571012389989</c:v>
                </c:pt>
                <c:pt idx="39">
                  <c:v>347.81885090589429</c:v>
                </c:pt>
                <c:pt idx="40">
                  <c:v>347.78911696295808</c:v>
                </c:pt>
                <c:pt idx="41">
                  <c:v>347.75620723610564</c:v>
                </c:pt>
                <c:pt idx="42">
                  <c:v>347.71979068699989</c:v>
                </c:pt>
                <c:pt idx="43">
                  <c:v>347.67950368125236</c:v>
                </c:pt>
                <c:pt idx="44">
                  <c:v>347.6349472344877</c:v>
                </c:pt>
                <c:pt idx="45">
                  <c:v>347.58568413913923</c:v>
                </c:pt>
                <c:pt idx="46">
                  <c:v>347.53123599887573</c:v>
                </c:pt>
                <c:pt idx="47">
                  <c:v>347.47108020878835</c:v>
                </c:pt>
                <c:pt idx="48">
                  <c:v>347.40464693339862</c:v>
                </c:pt>
                <c:pt idx="49">
                  <c:v>347.33131615164331</c:v>
                </c:pt>
                <c:pt idx="50">
                  <c:v>347.25041485870224</c:v>
                </c:pt>
                <c:pt idx="51">
                  <c:v>347.16121453929219</c:v>
                </c:pt>
                <c:pt idx="52">
                  <c:v>347.06292905620631</c:v>
                </c:pt>
                <c:pt idx="53">
                  <c:v>346.95471313160027</c:v>
                </c:pt>
                <c:pt idx="54">
                  <c:v>346.83566163672083</c:v>
                </c:pt>
                <c:pt idx="55">
                  <c:v>346.70480994787323</c:v>
                </c:pt>
                <c:pt idx="56">
                  <c:v>346.56113567120769</c:v>
                </c:pt>
                <c:pt idx="57">
                  <c:v>346.40356208423037</c:v>
                </c:pt>
                <c:pt idx="58">
                  <c:v>346.23096368439337</c:v>
                </c:pt>
                <c:pt idx="59">
                  <c:v>346.04217426969007</c:v>
                </c:pt>
                <c:pt idx="60">
                  <c:v>345.83599799591474</c:v>
                </c:pt>
                <c:pt idx="61">
                  <c:v>345.61122385097525</c:v>
                </c:pt>
                <c:pt idx="62">
                  <c:v>345.36664394692576</c:v>
                </c:pt>
                <c:pt idx="63">
                  <c:v>345.10107594178976</c:v>
                </c:pt>
                <c:pt idx="64">
                  <c:v>344.81338975123737</c:v>
                </c:pt>
                <c:pt idx="65">
                  <c:v>344.50253848080075</c:v>
                </c:pt>
                <c:pt idx="66">
                  <c:v>344.16759319184644</c:v>
                </c:pt>
                <c:pt idx="67">
                  <c:v>343.80778070529232</c:v>
                </c:pt>
                <c:pt idx="68">
                  <c:v>343.42252315405216</c:v>
                </c:pt>
                <c:pt idx="69">
                  <c:v>343.01147744304615</c:v>
                </c:pt>
                <c:pt idx="70">
                  <c:v>342.57457220968706</c:v>
                </c:pt>
                <c:pt idx="71">
                  <c:v>342.11203936584826</c:v>
                </c:pt>
                <c:pt idx="72">
                  <c:v>341.62443693209502</c:v>
                </c:pt>
                <c:pt idx="73">
                  <c:v>341.11265974581812</c:v>
                </c:pt>
                <c:pt idx="74">
                  <c:v>340.57793483387024</c:v>
                </c:pt>
                <c:pt idx="75">
                  <c:v>340.02179886364877</c:v>
                </c:pt>
                <c:pt idx="76">
                  <c:v>339.44605616016213</c:v>
                </c:pt>
                <c:pt idx="77">
                  <c:v>338.85271727885646</c:v>
                </c:pt>
                <c:pt idx="78">
                  <c:v>338.24391996307475</c:v>
                </c:pt>
                <c:pt idx="79">
                  <c:v>337.62183631964353</c:v>
                </c:pt>
                <c:pt idx="80">
                  <c:v>336.988571956557</c:v>
                </c:pt>
                <c:pt idx="81">
                  <c:v>336.34606429002343</c:v>
                </c:pt>
                <c:pt idx="82">
                  <c:v>335.6959878147627</c:v>
                </c:pt>
                <c:pt idx="83">
                  <c:v>335.03967340664366</c:v>
                </c:pt>
                <c:pt idx="84">
                  <c:v>334.37804639452992</c:v>
                </c:pt>
                <c:pt idx="85">
                  <c:v>333.71158421249925</c:v>
                </c:pt>
                <c:pt idx="86">
                  <c:v>333.04028931585799</c:v>
                </c:pt>
                <c:pt idx="87">
                  <c:v>332.36366730631011</c:v>
                </c:pt>
                <c:pt idx="88">
                  <c:v>331.68069422528407</c:v>
                </c:pt>
                <c:pt idx="89">
                  <c:v>330.98975036932057</c:v>
                </c:pt>
                <c:pt idx="90">
                  <c:v>330.28848929728247</c:v>
                </c:pt>
                <c:pt idx="91">
                  <c:v>329.57359720661032</c:v>
                </c:pt>
                <c:pt idx="92">
                  <c:v>328.84037533998264</c:v>
                </c:pt>
                <c:pt idx="93">
                  <c:v>328.08204026185985</c:v>
                </c:pt>
                <c:pt idx="94">
                  <c:v>327.28857411741961</c:v>
                </c:pt>
                <c:pt idx="95">
                  <c:v>326.44485424915115</c:v>
                </c:pt>
                <c:pt idx="96">
                  <c:v>325.527624703497</c:v>
                </c:pt>
                <c:pt idx="97">
                  <c:v>324.50060283598333</c:v>
                </c:pt>
                <c:pt idx="98">
                  <c:v>323.30658209097362</c:v>
                </c:pt>
                <c:pt idx="99">
                  <c:v>321.85470465593374</c:v>
                </c:pt>
                <c:pt idx="100">
                  <c:v>320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D4-4A09-9836-5964E4C39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359375"/>
        <c:axId val="1430349295"/>
      </c:scatterChart>
      <c:valAx>
        <c:axId val="14303593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49295"/>
        <c:crosses val="autoZero"/>
        <c:crossBetween val="midCat"/>
      </c:valAx>
      <c:valAx>
        <c:axId val="14303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59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1</xdr:row>
      <xdr:rowOff>99059</xdr:rowOff>
    </xdr:from>
    <xdr:to>
      <xdr:col>14</xdr:col>
      <xdr:colOff>87629</xdr:colOff>
      <xdr:row>26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D67B4D-702D-B69D-075A-78184574A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43F5-E8B8-4740-8EF1-F91C9D67D901}">
  <dimension ref="A1:L102"/>
  <sheetViews>
    <sheetView workbookViewId="0">
      <pane ySplit="1" topLeftCell="A86" activePane="bottomLeft" state="frozenSplit"/>
      <selection pane="bottomLeft" activeCell="D1" sqref="D1:D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0.67347701507412483</v>
      </c>
      <c r="C2">
        <v>4.4898467671608318</v>
      </c>
      <c r="D2">
        <v>35.510153232839166</v>
      </c>
      <c r="E2">
        <v>40.673477015074127</v>
      </c>
      <c r="F2">
        <v>1.9864449836400863E-9</v>
      </c>
      <c r="G2">
        <v>3.1540624555017454</v>
      </c>
      <c r="H2">
        <v>35.498983518322888</v>
      </c>
      <c r="I2">
        <v>0.67347701308767971</v>
      </c>
      <c r="J2">
        <v>0.66230729857140702</v>
      </c>
      <c r="K2">
        <v>1.1169714516272661E-2</v>
      </c>
      <c r="L2">
        <v>40.000000001986429</v>
      </c>
    </row>
    <row r="3" spans="1:12" x14ac:dyDescent="0.3">
      <c r="A3">
        <v>0.99</v>
      </c>
      <c r="B3">
        <v>0.67356350038400603</v>
      </c>
      <c r="C3">
        <v>4.4898467671494418</v>
      </c>
      <c r="D3">
        <v>36.751327103009118</v>
      </c>
      <c r="E3">
        <v>41.914737370542568</v>
      </c>
      <c r="F3">
        <v>6.9029810370322577E-9</v>
      </c>
      <c r="G3">
        <v>3.1614366179078872</v>
      </c>
      <c r="H3">
        <v>36.732610265283519</v>
      </c>
      <c r="I3">
        <v>0.67356349348272759</v>
      </c>
      <c r="J3">
        <v>0.65484665577021717</v>
      </c>
      <c r="K3">
        <v>1.8716837712510381E-2</v>
      </c>
      <c r="L3">
        <v>41.241173877059836</v>
      </c>
    </row>
    <row r="4" spans="1:12" x14ac:dyDescent="0.3">
      <c r="A4">
        <v>0.98</v>
      </c>
      <c r="B4">
        <v>0.67366234068138897</v>
      </c>
      <c r="C4">
        <v>4.4898467670092899</v>
      </c>
      <c r="D4">
        <v>37.487436346913512</v>
      </c>
      <c r="E4">
        <v>42.650945454604191</v>
      </c>
      <c r="F4">
        <v>1.3557936672813033E-8</v>
      </c>
      <c r="G4">
        <v>3.166253071868653</v>
      </c>
      <c r="H4">
        <v>37.463705387739182</v>
      </c>
      <c r="I4">
        <v>0.67366232714614105</v>
      </c>
      <c r="J4">
        <v>0.64993136814603836</v>
      </c>
      <c r="K4">
        <v>2.3730959000102546E-2</v>
      </c>
      <c r="L4">
        <v>41.977283127458051</v>
      </c>
    </row>
    <row r="5" spans="1:12" x14ac:dyDescent="0.3">
      <c r="A5">
        <v>0.97</v>
      </c>
      <c r="B5">
        <v>0.67377291439275844</v>
      </c>
      <c r="C5">
        <v>4.4898467667800803</v>
      </c>
      <c r="D5">
        <v>37.84349545559752</v>
      </c>
      <c r="E5">
        <v>43.007115136770359</v>
      </c>
      <c r="F5">
        <v>1.8521277684244299E-8</v>
      </c>
      <c r="G5">
        <v>3.1685298427309667</v>
      </c>
      <c r="H5">
        <v>37.817266587732625</v>
      </c>
      <c r="I5">
        <v>0.67377289592849376</v>
      </c>
      <c r="J5">
        <v>0.64754402850137216</v>
      </c>
      <c r="K5">
        <v>2.6228867427121695E-2</v>
      </c>
      <c r="L5">
        <v>42.333342240841858</v>
      </c>
    </row>
    <row r="6" spans="1:12" x14ac:dyDescent="0.3">
      <c r="A6">
        <v>0.96</v>
      </c>
      <c r="B6">
        <v>0.67389584183947793</v>
      </c>
      <c r="C6">
        <v>4.4898467666012829</v>
      </c>
      <c r="D6">
        <v>37.999091039495902</v>
      </c>
      <c r="E6">
        <v>43.162833647936658</v>
      </c>
      <c r="F6">
        <v>2.1174841998438126E-8</v>
      </c>
      <c r="G6">
        <v>3.1693868560628848</v>
      </c>
      <c r="H6">
        <v>37.971759308453727</v>
      </c>
      <c r="I6">
        <v>0.67389582074840448</v>
      </c>
      <c r="J6">
        <v>0.6465640903495431</v>
      </c>
      <c r="K6">
        <v>2.7331730398861366E-2</v>
      </c>
      <c r="L6">
        <v>42.488937827188266</v>
      </c>
    </row>
    <row r="7" spans="1:12" x14ac:dyDescent="0.3">
      <c r="A7">
        <v>0.95000000000000007</v>
      </c>
      <c r="B7">
        <v>0.67403227722807113</v>
      </c>
      <c r="C7">
        <v>4.4898467664996193</v>
      </c>
      <c r="D7">
        <v>38.063989087512994</v>
      </c>
      <c r="E7">
        <v>43.227868131240683</v>
      </c>
      <c r="F7">
        <v>2.2390853667761956E-8</v>
      </c>
      <c r="G7">
        <v>3.1695805075542856</v>
      </c>
      <c r="H7">
        <v>38.036190836487044</v>
      </c>
      <c r="I7">
        <v>0.6740322549361687</v>
      </c>
      <c r="J7">
        <v>0.64623400467037784</v>
      </c>
      <c r="K7">
        <v>2.7798250265791032E-2</v>
      </c>
      <c r="L7">
        <v>42.553835876304518</v>
      </c>
    </row>
    <row r="8" spans="1:12" x14ac:dyDescent="0.3">
      <c r="A8">
        <v>0.94000000000000006</v>
      </c>
      <c r="B8">
        <v>0.67418362523432107</v>
      </c>
      <c r="C8">
        <v>4.4898467664493307</v>
      </c>
      <c r="D8">
        <v>38.090412696109048</v>
      </c>
      <c r="E8">
        <v>43.254443087792701</v>
      </c>
      <c r="F8">
        <v>2.2916490403658811E-8</v>
      </c>
      <c r="G8">
        <v>3.169474596148814</v>
      </c>
      <c r="H8">
        <v>38.062417661454624</v>
      </c>
      <c r="I8">
        <v>0.67418360242425635</v>
      </c>
      <c r="J8">
        <v>0.64618856858776208</v>
      </c>
      <c r="K8">
        <v>2.7995033836494303E-2</v>
      </c>
      <c r="L8">
        <v>42.580259485368444</v>
      </c>
    </row>
    <row r="9" spans="1:12" x14ac:dyDescent="0.3">
      <c r="A9">
        <v>0.93</v>
      </c>
      <c r="B9">
        <v>0.6743514799538517</v>
      </c>
      <c r="C9">
        <v>4.4898467664260817</v>
      </c>
      <c r="D9">
        <v>38.100930663921275</v>
      </c>
      <c r="E9">
        <v>43.265128910301208</v>
      </c>
      <c r="F9">
        <v>2.3143181708615444E-8</v>
      </c>
      <c r="G9">
        <v>3.1692248419590903</v>
      </c>
      <c r="H9">
        <v>38.072849674437407</v>
      </c>
      <c r="I9">
        <v>0.67435145692050991</v>
      </c>
      <c r="J9">
        <v>0.64627046828123136</v>
      </c>
      <c r="K9">
        <v>2.8080988639278659E-2</v>
      </c>
      <c r="L9">
        <v>42.590777453380703</v>
      </c>
    </row>
    <row r="10" spans="1:12" x14ac:dyDescent="0.3">
      <c r="A10">
        <v>0.92</v>
      </c>
      <c r="B10">
        <v>0.67453762272341466</v>
      </c>
      <c r="C10">
        <v>4.4898467664157673</v>
      </c>
      <c r="D10">
        <v>38.104927438587808</v>
      </c>
      <c r="E10">
        <v>43.269311827726987</v>
      </c>
      <c r="F10">
        <v>2.3246253887511427E-8</v>
      </c>
      <c r="G10">
        <v>3.1688938746678019</v>
      </c>
      <c r="H10">
        <v>38.076805131047514</v>
      </c>
      <c r="I10">
        <v>0.6745375995884707</v>
      </c>
      <c r="J10">
        <v>0.64641529290455946</v>
      </c>
      <c r="K10">
        <v>2.812230668391124E-2</v>
      </c>
      <c r="L10">
        <v>42.594774228138505</v>
      </c>
    </row>
    <row r="11" spans="1:12" x14ac:dyDescent="0.3">
      <c r="A11">
        <v>0.91</v>
      </c>
      <c r="B11">
        <v>0.67474403470906197</v>
      </c>
      <c r="C11">
        <v>4.4898467664113202</v>
      </c>
      <c r="D11">
        <v>38.106243440483219</v>
      </c>
      <c r="E11">
        <v>43.270834241603602</v>
      </c>
      <c r="F11">
        <v>2.3299768234323574E-8</v>
      </c>
      <c r="G11">
        <v>3.1685049163260821</v>
      </c>
      <c r="H11">
        <v>38.078097267414194</v>
      </c>
      <c r="I11">
        <v>0.67474401152118746</v>
      </c>
      <c r="J11">
        <v>0.64659783931356263</v>
      </c>
      <c r="K11">
        <v>2.8146172207624824E-2</v>
      </c>
      <c r="L11">
        <v>42.596090230082417</v>
      </c>
    </row>
    <row r="12" spans="1:12" x14ac:dyDescent="0.3">
      <c r="A12">
        <v>0.9</v>
      </c>
      <c r="B12">
        <v>0.67497291506473955</v>
      </c>
      <c r="C12">
        <v>4.4898467664094577</v>
      </c>
      <c r="D12">
        <v>38.106438440902181</v>
      </c>
      <c r="E12">
        <v>43.271258122376381</v>
      </c>
      <c r="F12">
        <v>2.3334360854133298E-8</v>
      </c>
      <c r="G12">
        <v>3.168064711387542</v>
      </c>
      <c r="H12">
        <v>38.078274712127097</v>
      </c>
      <c r="I12">
        <v>0.67497289184246212</v>
      </c>
      <c r="J12">
        <v>0.64680916393082766</v>
      </c>
      <c r="K12">
        <v>2.8163727911634434E-2</v>
      </c>
      <c r="L12">
        <v>42.596285230533923</v>
      </c>
    </row>
    <row r="13" spans="1:12" x14ac:dyDescent="0.3">
      <c r="A13">
        <v>0.89</v>
      </c>
      <c r="B13">
        <v>0.67522670269999874</v>
      </c>
      <c r="C13">
        <v>4.4898467664087152</v>
      </c>
      <c r="D13">
        <v>38.106142051024065</v>
      </c>
      <c r="E13">
        <v>43.271215520132777</v>
      </c>
      <c r="F13">
        <v>2.3362674195869637E-8</v>
      </c>
      <c r="G13">
        <v>3.1675729914002559</v>
      </c>
      <c r="H13">
        <v>38.077962467021578</v>
      </c>
      <c r="I13">
        <v>0.67522667944942316</v>
      </c>
      <c r="J13">
        <v>0.64704709631115231</v>
      </c>
      <c r="K13">
        <v>2.8179583138270858E-2</v>
      </c>
      <c r="L13">
        <v>42.595988840683354</v>
      </c>
    </row>
    <row r="14" spans="1:12" x14ac:dyDescent="0.3">
      <c r="A14">
        <v>0.88</v>
      </c>
      <c r="B14">
        <v>0.67550810117183213</v>
      </c>
      <c r="C14">
        <v>4.4898467664084496</v>
      </c>
      <c r="D14">
        <v>38.105605616597359</v>
      </c>
      <c r="E14">
        <v>43.270960484177635</v>
      </c>
      <c r="F14">
        <v>2.3390003750074271E-8</v>
      </c>
      <c r="G14">
        <v>3.1670263129455334</v>
      </c>
      <c r="H14">
        <v>38.077409914160512</v>
      </c>
      <c r="I14">
        <v>0.6755080778938628</v>
      </c>
      <c r="J14">
        <v>0.64731237632143523</v>
      </c>
      <c r="K14">
        <v>2.8195701572427657E-2</v>
      </c>
      <c r="L14">
        <v>42.595452406283783</v>
      </c>
    </row>
    <row r="15" spans="1:12" x14ac:dyDescent="0.3">
      <c r="A15">
        <v>0.87</v>
      </c>
      <c r="B15">
        <v>0.67582010662454928</v>
      </c>
      <c r="C15">
        <v>4.4898467664083839</v>
      </c>
      <c r="D15">
        <v>38.104926600505351</v>
      </c>
      <c r="E15">
        <v>43.270593473538284</v>
      </c>
      <c r="F15">
        <v>2.3418672118985111E-8</v>
      </c>
      <c r="G15">
        <v>3.1664195840719613</v>
      </c>
      <c r="H15">
        <v>38.076713616094217</v>
      </c>
      <c r="I15">
        <v>0.67582008331780952</v>
      </c>
      <c r="J15">
        <v>0.64760709977106146</v>
      </c>
      <c r="K15">
        <v>2.8212983546748054E-2</v>
      </c>
      <c r="L15">
        <v>42.594773390220467</v>
      </c>
    </row>
    <row r="16" spans="1:12" x14ac:dyDescent="0.3">
      <c r="A16">
        <v>0.86</v>
      </c>
      <c r="B16">
        <v>0.67616603888241378</v>
      </c>
      <c r="C16">
        <v>4.4898467664084052</v>
      </c>
      <c r="D16">
        <v>38.10413959646835</v>
      </c>
      <c r="E16">
        <v>43.270152401759169</v>
      </c>
      <c r="F16">
        <v>2.3449813772318178E-8</v>
      </c>
      <c r="G16">
        <v>3.1657466455481313</v>
      </c>
      <c r="H16">
        <v>38.075907686127998</v>
      </c>
      <c r="I16">
        <v>0.6761660155444088</v>
      </c>
      <c r="J16">
        <v>0.64793410606829149</v>
      </c>
      <c r="K16">
        <v>2.8231909476117374E-2</v>
      </c>
      <c r="L16">
        <v>42.593986386214766</v>
      </c>
    </row>
    <row r="17" spans="1:12" x14ac:dyDescent="0.3">
      <c r="A17">
        <v>0.85</v>
      </c>
      <c r="B17">
        <v>0.67654957590545273</v>
      </c>
      <c r="C17">
        <v>4.4898467664084603</v>
      </c>
      <c r="D17">
        <v>38.103253183902915</v>
      </c>
      <c r="E17">
        <v>43.269649526216824</v>
      </c>
      <c r="F17">
        <v>2.3484102513966503E-8</v>
      </c>
      <c r="G17">
        <v>3.1650004641871785</v>
      </c>
      <c r="H17">
        <v>38.07500038094647</v>
      </c>
      <c r="I17">
        <v>0.67654955253302107</v>
      </c>
      <c r="J17">
        <v>0.64829675044063262</v>
      </c>
      <c r="K17">
        <v>2.8252802092388452E-2</v>
      </c>
      <c r="L17">
        <v>42.593099973683792</v>
      </c>
    </row>
    <row r="18" spans="1:12" x14ac:dyDescent="0.3">
      <c r="A18">
        <v>0.84</v>
      </c>
      <c r="B18">
        <v>0.67697479188878185</v>
      </c>
      <c r="C18">
        <v>4.4898467664085286</v>
      </c>
      <c r="D18">
        <v>38.102264811440165</v>
      </c>
      <c r="E18">
        <v>43.269086369737479</v>
      </c>
      <c r="F18">
        <v>2.352204923307704E-8</v>
      </c>
      <c r="G18">
        <v>3.164173164366832</v>
      </c>
      <c r="H18">
        <v>38.073988876413836</v>
      </c>
      <c r="I18">
        <v>0.67697476847825366</v>
      </c>
      <c r="J18">
        <v>0.64869883431574549</v>
      </c>
      <c r="K18">
        <v>2.8275934162508128E-2</v>
      </c>
      <c r="L18">
        <v>42.592111601259219</v>
      </c>
    </row>
    <row r="19" spans="1:12" x14ac:dyDescent="0.3">
      <c r="A19">
        <v>0.83000000000000007</v>
      </c>
      <c r="B19">
        <v>0.67744619933689543</v>
      </c>
      <c r="C19">
        <v>4.4898467664086015</v>
      </c>
      <c r="D19">
        <v>38.101166767316229</v>
      </c>
      <c r="E19">
        <v>43.268459733061725</v>
      </c>
      <c r="F19">
        <v>2.3564125488683428E-8</v>
      </c>
      <c r="G19">
        <v>3.1632559890891456</v>
      </c>
      <c r="H19">
        <v>38.072865192756062</v>
      </c>
      <c r="I19">
        <v>0.67744617588413059</v>
      </c>
      <c r="J19">
        <v>0.64914460218755565</v>
      </c>
      <c r="K19">
        <v>2.8301573696574989E-2</v>
      </c>
      <c r="L19">
        <v>42.59101355717759</v>
      </c>
    </row>
    <row r="20" spans="1:12" x14ac:dyDescent="0.3">
      <c r="A20">
        <v>0.82000000000000006</v>
      </c>
      <c r="B20">
        <v>0.67796879548596889</v>
      </c>
      <c r="C20">
        <v>4.4898467664086752</v>
      </c>
      <c r="D20">
        <v>38.099948530507099</v>
      </c>
      <c r="E20">
        <v>43.267764092401741</v>
      </c>
      <c r="F20">
        <v>2.3610816765746404E-8</v>
      </c>
      <c r="G20">
        <v>3.1622392271657582</v>
      </c>
      <c r="H20">
        <v>38.071618525666146</v>
      </c>
      <c r="I20">
        <v>0.67796877198634131</v>
      </c>
      <c r="J20">
        <v>0.64963876800873233</v>
      </c>
      <c r="K20">
        <v>2.8330003977608896E-2</v>
      </c>
      <c r="L20">
        <v>42.589795320415405</v>
      </c>
    </row>
    <row r="21" spans="1:12" x14ac:dyDescent="0.3">
      <c r="A21">
        <v>0.81</v>
      </c>
      <c r="B21">
        <v>0.67854811348434607</v>
      </c>
      <c r="C21">
        <v>4.4898467664087489</v>
      </c>
      <c r="D21">
        <v>38.098597647863329</v>
      </c>
      <c r="E21">
        <v>43.266992527756422</v>
      </c>
      <c r="F21">
        <v>2.3662647586491471E-8</v>
      </c>
      <c r="G21">
        <v>3.1611121208645274</v>
      </c>
      <c r="H21">
        <v>38.070236113431129</v>
      </c>
      <c r="I21">
        <v>0.67854808993270432</v>
      </c>
      <c r="J21">
        <v>0.65018655636360068</v>
      </c>
      <c r="K21">
        <v>2.8361533569103609E-2</v>
      </c>
      <c r="L21">
        <v>42.588444437823711</v>
      </c>
    </row>
    <row r="22" spans="1:12" x14ac:dyDescent="0.3">
      <c r="A22">
        <v>0.8</v>
      </c>
      <c r="B22">
        <v>0.67919027877660998</v>
      </c>
      <c r="C22">
        <v>4.4898467664088191</v>
      </c>
      <c r="D22">
        <v>38.097100006085832</v>
      </c>
      <c r="E22">
        <v>43.266137051271265</v>
      </c>
      <c r="F22">
        <v>2.3720195643007204E-8</v>
      </c>
      <c r="G22">
        <v>3.1598627592927282</v>
      </c>
      <c r="H22">
        <v>38.068703502756669</v>
      </c>
      <c r="I22">
        <v>0.67919025516722553</v>
      </c>
      <c r="J22">
        <v>0.65079375270087847</v>
      </c>
      <c r="K22">
        <v>2.8396502466346962E-2</v>
      </c>
      <c r="L22">
        <v>42.586946796104051</v>
      </c>
    </row>
    <row r="23" spans="1:12" x14ac:dyDescent="0.3">
      <c r="A23">
        <v>0.79</v>
      </c>
      <c r="B23">
        <v>0.67990207117104673</v>
      </c>
      <c r="C23">
        <v>4.4898467664088884</v>
      </c>
      <c r="D23">
        <v>38.095439849975293</v>
      </c>
      <c r="E23">
        <v>43.265188687555231</v>
      </c>
      <c r="F23">
        <v>2.3784101975599594E-8</v>
      </c>
      <c r="G23">
        <v>3.1584779590806575</v>
      </c>
      <c r="H23">
        <v>38.06700456219783</v>
      </c>
      <c r="I23">
        <v>0.67990204749754901</v>
      </c>
      <c r="J23">
        <v>0.65146676058262565</v>
      </c>
      <c r="K23">
        <v>2.8435286914923402E-2</v>
      </c>
      <c r="L23">
        <v>42.585286640057689</v>
      </c>
    </row>
    <row r="24" spans="1:12" x14ac:dyDescent="0.3">
      <c r="A24">
        <v>0.78</v>
      </c>
      <c r="B24">
        <v>0.68069099310406289</v>
      </c>
      <c r="C24">
        <v>4.4898467664089532</v>
      </c>
      <c r="D24">
        <v>38.093599688628743</v>
      </c>
      <c r="E24">
        <v>43.264137448141767</v>
      </c>
      <c r="F24">
        <v>2.3855080117250582E-8</v>
      </c>
      <c r="G24">
        <v>3.1569431323874046</v>
      </c>
      <c r="H24">
        <v>38.065121383821179</v>
      </c>
      <c r="I24">
        <v>0.68069096935936757</v>
      </c>
      <c r="J24">
        <v>0.65221266541405976</v>
      </c>
      <c r="K24">
        <v>2.8478303945307683E-2</v>
      </c>
      <c r="L24">
        <v>42.583446478782399</v>
      </c>
    </row>
    <row r="25" spans="1:12" x14ac:dyDescent="0.3">
      <c r="A25">
        <v>0.77</v>
      </c>
      <c r="B25">
        <v>0.68156534464785767</v>
      </c>
      <c r="C25">
        <v>4.4898467664090154</v>
      </c>
      <c r="D25">
        <v>38.091560146189408</v>
      </c>
      <c r="E25">
        <v>43.262972257246282</v>
      </c>
      <c r="F25">
        <v>2.3933925471070373E-8</v>
      </c>
      <c r="G25">
        <v>3.1552421415904219</v>
      </c>
      <c r="H25">
        <v>38.063034129249687</v>
      </c>
      <c r="I25">
        <v>0.68156532082408394</v>
      </c>
      <c r="J25">
        <v>0.6530393047463261</v>
      </c>
      <c r="K25">
        <v>2.8526016077757833E-2</v>
      </c>
      <c r="L25">
        <v>42.581406936422205</v>
      </c>
    </row>
    <row r="26" spans="1:12" x14ac:dyDescent="0.3">
      <c r="A26">
        <v>0.76</v>
      </c>
      <c r="B26">
        <v>0.68253430583853592</v>
      </c>
      <c r="C26">
        <v>4.4898467664090731</v>
      </c>
      <c r="D26">
        <v>38.089299779229222</v>
      </c>
      <c r="E26">
        <v>43.261680851476832</v>
      </c>
      <c r="F26">
        <v>2.4021525530510131E-8</v>
      </c>
      <c r="G26">
        <v>3.1533571397207614</v>
      </c>
      <c r="H26">
        <v>38.060720841953795</v>
      </c>
      <c r="I26">
        <v>0.68253428192691601</v>
      </c>
      <c r="J26">
        <v>0.65395534551315437</v>
      </c>
      <c r="K26">
        <v>2.8578936413761635E-2</v>
      </c>
      <c r="L26">
        <v>42.579146569549913</v>
      </c>
    </row>
    <row r="27" spans="1:12" x14ac:dyDescent="0.3">
      <c r="A27">
        <v>0.75</v>
      </c>
      <c r="B27">
        <v>0.68360802692966893</v>
      </c>
      <c r="C27">
        <v>4.4898467664091246</v>
      </c>
      <c r="D27">
        <v>38.086794868804603</v>
      </c>
      <c r="E27">
        <v>43.260249662143394</v>
      </c>
      <c r="F27">
        <v>2.4118871301468549E-8</v>
      </c>
      <c r="G27">
        <v>3.1512683955574436</v>
      </c>
      <c r="H27">
        <v>38.058157233705742</v>
      </c>
      <c r="I27">
        <v>0.68360800292044355</v>
      </c>
      <c r="J27">
        <v>0.65497036868294423</v>
      </c>
      <c r="K27">
        <v>2.8637634237499383E-2</v>
      </c>
      <c r="L27">
        <v>42.576641659222943</v>
      </c>
    </row>
    <row r="28" spans="1:12" x14ac:dyDescent="0.3">
      <c r="A28">
        <v>0.74</v>
      </c>
      <c r="B28">
        <v>0.68479772719940646</v>
      </c>
      <c r="C28">
        <v>4.4898467664091699</v>
      </c>
      <c r="D28">
        <v>38.084019189498569</v>
      </c>
      <c r="E28">
        <v>43.258663683107144</v>
      </c>
      <c r="F28">
        <v>2.4227070203001165E-8</v>
      </c>
      <c r="G28">
        <v>3.1489541022148235</v>
      </c>
      <c r="H28">
        <v>38.055316447420118</v>
      </c>
      <c r="I28">
        <v>0.68479770308170862</v>
      </c>
      <c r="J28">
        <v>0.65609496186429928</v>
      </c>
      <c r="K28">
        <v>2.8702741217409351E-2</v>
      </c>
      <c r="L28">
        <v>42.573865980025424</v>
      </c>
    </row>
    <row r="29" spans="1:12" x14ac:dyDescent="0.3">
      <c r="A29">
        <v>0.73</v>
      </c>
      <c r="B29">
        <v>0.6861158029555493</v>
      </c>
      <c r="C29">
        <v>4.4898467664092072</v>
      </c>
      <c r="D29">
        <v>38.080943755412164</v>
      </c>
      <c r="E29">
        <v>43.256906324776921</v>
      </c>
      <c r="F29">
        <v>2.4347360712709902E-8</v>
      </c>
      <c r="G29">
        <v>3.1463901680152477</v>
      </c>
      <c r="H29">
        <v>38.052168796262492</v>
      </c>
      <c r="I29">
        <v>0.68611577871727392</v>
      </c>
      <c r="J29">
        <v>0.65734082042831044</v>
      </c>
      <c r="K29">
        <v>2.8774958288963492E-2</v>
      </c>
      <c r="L29">
        <v>42.570790546059648</v>
      </c>
    </row>
    <row r="30" spans="1:12" x14ac:dyDescent="0.3">
      <c r="A30">
        <v>0.72</v>
      </c>
      <c r="B30">
        <v>0.6875759453897532</v>
      </c>
      <c r="C30">
        <v>4.4898467664092356</v>
      </c>
      <c r="D30">
        <v>38.077536542100567</v>
      </c>
      <c r="E30">
        <v>43.254959253899557</v>
      </c>
      <c r="F30">
        <v>2.4481129046004895E-8</v>
      </c>
      <c r="G30">
        <v>3.1435499884275528</v>
      </c>
      <c r="H30">
        <v>38.048681477938644</v>
      </c>
      <c r="I30">
        <v>0.68757592101740861</v>
      </c>
      <c r="J30">
        <v>0.65872085771587074</v>
      </c>
      <c r="K30">
        <v>2.8855063301537857E-2</v>
      </c>
      <c r="L30">
        <v>42.567383332882137</v>
      </c>
    </row>
    <row r="31" spans="1:12" x14ac:dyDescent="0.3">
      <c r="A31">
        <v>0.71</v>
      </c>
      <c r="B31">
        <v>0.68919326892595156</v>
      </c>
      <c r="C31">
        <v>4.4898467664092516</v>
      </c>
      <c r="D31">
        <v>38.073762183060303</v>
      </c>
      <c r="E31">
        <v>43.252802218395502</v>
      </c>
      <c r="F31">
        <v>2.4629928200690868E-8</v>
      </c>
      <c r="G31">
        <v>3.1404041978706303</v>
      </c>
      <c r="H31">
        <v>38.04481826268146</v>
      </c>
      <c r="I31">
        <v>0.68919324440449414</v>
      </c>
      <c r="J31">
        <v>0.66024932488570776</v>
      </c>
      <c r="K31">
        <v>2.8943919518786342E-2</v>
      </c>
      <c r="L31">
        <v>42.563608973991002</v>
      </c>
    </row>
    <row r="32" spans="1:12" x14ac:dyDescent="0.3">
      <c r="A32">
        <v>0.70000000000000007</v>
      </c>
      <c r="B32">
        <v>0.69098445068494529</v>
      </c>
      <c r="C32">
        <v>4.4898467664092552</v>
      </c>
      <c r="D32">
        <v>38.069581639243182</v>
      </c>
      <c r="E32">
        <v>43.250412856337384</v>
      </c>
      <c r="F32">
        <v>2.4795499754965179E-8</v>
      </c>
      <c r="G32">
        <v>3.1369204002370208</v>
      </c>
      <c r="H32">
        <v>38.040539153312089</v>
      </c>
      <c r="I32">
        <v>0.69098442599758969</v>
      </c>
      <c r="J32">
        <v>0.66194194092622183</v>
      </c>
      <c r="K32">
        <v>2.9042485071367873E-2</v>
      </c>
      <c r="L32">
        <v>42.559428430339786</v>
      </c>
    </row>
    <row r="33" spans="1:12" x14ac:dyDescent="0.3">
      <c r="A33">
        <v>0.69000000000000006</v>
      </c>
      <c r="B33">
        <v>0.69296788164175682</v>
      </c>
      <c r="C33">
        <v>4.4898467664092454</v>
      </c>
      <c r="D33">
        <v>38.064951840077121</v>
      </c>
      <c r="E33">
        <v>43.247766488128121</v>
      </c>
      <c r="F33">
        <v>2.4979798877590569E-8</v>
      </c>
      <c r="G33">
        <v>3.1330628770936038</v>
      </c>
      <c r="H33">
        <v>38.035800015745423</v>
      </c>
      <c r="I33">
        <v>0.69296785676976358</v>
      </c>
      <c r="J33">
        <v>0.66381603329746397</v>
      </c>
      <c r="K33">
        <v>2.9151823472299592E-2</v>
      </c>
      <c r="L33">
        <v>42.554798631358352</v>
      </c>
    </row>
    <row r="34" spans="1:12" x14ac:dyDescent="0.3">
      <c r="A34">
        <v>0.68</v>
      </c>
      <c r="B34">
        <v>0.69516382997853243</v>
      </c>
      <c r="C34">
        <v>4.4898467664092152</v>
      </c>
      <c r="D34">
        <v>38.059825294574892</v>
      </c>
      <c r="E34">
        <v>43.244835890962641</v>
      </c>
      <c r="F34">
        <v>2.5185023095164589E-8</v>
      </c>
      <c r="G34">
        <v>3.1287922726772273</v>
      </c>
      <c r="H34">
        <v>38.030552178397485</v>
      </c>
      <c r="I34">
        <v>0.69516380490096663</v>
      </c>
      <c r="J34">
        <v>0.66589068958263786</v>
      </c>
      <c r="K34">
        <v>2.9273115318328786E-2</v>
      </c>
      <c r="L34">
        <v>42.549672086061662</v>
      </c>
    </row>
    <row r="35" spans="1:12" x14ac:dyDescent="0.3">
      <c r="A35">
        <v>0.67</v>
      </c>
      <c r="B35">
        <v>0.69759461702576375</v>
      </c>
      <c r="C35">
        <v>4.4898467664091637</v>
      </c>
      <c r="D35">
        <v>38.054149671301957</v>
      </c>
      <c r="E35">
        <v>43.24159105473688</v>
      </c>
      <c r="F35">
        <v>2.5413645466046462E-8</v>
      </c>
      <c r="G35">
        <v>3.1240652550382992</v>
      </c>
      <c r="H35">
        <v>38.024741999127286</v>
      </c>
      <c r="I35">
        <v>0.69759459171921911</v>
      </c>
      <c r="J35">
        <v>0.66818692040331384</v>
      </c>
      <c r="K35">
        <v>2.9407671315905336E-2</v>
      </c>
      <c r="L35">
        <v>42.54399646301767</v>
      </c>
    </row>
    <row r="36" spans="1:12" x14ac:dyDescent="0.3">
      <c r="A36">
        <v>0.66</v>
      </c>
      <c r="B36">
        <v>0.70028480602922405</v>
      </c>
      <c r="C36">
        <v>4.4898467664090917</v>
      </c>
      <c r="D36">
        <v>38.047867346264589</v>
      </c>
      <c r="E36">
        <v>43.237998918702907</v>
      </c>
      <c r="F36">
        <v>2.5668452937319731E-8</v>
      </c>
      <c r="G36">
        <v>3.1188341530132875</v>
      </c>
      <c r="H36">
        <v>38.018310398618638</v>
      </c>
      <c r="I36">
        <v>0.70028478046750886</v>
      </c>
      <c r="J36">
        <v>0.67072783368003608</v>
      </c>
      <c r="K36">
        <v>2.9556946787472827E-2</v>
      </c>
      <c r="L36">
        <v>42.537714138235387</v>
      </c>
    </row>
    <row r="37" spans="1:12" x14ac:dyDescent="0.3">
      <c r="A37">
        <v>0.65</v>
      </c>
      <c r="B37">
        <v>0.70326140376816115</v>
      </c>
      <c r="C37">
        <v>4.4898467664089896</v>
      </c>
      <c r="D37">
        <v>38.040914918191298</v>
      </c>
      <c r="E37">
        <v>43.234023088368438</v>
      </c>
      <c r="F37">
        <v>2.5952590815271223E-8</v>
      </c>
      <c r="G37">
        <v>3.1130465691503479</v>
      </c>
      <c r="H37">
        <v>38.011192359499674</v>
      </c>
      <c r="I37">
        <v>0.70326137792194143</v>
      </c>
      <c r="J37">
        <v>0.67353882008854216</v>
      </c>
      <c r="K37">
        <v>2.9722557833399249E-2</v>
      </c>
      <c r="L37">
        <v>42.530761710446498</v>
      </c>
    </row>
    <row r="38" spans="1:12" x14ac:dyDescent="0.3">
      <c r="A38">
        <v>0.64</v>
      </c>
      <c r="B38">
        <v>0.70655407476883858</v>
      </c>
      <c r="C38">
        <v>4.4898467664088573</v>
      </c>
      <c r="D38">
        <v>38.033222691239715</v>
      </c>
      <c r="E38">
        <v>43.229623532417406</v>
      </c>
      <c r="F38">
        <v>2.6269614467177838E-8</v>
      </c>
      <c r="G38">
        <v>3.1066449692975766</v>
      </c>
      <c r="H38">
        <v>38.003316391034524</v>
      </c>
      <c r="I38">
        <v>0.7065540486052293</v>
      </c>
      <c r="J38">
        <v>0.67664774925802595</v>
      </c>
      <c r="K38">
        <v>2.9906299347203284E-2</v>
      </c>
      <c r="L38">
        <v>42.523069483812172</v>
      </c>
    </row>
    <row r="39" spans="1:12" x14ac:dyDescent="0.3">
      <c r="A39">
        <v>0.63</v>
      </c>
      <c r="B39">
        <v>0.71019536749097345</v>
      </c>
      <c r="C39">
        <v>4.489846766408693</v>
      </c>
      <c r="D39">
        <v>38.024714125900203</v>
      </c>
      <c r="E39">
        <v>43.224756259799875</v>
      </c>
      <c r="F39">
        <v>2.6623549600446561E-8</v>
      </c>
      <c r="G39">
        <v>3.0995662503219572</v>
      </c>
      <c r="H39">
        <v>37.994603959935162</v>
      </c>
      <c r="I39">
        <v>0.71019534097306669</v>
      </c>
      <c r="J39">
        <v>0.68008517586580741</v>
      </c>
      <c r="K39">
        <v>3.0110165107259251E-2</v>
      </c>
      <c r="L39">
        <v>42.514560918826803</v>
      </c>
    </row>
    <row r="40" spans="1:12" x14ac:dyDescent="0.3">
      <c r="A40">
        <v>0.62</v>
      </c>
      <c r="B40">
        <v>0.71422095139497865</v>
      </c>
      <c r="C40">
        <v>4.4898467664084851</v>
      </c>
      <c r="D40">
        <v>38.015305259826832</v>
      </c>
      <c r="E40">
        <v>43.219372977630307</v>
      </c>
      <c r="F40">
        <v>2.7018962743766809E-8</v>
      </c>
      <c r="G40">
        <v>3.0917412883955913</v>
      </c>
      <c r="H40">
        <v>37.984968888771839</v>
      </c>
      <c r="I40">
        <v>0.7142209244813067</v>
      </c>
      <c r="J40">
        <v>0.68388455428393358</v>
      </c>
      <c r="K40">
        <v>3.0336370197373064E-2</v>
      </c>
      <c r="L40">
        <v>42.505152053149004</v>
      </c>
    </row>
    <row r="41" spans="1:12" x14ac:dyDescent="0.3">
      <c r="A41">
        <v>0.61</v>
      </c>
      <c r="B41">
        <v>0.71866986320440318</v>
      </c>
      <c r="C41">
        <v>4.4898467664082355</v>
      </c>
      <c r="D41">
        <v>38.00490410155053</v>
      </c>
      <c r="E41">
        <v>43.213420731163161</v>
      </c>
      <c r="F41">
        <v>2.7461043895483851E-8</v>
      </c>
      <c r="G41">
        <v>3.0830944715063819</v>
      </c>
      <c r="H41">
        <v>37.974316724650798</v>
      </c>
      <c r="I41">
        <v>0.7186698358483139</v>
      </c>
      <c r="J41">
        <v>0.68808245980613625</v>
      </c>
      <c r="K41">
        <v>3.0587376042177827E-2</v>
      </c>
      <c r="L41">
        <v>42.494750895314858</v>
      </c>
    </row>
    <row r="42" spans="1:12" x14ac:dyDescent="0.3">
      <c r="A42">
        <v>0.6</v>
      </c>
      <c r="B42">
        <v>0.72358475993699467</v>
      </c>
      <c r="C42">
        <v>4.4898467664079371</v>
      </c>
      <c r="D42">
        <v>37.993410001569067</v>
      </c>
      <c r="E42">
        <v>43.206841527913994</v>
      </c>
      <c r="F42">
        <v>2.7955703721625389E-8</v>
      </c>
      <c r="G42">
        <v>3.0735432213708522</v>
      </c>
      <c r="H42">
        <v>37.962544082329643</v>
      </c>
      <c r="I42">
        <v>0.72358473208593277</v>
      </c>
      <c r="J42">
        <v>0.69271881370404631</v>
      </c>
      <c r="K42">
        <v>3.0865918381886424E-2</v>
      </c>
      <c r="L42">
        <v>42.483256795828062</v>
      </c>
    </row>
    <row r="43" spans="1:12" x14ac:dyDescent="0.3">
      <c r="A43">
        <v>0.59</v>
      </c>
      <c r="B43">
        <v>0.72901217536312213</v>
      </c>
      <c r="C43">
        <v>4.4898467664075827</v>
      </c>
      <c r="D43">
        <v>37.980713007225617</v>
      </c>
      <c r="E43">
        <v>43.199571948996329</v>
      </c>
      <c r="F43">
        <v>2.8509688197805637E-8</v>
      </c>
      <c r="G43">
        <v>3.0629975118007486</v>
      </c>
      <c r="H43">
        <v>37.949537967812496</v>
      </c>
      <c r="I43">
        <v>0.72901214695779581</v>
      </c>
      <c r="J43">
        <v>0.69783710840228763</v>
      </c>
      <c r="K43">
        <v>3.1175038555508149E-2</v>
      </c>
      <c r="L43">
        <v>42.470559802038522</v>
      </c>
    </row>
    <row r="44" spans="1:12" x14ac:dyDescent="0.3">
      <c r="A44">
        <v>0.57999999999999996</v>
      </c>
      <c r="B44">
        <v>0.7350027754331635</v>
      </c>
      <c r="C44">
        <v>4.4898467664071688</v>
      </c>
      <c r="D44">
        <v>37.96669321014123</v>
      </c>
      <c r="E44">
        <v>43.191542751981558</v>
      </c>
      <c r="F44">
        <v>2.9130714218377736E-8</v>
      </c>
      <c r="G44">
        <v>3.0513593928606917</v>
      </c>
      <c r="H44">
        <v>37.935175090770429</v>
      </c>
      <c r="I44">
        <v>0.73500274640657381</v>
      </c>
      <c r="J44">
        <v>0.70348462789356658</v>
      </c>
      <c r="K44">
        <v>3.1518118513007239E-2</v>
      </c>
      <c r="L44">
        <v>42.456540005574979</v>
      </c>
    </row>
    <row r="45" spans="1:12" x14ac:dyDescent="0.3">
      <c r="A45">
        <v>0.57000000000000006</v>
      </c>
      <c r="B45">
        <v>0.74161160686547634</v>
      </c>
      <c r="C45">
        <v>4.4898467664066892</v>
      </c>
      <c r="D45">
        <v>37.951220097831381</v>
      </c>
      <c r="E45">
        <v>43.182678471103543</v>
      </c>
      <c r="F45">
        <v>2.9827630470720305E-8</v>
      </c>
      <c r="G45">
        <v>3.0385225329139449</v>
      </c>
      <c r="H45">
        <v>37.919321176936613</v>
      </c>
      <c r="I45">
        <v>0.74161157714178871</v>
      </c>
      <c r="J45">
        <v>0.70971265710509834</v>
      </c>
      <c r="K45">
        <v>3.1898920036690433E-2</v>
      </c>
      <c r="L45">
        <v>42.441066893961768</v>
      </c>
    </row>
    <row r="46" spans="1:12" x14ac:dyDescent="0.3">
      <c r="A46">
        <v>0.56000000000000005</v>
      </c>
      <c r="B46">
        <v>0.74889833147280738</v>
      </c>
      <c r="C46">
        <v>4.4898467664061421</v>
      </c>
      <c r="D46">
        <v>37.934151924580718</v>
      </c>
      <c r="E46">
        <v>43.172897022459665</v>
      </c>
      <c r="F46">
        <v>3.0610608828003713E-8</v>
      </c>
      <c r="G46">
        <v>3.0243717939500803</v>
      </c>
      <c r="H46">
        <v>37.901830295000885</v>
      </c>
      <c r="I46">
        <v>0.74889830096602894</v>
      </c>
      <c r="J46">
        <v>0.71657667224472299</v>
      </c>
      <c r="K46">
        <v>3.2321628721305853E-2</v>
      </c>
      <c r="L46">
        <v>42.423998721493625</v>
      </c>
    </row>
    <row r="47" spans="1:12" x14ac:dyDescent="0.3">
      <c r="A47">
        <v>0.55000000000000004</v>
      </c>
      <c r="B47">
        <v>0.75692743689785758</v>
      </c>
      <c r="C47">
        <v>4.4898467664055159</v>
      </c>
      <c r="D47">
        <v>37.915335120744992</v>
      </c>
      <c r="E47">
        <v>43.162109324048366</v>
      </c>
      <c r="F47">
        <v>3.1491372694366157E-8</v>
      </c>
      <c r="G47">
        <v>3.0087828594834307</v>
      </c>
      <c r="H47">
        <v>37.882544216542705</v>
      </c>
      <c r="I47">
        <v>0.75692740551028959</v>
      </c>
      <c r="J47">
        <v>0.7241365021671119</v>
      </c>
      <c r="K47">
        <v>3.2790903343177552E-2</v>
      </c>
      <c r="L47">
        <v>42.405181918538091</v>
      </c>
    </row>
    <row r="48" spans="1:12" x14ac:dyDescent="0.3">
      <c r="A48">
        <v>0.54</v>
      </c>
      <c r="B48">
        <v>0.76576841220290148</v>
      </c>
      <c r="C48">
        <v>4.4898467664048072</v>
      </c>
      <c r="D48">
        <v>37.894603764461372</v>
      </c>
      <c r="E48">
        <v>43.150218943069085</v>
      </c>
      <c r="F48">
        <v>3.2483470198174738E-8</v>
      </c>
      <c r="G48">
        <v>2.9916219388570466</v>
      </c>
      <c r="H48">
        <v>37.861291832258622</v>
      </c>
      <c r="I48">
        <v>0.76576837982331492</v>
      </c>
      <c r="J48">
        <v>0.73245644848047042</v>
      </c>
      <c r="K48">
        <v>3.3311931342844422E-2</v>
      </c>
      <c r="L48">
        <v>42.384450563245764</v>
      </c>
    </row>
    <row r="49" spans="1:12" x14ac:dyDescent="0.3">
      <c r="A49">
        <v>0.53</v>
      </c>
      <c r="B49">
        <v>0.77549587419676369</v>
      </c>
      <c r="C49">
        <v>4.4898467664040167</v>
      </c>
      <c r="D49">
        <v>37.871779145324375</v>
      </c>
      <c r="E49">
        <v>43.137121785925153</v>
      </c>
      <c r="F49">
        <v>3.3602601942199939E-8</v>
      </c>
      <c r="G49">
        <v>2.9727455770202522</v>
      </c>
      <c r="H49">
        <v>37.83788865320755</v>
      </c>
      <c r="I49">
        <v>0.77549584069825162</v>
      </c>
      <c r="J49">
        <v>0.74160534944232848</v>
      </c>
      <c r="K49">
        <v>3.3890491255922958E-2</v>
      </c>
      <c r="L49">
        <v>42.361625945226905</v>
      </c>
    </row>
    <row r="50" spans="1:12" x14ac:dyDescent="0.3">
      <c r="A50">
        <v>0.52</v>
      </c>
      <c r="B50">
        <v>0.78618962748213261</v>
      </c>
      <c r="C50">
        <v>4.4898467664031356</v>
      </c>
      <c r="D50">
        <v>37.846669455952735</v>
      </c>
      <c r="E50">
        <v>43.122705849838006</v>
      </c>
      <c r="F50">
        <v>3.4867015273466697E-8</v>
      </c>
      <c r="G50">
        <v>2.9520006047776333</v>
      </c>
      <c r="H50">
        <v>37.812136432034656</v>
      </c>
      <c r="I50">
        <v>0.78618959271956501</v>
      </c>
      <c r="J50">
        <v>0.75165656966363437</v>
      </c>
      <c r="K50">
        <v>3.4533023055930825E-2</v>
      </c>
      <c r="L50">
        <v>42.336516257118433</v>
      </c>
    </row>
    <row r="51" spans="1:12" x14ac:dyDescent="0.3">
      <c r="A51">
        <v>0.51</v>
      </c>
      <c r="B51">
        <v>0.79793463798573194</v>
      </c>
      <c r="C51">
        <v>4.489846766402164</v>
      </c>
      <c r="D51">
        <v>37.819069654513314</v>
      </c>
      <c r="E51">
        <v>43.106851058901213</v>
      </c>
      <c r="F51">
        <v>3.6297979843143718E-8</v>
      </c>
      <c r="G51">
        <v>2.9292242710995384</v>
      </c>
      <c r="H51">
        <v>37.783822946125468</v>
      </c>
      <c r="I51">
        <v>0.79793460179273812</v>
      </c>
      <c r="J51">
        <v>0.76268789426855599</v>
      </c>
      <c r="K51">
        <v>3.5246707524182276E-2</v>
      </c>
      <c r="L51">
        <v>42.308916457108467</v>
      </c>
    </row>
    <row r="52" spans="1:12" x14ac:dyDescent="0.3">
      <c r="A52">
        <v>0.5</v>
      </c>
      <c r="B52">
        <v>0.81082089624379139</v>
      </c>
      <c r="C52">
        <v>4.489846766401099</v>
      </c>
      <c r="D52">
        <v>37.788761549104947</v>
      </c>
      <c r="E52">
        <v>43.089429211749838</v>
      </c>
      <c r="F52">
        <v>3.7920362732084833E-8</v>
      </c>
      <c r="G52">
        <v>2.9042446062421141</v>
      </c>
      <c r="H52">
        <v>37.752721992299875</v>
      </c>
      <c r="I52">
        <v>0.81082085842916407</v>
      </c>
      <c r="J52">
        <v>0.77478130248955379</v>
      </c>
      <c r="K52">
        <v>3.6039555939610265E-2</v>
      </c>
      <c r="L52">
        <v>42.278608353320678</v>
      </c>
    </row>
    <row r="53" spans="1:12" x14ac:dyDescent="0.3">
      <c r="A53">
        <v>0.49</v>
      </c>
      <c r="B53">
        <v>0.82494314305061722</v>
      </c>
      <c r="C53">
        <v>4.4898467663999435</v>
      </c>
      <c r="D53">
        <v>37.755514163274093</v>
      </c>
      <c r="E53">
        <v>43.070304072724646</v>
      </c>
      <c r="F53">
        <v>3.9763325804122679E-8</v>
      </c>
      <c r="G53">
        <v>2.8768810719627376</v>
      </c>
      <c r="H53">
        <v>37.718593650816516</v>
      </c>
      <c r="I53">
        <v>0.82494310339402299</v>
      </c>
      <c r="J53">
        <v>0.78802259180407119</v>
      </c>
      <c r="K53">
        <v>3.6920511589951785E-2</v>
      </c>
      <c r="L53">
        <v>42.245360969330626</v>
      </c>
    </row>
    <row r="54" spans="1:12" x14ac:dyDescent="0.3">
      <c r="A54">
        <v>0.48</v>
      </c>
      <c r="B54">
        <v>0.84040042639451462</v>
      </c>
      <c r="C54">
        <v>4.4898467663986956</v>
      </c>
      <c r="D54">
        <v>37.719084450547264</v>
      </c>
      <c r="E54">
        <v>43.049331643340473</v>
      </c>
      <c r="F54">
        <v>4.1861173452171385E-8</v>
      </c>
      <c r="G54">
        <v>2.8469455627289437</v>
      </c>
      <c r="H54">
        <v>37.681184884826287</v>
      </c>
      <c r="I54">
        <v>0.84040038464135491</v>
      </c>
      <c r="J54">
        <v>0.80250081979053411</v>
      </c>
      <c r="K54">
        <v>3.7899564850820792E-2</v>
      </c>
      <c r="L54">
        <v>42.20893125869911</v>
      </c>
    </row>
    <row r="55" spans="1:12" x14ac:dyDescent="0.3">
      <c r="A55">
        <v>0.47000000000000003</v>
      </c>
      <c r="B55">
        <v>0.85729545513781091</v>
      </c>
      <c r="C55">
        <v>4.4898467663973651</v>
      </c>
      <c r="D55">
        <v>37.6792184342845</v>
      </c>
      <c r="E55">
        <v>43.026360655819673</v>
      </c>
      <c r="F55">
        <v>4.4254385823496556E-8</v>
      </c>
      <c r="G55">
        <v>2.8142438290409979</v>
      </c>
      <c r="H55">
        <v>37.640230549545144</v>
      </c>
      <c r="I55">
        <v>0.85729541099304962</v>
      </c>
      <c r="J55">
        <v>0.81830752712678445</v>
      </c>
      <c r="K55">
        <v>3.898788386626513E-2</v>
      </c>
      <c r="L55">
        <v>42.169065244826619</v>
      </c>
    </row>
    <row r="56" spans="1:12" x14ac:dyDescent="0.3">
      <c r="A56">
        <v>0.46</v>
      </c>
      <c r="B56">
        <v>0.87573371198187233</v>
      </c>
      <c r="C56">
        <v>4.48984676639596</v>
      </c>
      <c r="D56">
        <v>37.635652856730339</v>
      </c>
      <c r="E56">
        <v>43.001233335108168</v>
      </c>
      <c r="F56">
        <v>4.6990881339581132E-8</v>
      </c>
      <c r="G56">
        <v>2.7785774001561245</v>
      </c>
      <c r="H56">
        <v>37.595454892653365</v>
      </c>
      <c r="I56">
        <v>0.87573366510260064</v>
      </c>
      <c r="J56">
        <v>0.83553570190210702</v>
      </c>
      <c r="K56">
        <v>4.0197963200493576E-2</v>
      </c>
      <c r="L56">
        <v>42.125499670005574</v>
      </c>
    </row>
    <row r="57" spans="1:12" x14ac:dyDescent="0.3">
      <c r="A57">
        <v>0.45</v>
      </c>
      <c r="B57">
        <v>0.8958222863523615</v>
      </c>
      <c r="C57">
        <v>4.4898467663944839</v>
      </c>
      <c r="D57">
        <v>37.588117426973035</v>
      </c>
      <c r="E57">
        <v>42.973786479719891</v>
      </c>
      <c r="F57">
        <v>5.0127563365511717E-8</v>
      </c>
      <c r="G57">
        <v>2.7397460877052722</v>
      </c>
      <c r="H57">
        <v>37.546573632870597</v>
      </c>
      <c r="I57">
        <v>0.89582223633881819</v>
      </c>
      <c r="J57">
        <v>0.85427844311674239</v>
      </c>
      <c r="K57">
        <v>4.1543793222075805E-2</v>
      </c>
      <c r="L57">
        <v>42.077964243381068</v>
      </c>
    </row>
    <row r="58" spans="1:12" x14ac:dyDescent="0.3">
      <c r="A58">
        <v>0.44</v>
      </c>
      <c r="B58">
        <v>0.91766838754678637</v>
      </c>
      <c r="C58">
        <v>4.4898467663929562</v>
      </c>
      <c r="D58">
        <v>37.536337760416622</v>
      </c>
      <c r="E58">
        <v>42.943852914356363</v>
      </c>
      <c r="F58">
        <v>5.3732219885966679E-8</v>
      </c>
      <c r="G58">
        <v>2.6975511527337517</v>
      </c>
      <c r="H58">
        <v>37.493296706095968</v>
      </c>
      <c r="I58">
        <v>0.91766833393147396</v>
      </c>
      <c r="J58">
        <v>0.87462728049560678</v>
      </c>
      <c r="K58">
        <v>4.3041053435867241E-2</v>
      </c>
      <c r="L58">
        <v>42.026184580424889</v>
      </c>
    </row>
    <row r="59" spans="1:12" x14ac:dyDescent="0.3">
      <c r="A59">
        <v>0.43</v>
      </c>
      <c r="B59">
        <v>0.94137750056644964</v>
      </c>
      <c r="C59">
        <v>4.4898467663913895</v>
      </c>
      <c r="D59">
        <v>37.480039100797491</v>
      </c>
      <c r="E59">
        <v>42.911263367755332</v>
      </c>
      <c r="F59">
        <v>5.788586285588678E-8</v>
      </c>
      <c r="G59">
        <v>2.6517992150591403</v>
      </c>
      <c r="H59">
        <v>37.435331766407586</v>
      </c>
      <c r="I59">
        <v>0.94137744280091495</v>
      </c>
      <c r="J59">
        <v>0.89667010930077717</v>
      </c>
      <c r="K59">
        <v>4.4707333500137711E-2</v>
      </c>
      <c r="L59">
        <v>41.969885924954418</v>
      </c>
    </row>
    <row r="60" spans="1:12" x14ac:dyDescent="0.3">
      <c r="A60">
        <v>0.42</v>
      </c>
      <c r="B60">
        <v>0.96705115242972717</v>
      </c>
      <c r="C60">
        <v>4.4898467663898041</v>
      </c>
      <c r="D60">
        <v>37.418950907852476</v>
      </c>
      <c r="E60">
        <v>42.875848826672012</v>
      </c>
      <c r="F60">
        <v>6.2685616615381804E-8</v>
      </c>
      <c r="G60">
        <v>2.6023069736843043</v>
      </c>
      <c r="H60">
        <v>37.372388520696752</v>
      </c>
      <c r="I60">
        <v>0.96705108986844834</v>
      </c>
      <c r="J60">
        <v>0.92048870360807988</v>
      </c>
      <c r="K60">
        <v>4.6562386260368509E-2</v>
      </c>
      <c r="L60">
        <v>41.908797736803571</v>
      </c>
    </row>
    <row r="61" spans="1:12" x14ac:dyDescent="0.3">
      <c r="A61">
        <v>0.41000000000000003</v>
      </c>
      <c r="B61">
        <v>0.99478426649488183</v>
      </c>
      <c r="C61">
        <v>4.4898467663882151</v>
      </c>
      <c r="D61">
        <v>37.352812377262445</v>
      </c>
      <c r="E61">
        <v>42.837443410145546</v>
      </c>
      <c r="F61">
        <v>6.8248293823413057E-8</v>
      </c>
      <c r="G61">
        <v>2.548906788205445</v>
      </c>
      <c r="H61">
        <v>37.304183958565062</v>
      </c>
      <c r="I61">
        <v>0.99478419837558119</v>
      </c>
      <c r="J61">
        <v>0.94615578057980565</v>
      </c>
      <c r="K61">
        <v>4.8628417795775473E-2</v>
      </c>
      <c r="L61">
        <v>41.84265921176997</v>
      </c>
    </row>
    <row r="62" spans="1:12" x14ac:dyDescent="0.3">
      <c r="A62">
        <v>0.4</v>
      </c>
      <c r="B62">
        <v>1.0246620975548479</v>
      </c>
      <c r="C62">
        <v>4.4898467663866501</v>
      </c>
      <c r="D62">
        <v>37.281378932014341</v>
      </c>
      <c r="E62">
        <v>42.795887795955835</v>
      </c>
      <c r="F62">
        <v>7.4714834636249802E-8</v>
      </c>
      <c r="G62">
        <v>2.4914531414129271</v>
      </c>
      <c r="H62">
        <v>37.230448510904985</v>
      </c>
      <c r="I62">
        <v>1.0246620229743619</v>
      </c>
      <c r="J62">
        <v>0.97373160277354265</v>
      </c>
      <c r="K62">
        <v>5.0930420200819213E-2</v>
      </c>
      <c r="L62">
        <v>41.771225772981467</v>
      </c>
    </row>
    <row r="63" spans="1:12" x14ac:dyDescent="0.3">
      <c r="A63">
        <v>0.39</v>
      </c>
      <c r="B63">
        <v>1.0567567623278851</v>
      </c>
      <c r="C63">
        <v>4.4898467663851287</v>
      </c>
      <c r="D63">
        <v>37.204429683353169</v>
      </c>
      <c r="E63">
        <v>42.751033212066183</v>
      </c>
      <c r="F63">
        <v>8.2255832748627483E-8</v>
      </c>
      <c r="G63">
        <v>2.4298299603239522</v>
      </c>
      <c r="H63">
        <v>37.15093312884887</v>
      </c>
      <c r="I63">
        <v>1.0567566802125083</v>
      </c>
      <c r="J63">
        <v>1.0032601266243715</v>
      </c>
      <c r="K63">
        <v>5.3496553588136778E-2</v>
      </c>
      <c r="L63">
        <v>41.694276531853674</v>
      </c>
    </row>
    <row r="64" spans="1:12" x14ac:dyDescent="0.3">
      <c r="A64">
        <v>0.38</v>
      </c>
      <c r="B64">
        <v>1.091123409384424</v>
      </c>
      <c r="C64">
        <v>4.4898467663836694</v>
      </c>
      <c r="D64">
        <v>37.121775802821276</v>
      </c>
      <c r="E64">
        <v>42.702745978589363</v>
      </c>
      <c r="F64">
        <v>9.1078433533668264E-8</v>
      </c>
      <c r="G64">
        <v>2.3639587148089105</v>
      </c>
      <c r="H64">
        <v>37.06541721734196</v>
      </c>
      <c r="I64">
        <v>1.0911233184533518</v>
      </c>
      <c r="J64">
        <v>1.0347647338985697</v>
      </c>
      <c r="K64">
        <v>5.6358584554781779E-2</v>
      </c>
      <c r="L64">
        <v>41.611622660136</v>
      </c>
    </row>
    <row r="65" spans="1:12" x14ac:dyDescent="0.3">
      <c r="A65">
        <v>0.37</v>
      </c>
      <c r="B65">
        <v>1.1277961099963618</v>
      </c>
      <c r="C65">
        <v>4.489846766382291</v>
      </c>
      <c r="D65">
        <v>37.033269673034454</v>
      </c>
      <c r="E65">
        <v>42.650912549413107</v>
      </c>
      <c r="F65">
        <v>1.0143496881465785E-7</v>
      </c>
      <c r="G65">
        <v>2.2938071387424048</v>
      </c>
      <c r="H65">
        <v>36.973717283086252</v>
      </c>
      <c r="I65">
        <v>1.1277960087164938</v>
      </c>
      <c r="J65">
        <v>1.0682436197019338</v>
      </c>
      <c r="K65">
        <v>5.9552389014559969E-2</v>
      </c>
      <c r="L65">
        <v>41.523116540696613</v>
      </c>
    </row>
    <row r="66" spans="1:12" x14ac:dyDescent="0.3">
      <c r="A66">
        <v>0.36</v>
      </c>
      <c r="B66">
        <v>1.1667835965486848</v>
      </c>
      <c r="C66">
        <v>4.489846766381012</v>
      </c>
      <c r="D66">
        <v>36.938814593766672</v>
      </c>
      <c r="E66">
        <v>42.595444956696369</v>
      </c>
      <c r="F66">
        <v>1.1363379470990458E-7</v>
      </c>
      <c r="G66">
        <v>2.2193983287227468</v>
      </c>
      <c r="H66">
        <v>36.875696065104059</v>
      </c>
      <c r="I66">
        <v>1.1667834830785904</v>
      </c>
      <c r="J66">
        <v>1.1036649553594946</v>
      </c>
      <c r="K66">
        <v>6.3118527719095735E-2</v>
      </c>
      <c r="L66">
        <v>41.42866147361778</v>
      </c>
    </row>
    <row r="67" spans="1:12" x14ac:dyDescent="0.3">
      <c r="A67">
        <v>0.35000000000000003</v>
      </c>
      <c r="B67">
        <v>1.2080650264815207</v>
      </c>
      <c r="C67">
        <v>4.4898467663798352</v>
      </c>
      <c r="D67">
        <v>36.838374713768786</v>
      </c>
      <c r="E67">
        <v>42.536286506630148</v>
      </c>
      <c r="F67">
        <v>1.2805292948389867E-7</v>
      </c>
      <c r="G67">
        <v>2.1408198726816687</v>
      </c>
      <c r="H67">
        <v>36.771271810090248</v>
      </c>
      <c r="I67">
        <v>1.2080648986017648</v>
      </c>
      <c r="J67">
        <v>1.1409619958773987</v>
      </c>
      <c r="K67">
        <v>6.7102902724366281E-2</v>
      </c>
      <c r="L67">
        <v>41.328221608028372</v>
      </c>
    </row>
    <row r="68" spans="1:12" x14ac:dyDescent="0.3">
      <c r="A68">
        <v>0.34</v>
      </c>
      <c r="B68">
        <v>1.2515860040493865</v>
      </c>
      <c r="C68">
        <v>4.4898467663787631</v>
      </c>
      <c r="D68">
        <v>36.731984742809175</v>
      </c>
      <c r="E68">
        <v>42.473417513237322</v>
      </c>
      <c r="F68">
        <v>1.4515725427078497E-7</v>
      </c>
      <c r="G68">
        <v>2.0582325511220563</v>
      </c>
      <c r="H68">
        <v>36.660427239731064</v>
      </c>
      <c r="I68">
        <v>1.2515858590756481</v>
      </c>
      <c r="J68">
        <v>1.1800283569631274</v>
      </c>
      <c r="K68">
        <v>7.1557502112520904E-2</v>
      </c>
      <c r="L68">
        <v>41.221831654161669</v>
      </c>
    </row>
    <row r="69" spans="1:12" x14ac:dyDescent="0.3">
      <c r="A69">
        <v>0.33</v>
      </c>
      <c r="B69">
        <v>1.2972551442875855</v>
      </c>
      <c r="C69">
        <v>4.489846766377787</v>
      </c>
      <c r="D69">
        <v>36.619758881902712</v>
      </c>
      <c r="E69">
        <v>42.406860792568082</v>
      </c>
      <c r="F69">
        <v>1.6552024806215913E-7</v>
      </c>
      <c r="G69">
        <v>1.9718780470619868</v>
      </c>
      <c r="H69">
        <v>36.543217643099723</v>
      </c>
      <c r="I69">
        <v>1.2972549789620422</v>
      </c>
      <c r="J69">
        <v>1.2207137411368025</v>
      </c>
      <c r="K69">
        <v>7.6541237825239611E-2</v>
      </c>
      <c r="L69">
        <v>41.109605813606045</v>
      </c>
    </row>
    <row r="70" spans="1:12" x14ac:dyDescent="0.3">
      <c r="A70">
        <v>0.32</v>
      </c>
      <c r="B70">
        <v>1.3449415060788412</v>
      </c>
      <c r="C70">
        <v>4.4898467663768926</v>
      </c>
      <c r="D70">
        <v>36.501898306187258</v>
      </c>
      <c r="E70">
        <v>42.33668657864299</v>
      </c>
      <c r="F70">
        <v>1.8985148544082041E-7</v>
      </c>
      <c r="G70">
        <v>1.882085010830165</v>
      </c>
      <c r="H70">
        <v>36.419777428659174</v>
      </c>
      <c r="I70">
        <v>1.3449413164340538</v>
      </c>
      <c r="J70">
        <v>1.2628204398966127</v>
      </c>
      <c r="K70">
        <v>8.2120876537441073E-2</v>
      </c>
      <c r="L70">
        <v>40.99174526220893</v>
      </c>
    </row>
    <row r="71" spans="1:12" x14ac:dyDescent="0.3">
      <c r="A71">
        <v>0.31</v>
      </c>
      <c r="B71">
        <v>1.3944732448008237</v>
      </c>
      <c r="C71">
        <v>4.4898467663760462</v>
      </c>
      <c r="D71">
        <v>36.378696462159368</v>
      </c>
      <c r="E71">
        <v>42.263016473336229</v>
      </c>
      <c r="F71">
        <v>2.1903143291322415E-7</v>
      </c>
      <c r="G71">
        <v>1.7892727698272248</v>
      </c>
      <c r="H71">
        <v>36.290324406511111</v>
      </c>
      <c r="I71">
        <v>1.3944730259888232</v>
      </c>
      <c r="J71">
        <v>1.3061009713447844</v>
      </c>
      <c r="K71">
        <v>8.8372054644038703E-2</v>
      </c>
      <c r="L71">
        <v>40.868543447347413</v>
      </c>
    </row>
    <row r="72" spans="1:12" x14ac:dyDescent="0.3">
      <c r="A72">
        <v>0.3</v>
      </c>
      <c r="B72">
        <v>1.4456378293103522</v>
      </c>
      <c r="C72">
        <v>4.4898467663752166</v>
      </c>
      <c r="D72">
        <v>36.250541419563767</v>
      </c>
      <c r="E72">
        <v>42.186026015249332</v>
      </c>
      <c r="F72">
        <v>2.541554289480713E-7</v>
      </c>
      <c r="G72">
        <v>1.6939519699166332</v>
      </c>
      <c r="H72">
        <v>36.155161065014028</v>
      </c>
      <c r="I72">
        <v>1.445637575387746</v>
      </c>
      <c r="J72">
        <v>1.3502572218564524</v>
      </c>
      <c r="K72">
        <v>9.5380353531293621E-2</v>
      </c>
      <c r="L72">
        <v>40.74038843986159</v>
      </c>
    </row>
    <row r="73" spans="1:12" x14ac:dyDescent="0.3">
      <c r="A73">
        <v>0.28999999999999998</v>
      </c>
      <c r="B73">
        <v>1.4981841230885482</v>
      </c>
      <c r="C73">
        <v>4.4898467663743604</v>
      </c>
      <c r="D73">
        <v>36.117914568794163</v>
      </c>
      <c r="E73">
        <v>42.105945458257068</v>
      </c>
      <c r="F73">
        <v>2.9658909505090322E-7</v>
      </c>
      <c r="G73">
        <v>1.5967215010901941</v>
      </c>
      <c r="H73">
        <v>36.014672180339126</v>
      </c>
      <c r="I73">
        <v>1.4981838267462186</v>
      </c>
      <c r="J73">
        <v>1.3949414393244191</v>
      </c>
      <c r="K73">
        <v>0.10324238742179973</v>
      </c>
      <c r="L73">
        <v>40.607761631510854</v>
      </c>
    </row>
    <row r="74" spans="1:12" x14ac:dyDescent="0.3">
      <c r="A74">
        <v>0.28000000000000003</v>
      </c>
      <c r="B74">
        <v>1.5518265381230432</v>
      </c>
      <c r="C74">
        <v>4.4898467663734261</v>
      </c>
      <c r="D74">
        <v>35.9813850938366</v>
      </c>
      <c r="E74">
        <v>42.02305839833307</v>
      </c>
      <c r="F74">
        <v>3.4803773369708664E-7</v>
      </c>
      <c r="G74">
        <v>1.4982612058875682</v>
      </c>
      <c r="H74">
        <v>35.869318273368414</v>
      </c>
      <c r="I74">
        <v>1.5518261903464499</v>
      </c>
      <c r="J74">
        <v>1.4397593709268144</v>
      </c>
      <c r="K74">
        <v>0.11206681941963541</v>
      </c>
      <c r="L74">
        <v>40.471232207986624</v>
      </c>
    </row>
    <row r="75" spans="1:12" x14ac:dyDescent="0.3">
      <c r="A75">
        <v>0.27</v>
      </c>
      <c r="B75">
        <v>1.6062513308793527</v>
      </c>
      <c r="C75">
        <v>4.4898467663723594</v>
      </c>
      <c r="D75">
        <v>35.841599886119283</v>
      </c>
      <c r="E75">
        <v>41.937697983371002</v>
      </c>
      <c r="F75">
        <v>4.1063239271588801E-7</v>
      </c>
      <c r="G75">
        <v>1.3993200936902972</v>
      </c>
      <c r="H75">
        <v>35.719624717479995</v>
      </c>
      <c r="I75">
        <v>1.6062509205227729</v>
      </c>
      <c r="J75">
        <v>1.4842757529477615</v>
      </c>
      <c r="K75">
        <v>0.12197516757501151</v>
      </c>
      <c r="L75">
        <v>40.331447062848227</v>
      </c>
    </row>
    <row r="76" spans="1:12" x14ac:dyDescent="0.3">
      <c r="A76">
        <v>0.26</v>
      </c>
      <c r="B76">
        <v>1.6611249287216265</v>
      </c>
      <c r="C76">
        <v>4.4898467663711124</v>
      </c>
      <c r="D76">
        <v>35.699268889742662</v>
      </c>
      <c r="E76">
        <v>41.850240584835404</v>
      </c>
      <c r="F76">
        <v>4.8703498305039752E-7</v>
      </c>
      <c r="G76">
        <v>1.3007000711494063</v>
      </c>
      <c r="H76">
        <v>35.566166700719172</v>
      </c>
      <c r="I76">
        <v>1.6611244419772828</v>
      </c>
      <c r="J76">
        <v>1.5280222540341426</v>
      </c>
      <c r="K76">
        <v>0.13310218794313983</v>
      </c>
      <c r="L76">
        <v>40.189116142858126</v>
      </c>
    </row>
    <row r="77" spans="1:12" x14ac:dyDescent="0.3">
      <c r="A77">
        <v>0.25</v>
      </c>
      <c r="B77">
        <v>1.7161039677542109</v>
      </c>
      <c r="C77">
        <v>4.4898467663696389</v>
      </c>
      <c r="D77">
        <v>35.555146260035706</v>
      </c>
      <c r="E77">
        <v>41.761096994159551</v>
      </c>
      <c r="F77">
        <v>5.8056375426124255E-7</v>
      </c>
      <c r="G77">
        <v>1.2032355169231261</v>
      </c>
      <c r="H77">
        <v>35.409550734184876</v>
      </c>
      <c r="I77">
        <v>1.7161033874959317</v>
      </c>
      <c r="J77">
        <v>1.5705078627417732</v>
      </c>
      <c r="K77">
        <v>0.14559552475415849</v>
      </c>
      <c r="L77">
        <v>40.044993606663617</v>
      </c>
    </row>
    <row r="78" spans="1:12" x14ac:dyDescent="0.3">
      <c r="A78">
        <v>0.24</v>
      </c>
      <c r="B78">
        <v>1.7708465131482258</v>
      </c>
      <c r="C78">
        <v>4.4898467663678945</v>
      </c>
      <c r="D78">
        <v>35.410008135123142</v>
      </c>
      <c r="E78">
        <v>41.670701414639261</v>
      </c>
      <c r="F78">
        <v>6.953380187452038E-7</v>
      </c>
      <c r="G78">
        <v>1.1077693364306149</v>
      </c>
      <c r="H78">
        <v>35.250393928479468</v>
      </c>
      <c r="I78">
        <v>1.7708458181303859</v>
      </c>
      <c r="J78">
        <v>1.6112316125998312</v>
      </c>
      <c r="K78">
        <v>0.15961420553055472</v>
      </c>
      <c r="L78">
        <v>39.899855596508864</v>
      </c>
    </row>
    <row r="79" spans="1:12" x14ac:dyDescent="0.3">
      <c r="A79">
        <v>0.23</v>
      </c>
      <c r="B79">
        <v>1.8250237499997839</v>
      </c>
      <c r="C79">
        <v>4.4898467663658472</v>
      </c>
      <c r="D79">
        <v>35.264628212152957</v>
      </c>
      <c r="E79">
        <v>41.579498728518587</v>
      </c>
      <c r="F79">
        <v>8.36436600037075E-7</v>
      </c>
      <c r="G79">
        <v>1.0151263922396963</v>
      </c>
      <c r="H79">
        <v>35.089302758148882</v>
      </c>
      <c r="I79">
        <v>1.8250229138978034</v>
      </c>
      <c r="J79">
        <v>1.6496974610233321</v>
      </c>
      <c r="K79">
        <v>0.17532545287447143</v>
      </c>
      <c r="L79">
        <v>39.75447581462079</v>
      </c>
    </row>
    <row r="80" spans="1:12" x14ac:dyDescent="0.3">
      <c r="A80">
        <v>0.22</v>
      </c>
      <c r="B80">
        <v>1.8783313067505951</v>
      </c>
      <c r="C80">
        <v>4.4898467663634714</v>
      </c>
      <c r="D80">
        <v>35.119752630703196</v>
      </c>
      <c r="E80">
        <v>41.487930703817263</v>
      </c>
      <c r="F80">
        <v>1.0100574477793967E-6</v>
      </c>
      <c r="G80">
        <v>0.92608540357484159</v>
      </c>
      <c r="H80">
        <v>34.926853399059489</v>
      </c>
      <c r="I80">
        <v>1.8783302970418296</v>
      </c>
      <c r="J80">
        <v>1.6854310665441616</v>
      </c>
      <c r="K80">
        <v>0.19289923049766788</v>
      </c>
      <c r="L80">
        <v>39.609600406775435</v>
      </c>
    </row>
    <row r="81" spans="1:12" x14ac:dyDescent="0.3">
      <c r="A81">
        <v>0.21</v>
      </c>
      <c r="B81">
        <v>1.9304993296878987</v>
      </c>
      <c r="C81">
        <v>4.4898467663607509</v>
      </c>
      <c r="D81">
        <v>34.976075847306802</v>
      </c>
      <c r="E81">
        <v>41.396421943355456</v>
      </c>
      <c r="F81">
        <v>1.2236561044845461E-6</v>
      </c>
      <c r="G81">
        <v>0.84135056946687625</v>
      </c>
      <c r="H81">
        <v>34.763575831050282</v>
      </c>
      <c r="I81">
        <v>1.9304981063940663</v>
      </c>
      <c r="J81">
        <v>1.7179980912998898</v>
      </c>
      <c r="K81">
        <v>0.21250001509417643</v>
      </c>
      <c r="L81">
        <v>39.465923836961402</v>
      </c>
    </row>
    <row r="82" spans="1:12" x14ac:dyDescent="0.3">
      <c r="A82">
        <v>0.2</v>
      </c>
      <c r="B82">
        <v>1.9813004827727003</v>
      </c>
      <c r="C82">
        <v>4.4898467663576751</v>
      </c>
      <c r="D82">
        <v>34.834219203966967</v>
      </c>
      <c r="E82">
        <v>41.305366453097342</v>
      </c>
      <c r="F82">
        <v>1.4860294017499743E-6</v>
      </c>
      <c r="G82">
        <v>0.76152435935598017</v>
      </c>
      <c r="H82">
        <v>34.599943616356093</v>
      </c>
      <c r="I82">
        <v>1.9812989971186239</v>
      </c>
      <c r="J82">
        <v>1.7470234106862281</v>
      </c>
      <c r="K82">
        <v>0.23427558643239599</v>
      </c>
      <c r="L82">
        <v>39.324067455978721</v>
      </c>
    </row>
    <row r="83" spans="1:12" x14ac:dyDescent="0.3">
      <c r="A83">
        <v>0.19</v>
      </c>
      <c r="B83">
        <v>2.0305552078259814</v>
      </c>
      <c r="C83">
        <v>4.4898467663542334</v>
      </c>
      <c r="D83">
        <v>34.694713735880576</v>
      </c>
      <c r="E83">
        <v>41.215115710060786</v>
      </c>
      <c r="F83">
        <v>1.8073012636189914E-6</v>
      </c>
      <c r="G83">
        <v>0.68708320294498548</v>
      </c>
      <c r="H83">
        <v>34.436370497076972</v>
      </c>
      <c r="I83">
        <v>2.0305534009125243</v>
      </c>
      <c r="J83">
        <v>1.7722101633033214</v>
      </c>
      <c r="K83">
        <v>0.25834323760920358</v>
      </c>
      <c r="L83">
        <v>39.184562309148269</v>
      </c>
    </row>
    <row r="84" spans="1:12" x14ac:dyDescent="0.3">
      <c r="A84">
        <v>0.18</v>
      </c>
      <c r="B84">
        <v>2.0781338394783688</v>
      </c>
      <c r="C84">
        <v>4.489846766350416</v>
      </c>
      <c r="D84">
        <v>34.557988433159046</v>
      </c>
      <c r="E84">
        <v>41.125969038987826</v>
      </c>
      <c r="F84">
        <v>2.1987656497735095E-6</v>
      </c>
      <c r="G84">
        <v>0.61835819671375081</v>
      </c>
      <c r="H84">
        <v>34.273213720171135</v>
      </c>
      <c r="I84">
        <v>2.0781316411124289</v>
      </c>
      <c r="J84">
        <v>1.7933569293346523</v>
      </c>
      <c r="K84">
        <v>0.28477471177777658</v>
      </c>
      <c r="L84">
        <v>39.047837397875391</v>
      </c>
    </row>
    <row r="85" spans="1:12" x14ac:dyDescent="0.3">
      <c r="A85">
        <v>0.17</v>
      </c>
      <c r="B85">
        <v>2.123955505678599</v>
      </c>
      <c r="C85">
        <v>4.4898467663462069</v>
      </c>
      <c r="D85">
        <v>34.42436468842066</v>
      </c>
      <c r="E85">
        <v>41.038166960445466</v>
      </c>
      <c r="F85">
        <v>2.6725543122341605E-6</v>
      </c>
      <c r="G85">
        <v>0.55552326547653308</v>
      </c>
      <c r="H85">
        <v>34.110782521808588</v>
      </c>
      <c r="I85">
        <v>2.1239528335353457</v>
      </c>
      <c r="J85">
        <v>1.8103706681489529</v>
      </c>
      <c r="K85">
        <v>0.31358216538639261</v>
      </c>
      <c r="L85">
        <v>38.914214126910132</v>
      </c>
    </row>
    <row r="86" spans="1:12" x14ac:dyDescent="0.3">
      <c r="A86">
        <v>0.16</v>
      </c>
      <c r="B86">
        <v>2.1679841162227547</v>
      </c>
      <c r="C86">
        <v>4.4898467663415786</v>
      </c>
      <c r="D86">
        <v>34.294057067201777</v>
      </c>
      <c r="E86">
        <v>40.95188794976611</v>
      </c>
      <c r="F86">
        <v>3.2411278523717399E-6</v>
      </c>
      <c r="G86">
        <v>0.49859313193853727</v>
      </c>
      <c r="H86">
        <v>33.9493489501493</v>
      </c>
      <c r="I86">
        <v>2.1679808755168075</v>
      </c>
      <c r="J86">
        <v>1.823272759705487</v>
      </c>
      <c r="K86">
        <v>0.34470811581132088</v>
      </c>
      <c r="L86">
        <v>38.783907074249306</v>
      </c>
    </row>
    <row r="87" spans="1:12" x14ac:dyDescent="0.3">
      <c r="A87">
        <v>0.15</v>
      </c>
      <c r="B87">
        <v>2.2102220847091796</v>
      </c>
      <c r="C87">
        <v>4.4898467663364912</v>
      </c>
      <c r="D87">
        <v>34.167179901091878</v>
      </c>
      <c r="E87">
        <v>40.867248752137542</v>
      </c>
      <c r="F87">
        <v>3.9166327806114509E-6</v>
      </c>
      <c r="G87">
        <v>0.44743258501556066</v>
      </c>
      <c r="H87">
        <v>33.789157744963035</v>
      </c>
      <c r="I87">
        <v>2.2102181685087237</v>
      </c>
      <c r="J87">
        <v>1.8321960136365478</v>
      </c>
      <c r="K87">
        <v>0.37802215487217578</v>
      </c>
      <c r="L87">
        <v>38.657030583628824</v>
      </c>
    </row>
    <row r="88" spans="1:12" x14ac:dyDescent="0.3">
      <c r="A88">
        <v>0.14000000000000001</v>
      </c>
      <c r="B88">
        <v>2.2507026676948145</v>
      </c>
      <c r="C88">
        <v>4.4898467663308912</v>
      </c>
      <c r="D88">
        <v>34.043758628109515</v>
      </c>
      <c r="E88">
        <v>40.784308062135217</v>
      </c>
      <c r="F88">
        <v>4.7102097290697484E-6</v>
      </c>
      <c r="G88">
        <v>0.40177680729232745</v>
      </c>
      <c r="H88">
        <v>33.630432670850681</v>
      </c>
      <c r="I88">
        <v>2.2506979579274908</v>
      </c>
      <c r="J88">
        <v>1.8373720019410142</v>
      </c>
      <c r="K88">
        <v>0.41332595598647676</v>
      </c>
      <c r="L88">
        <v>38.533610104207725</v>
      </c>
    </row>
    <row r="89" spans="1:12" x14ac:dyDescent="0.3">
      <c r="A89">
        <v>0.13</v>
      </c>
      <c r="B89">
        <v>2.2894818779353852</v>
      </c>
      <c r="C89">
        <v>4.4898467663247059</v>
      </c>
      <c r="D89">
        <v>33.923744412801732</v>
      </c>
      <c r="E89">
        <v>40.703073057061829</v>
      </c>
      <c r="F89">
        <v>5.6313590251448883E-6</v>
      </c>
      <c r="G89">
        <v>0.36126035499688319</v>
      </c>
      <c r="H89">
        <v>33.473378329620076</v>
      </c>
      <c r="I89">
        <v>2.2894762470286141</v>
      </c>
      <c r="J89">
        <v>1.8391101651353345</v>
      </c>
      <c r="K89">
        <v>0.45036608189327937</v>
      </c>
      <c r="L89">
        <v>38.413596810033212</v>
      </c>
    </row>
    <row r="90" spans="1:12" x14ac:dyDescent="0.3">
      <c r="A90">
        <v>0.12</v>
      </c>
      <c r="B90">
        <v>2.3266308222029335</v>
      </c>
      <c r="C90">
        <v>4.4898467663178554</v>
      </c>
      <c r="D90">
        <v>33.807030469716508</v>
      </c>
      <c r="E90">
        <v>40.623508058237299</v>
      </c>
      <c r="F90">
        <v>6.6874575756174987E-6</v>
      </c>
      <c r="G90">
        <v>0.32545062189126905</v>
      </c>
      <c r="H90">
        <v>33.318178343266453</v>
      </c>
      <c r="I90">
        <v>2.3266241352073358</v>
      </c>
      <c r="J90">
        <v>1.8377720100622272</v>
      </c>
      <c r="K90">
        <v>0.48885212514510867</v>
      </c>
      <c r="L90">
        <v>38.296883923029959</v>
      </c>
    </row>
    <row r="91" spans="1:12" x14ac:dyDescent="0.3">
      <c r="A91">
        <v>0.11</v>
      </c>
      <c r="B91">
        <v>2.3622290724984936</v>
      </c>
      <c r="C91">
        <v>4.4898467663102535</v>
      </c>
      <c r="D91">
        <v>33.693468723780583</v>
      </c>
      <c r="E91">
        <v>40.545544562589328</v>
      </c>
      <c r="F91">
        <v>7.8834801604176914E-6</v>
      </c>
      <c r="G91">
        <v>0.2938810197037367</v>
      </c>
      <c r="H91">
        <v>33.164992090935371</v>
      </c>
      <c r="I91">
        <v>2.3622211894900187</v>
      </c>
      <c r="J91">
        <v>1.8337445579670761</v>
      </c>
      <c r="K91">
        <v>0.528476631522943</v>
      </c>
      <c r="L91">
        <v>38.183323373099306</v>
      </c>
    </row>
    <row r="92" spans="1:12" x14ac:dyDescent="0.3">
      <c r="A92">
        <v>0.1</v>
      </c>
      <c r="B92">
        <v>2.3963593851000717</v>
      </c>
      <c r="C92">
        <v>4.4898467663018282</v>
      </c>
      <c r="D92">
        <v>33.582885928591331</v>
      </c>
      <c r="E92">
        <v>40.469092079993231</v>
      </c>
      <c r="F92">
        <v>9.2219273980424315E-6</v>
      </c>
      <c r="G92">
        <v>0.26607985412371071</v>
      </c>
      <c r="H92">
        <v>33.013952512979692</v>
      </c>
      <c r="I92">
        <v>2.3963501636541431</v>
      </c>
      <c r="J92">
        <v>1.8274167493829783</v>
      </c>
      <c r="K92">
        <v>0.56893341427116484</v>
      </c>
      <c r="L92">
        <v>38.072741916339083</v>
      </c>
    </row>
    <row r="93" spans="1:12" x14ac:dyDescent="0.3">
      <c r="A93">
        <v>0.09</v>
      </c>
      <c r="B93">
        <v>2.4291038167278871</v>
      </c>
      <c r="C93">
        <v>4.4898467662925645</v>
      </c>
      <c r="D93">
        <v>33.475099043147587</v>
      </c>
      <c r="E93">
        <v>40.394049626168041</v>
      </c>
      <c r="F93">
        <v>1.0702922000304668E-5</v>
      </c>
      <c r="G93">
        <v>0.24159250441684993</v>
      </c>
      <c r="H93">
        <v>32.865167075937379</v>
      </c>
      <c r="I93">
        <v>2.4290931142972698</v>
      </c>
      <c r="J93">
        <v>1.8191611484467118</v>
      </c>
      <c r="K93">
        <v>0.60993196585055809</v>
      </c>
      <c r="L93">
        <v>37.96495651187076</v>
      </c>
    </row>
    <row r="94" spans="1:12" x14ac:dyDescent="0.3">
      <c r="A94">
        <v>0.08</v>
      </c>
      <c r="B94">
        <v>2.4605411011609521</v>
      </c>
      <c r="C94">
        <v>4.4898467662825547</v>
      </c>
      <c r="D94">
        <v>33.369930468183938</v>
      </c>
      <c r="E94">
        <v>40.320318335627448</v>
      </c>
      <c r="F94">
        <v>1.2324415100927729E-5</v>
      </c>
      <c r="G94">
        <v>0.21999628758606884</v>
      </c>
      <c r="H94">
        <v>32.71872339188451</v>
      </c>
      <c r="I94">
        <v>2.4605287772472599</v>
      </c>
      <c r="J94">
        <v>1.8093217023275021</v>
      </c>
      <c r="K94">
        <v>0.65120707491975793</v>
      </c>
      <c r="L94">
        <v>37.859789558380207</v>
      </c>
    </row>
    <row r="95" spans="1:12" x14ac:dyDescent="0.3">
      <c r="A95">
        <v>7.0000000000000007E-2</v>
      </c>
      <c r="B95">
        <v>2.4907450533701567</v>
      </c>
      <c r="C95">
        <v>4.4898467662721142</v>
      </c>
      <c r="D95">
        <v>33.267224663572193</v>
      </c>
      <c r="E95">
        <v>40.247816483214464</v>
      </c>
      <c r="F95">
        <v>1.408244415477928E-5</v>
      </c>
      <c r="G95">
        <v>0.20090873169272577</v>
      </c>
      <c r="H95">
        <v>32.574700754765409</v>
      </c>
      <c r="I95">
        <v>2.4907309714373933</v>
      </c>
      <c r="J95">
        <v>1.7982070640307133</v>
      </c>
      <c r="K95">
        <v>0.69252390740667968</v>
      </c>
      <c r="L95">
        <v>37.757085511777078</v>
      </c>
    </row>
    <row r="96" spans="1:12" x14ac:dyDescent="0.3">
      <c r="A96">
        <v>0.06</v>
      </c>
      <c r="B96">
        <v>2.5197837445092395</v>
      </c>
      <c r="C96">
        <v>4.4898467662619304</v>
      </c>
      <c r="D96">
        <v>33.166868810455817</v>
      </c>
      <c r="E96">
        <v>40.176499321226984</v>
      </c>
      <c r="F96">
        <v>1.5971395022181693E-5</v>
      </c>
      <c r="G96">
        <v>0.18399068908078745</v>
      </c>
      <c r="H96">
        <v>32.433189339845704</v>
      </c>
      <c r="I96">
        <v>2.5197677736351558</v>
      </c>
      <c r="J96">
        <v>1.7860883044448881</v>
      </c>
      <c r="K96">
        <v>0.73367946919026794</v>
      </c>
      <c r="L96">
        <v>37.656731547591825</v>
      </c>
    </row>
    <row r="97" spans="1:12" x14ac:dyDescent="0.3">
      <c r="A97">
        <v>0.05</v>
      </c>
      <c r="B97">
        <v>2.5477192127147208</v>
      </c>
      <c r="C97">
        <v>4.4898467662532751</v>
      </c>
      <c r="D97">
        <v>33.068821773492296</v>
      </c>
      <c r="E97">
        <v>40.106387752460293</v>
      </c>
      <c r="F97">
        <v>1.798423458933395E-5</v>
      </c>
      <c r="G97">
        <v>0.16894587736227604</v>
      </c>
      <c r="H97">
        <v>32.294320203835113</v>
      </c>
      <c r="I97">
        <v>2.5477012290094381</v>
      </c>
      <c r="J97">
        <v>1.7731996607891176</v>
      </c>
      <c r="K97">
        <v>0.77450156822032012</v>
      </c>
      <c r="L97">
        <v>37.558686523450859</v>
      </c>
    </row>
    <row r="98" spans="1:12" x14ac:dyDescent="0.3">
      <c r="A98">
        <v>0.04</v>
      </c>
      <c r="B98">
        <v>2.57460751703164</v>
      </c>
      <c r="C98">
        <v>4.4898467662482489</v>
      </c>
      <c r="D98">
        <v>32.97315804406054</v>
      </c>
      <c r="E98">
        <v>40.037612327340426</v>
      </c>
      <c r="F98">
        <v>2.0112690553724134E-5</v>
      </c>
      <c r="G98">
        <v>0.15551825702731795</v>
      </c>
      <c r="H98">
        <v>32.158311742993597</v>
      </c>
      <c r="I98">
        <v>2.5745874048763184</v>
      </c>
      <c r="J98">
        <v>1.7597411052571958</v>
      </c>
      <c r="K98">
        <v>0.81484629961912236</v>
      </c>
      <c r="L98">
        <v>37.463024922464108</v>
      </c>
    </row>
    <row r="99" spans="1:12" x14ac:dyDescent="0.3">
      <c r="A99">
        <v>0.03</v>
      </c>
      <c r="B99">
        <v>2.6004989882266534</v>
      </c>
      <c r="C99">
        <v>4.4898467662499133</v>
      </c>
      <c r="D99">
        <v>32.880137210673304</v>
      </c>
      <c r="E99">
        <v>39.97048296514987</v>
      </c>
      <c r="F99">
        <v>2.2347358655586744E-5</v>
      </c>
      <c r="G99">
        <v>0.14348834101128377</v>
      </c>
      <c r="H99">
        <v>32.02554235256536</v>
      </c>
      <c r="I99">
        <v>2.6004766414048603</v>
      </c>
      <c r="J99">
        <v>1.7458817847446877</v>
      </c>
      <c r="K99">
        <v>0.85459485666017287</v>
      </c>
      <c r="L99">
        <v>37.370006323745017</v>
      </c>
    </row>
    <row r="100" spans="1:12" x14ac:dyDescent="0.3">
      <c r="A100">
        <v>0.02</v>
      </c>
      <c r="B100">
        <v>2.6254385720219537</v>
      </c>
      <c r="C100">
        <v>4.4898467662605119</v>
      </c>
      <c r="D100">
        <v>32.790315757572117</v>
      </c>
      <c r="E100">
        <v>39.905601095854578</v>
      </c>
      <c r="F100">
        <v>2.4677712988963423E-5</v>
      </c>
      <c r="G100">
        <v>0.13266921740723364</v>
      </c>
      <c r="H100">
        <v>31.896665516208948</v>
      </c>
      <c r="I100">
        <v>2.6254138948418038</v>
      </c>
      <c r="J100">
        <v>1.7317636549117952</v>
      </c>
      <c r="K100">
        <v>0.89365023993000858</v>
      </c>
      <c r="L100">
        <v>37.280187201012779</v>
      </c>
    </row>
    <row r="101" spans="1:12" x14ac:dyDescent="0.3">
      <c r="A101">
        <v>0.01</v>
      </c>
      <c r="B101">
        <v>2.6494661944278102</v>
      </c>
      <c r="C101">
        <v>4.4898467662795092</v>
      </c>
      <c r="D101">
        <v>32.704728130619841</v>
      </c>
      <c r="E101">
        <v>39.844041091327163</v>
      </c>
      <c r="F101">
        <v>2.7091980171172188E-5</v>
      </c>
      <c r="G101">
        <v>0.12290281849824825</v>
      </c>
      <c r="H101">
        <v>31.772793871935274</v>
      </c>
      <c r="I101">
        <v>2.649439102971157</v>
      </c>
      <c r="J101">
        <v>1.717504845691427</v>
      </c>
      <c r="K101">
        <v>0.93193425727973023</v>
      </c>
      <c r="L101">
        <v>37.194601988356006</v>
      </c>
    </row>
    <row r="102" spans="1:12" x14ac:dyDescent="0.3">
      <c r="A102">
        <v>0</v>
      </c>
      <c r="B102">
        <v>2.6726171059075381</v>
      </c>
      <c r="C102">
        <v>4.4898467663046846</v>
      </c>
      <c r="D102">
        <v>32.6251803764508</v>
      </c>
      <c r="E102">
        <v>39.787644248663021</v>
      </c>
      <c r="F102">
        <v>2.9576809372860762E-5</v>
      </c>
      <c r="G102">
        <v>0.11405680953178811</v>
      </c>
      <c r="H102">
        <v>31.655795273496434</v>
      </c>
      <c r="I102">
        <v>2.6725875296084785</v>
      </c>
      <c r="J102">
        <v>1.7032024280205649</v>
      </c>
      <c r="K102">
        <v>0.96938510158791347</v>
      </c>
      <c r="L102">
        <v>37.11505671905455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DB7A-E096-4C71-85A0-E30CF939C304}">
  <dimension ref="A1:F102"/>
  <sheetViews>
    <sheetView workbookViewId="0">
      <pane ySplit="1" topLeftCell="A13" activePane="bottomLeft" state="frozenSplit"/>
      <selection pane="bottomLeft" activeCell="F1" sqref="F1:F1048576"/>
    </sheetView>
  </sheetViews>
  <sheetFormatPr defaultRowHeight="14.4" x14ac:dyDescent="0.3"/>
  <sheetData>
    <row r="1" spans="1:6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>
        <v>1</v>
      </c>
      <c r="B2">
        <v>8.5990865435788271E-4</v>
      </c>
      <c r="C2">
        <v>4.810174902168912</v>
      </c>
      <c r="D2">
        <v>14.817427562207707</v>
      </c>
      <c r="E2">
        <v>1.2573703933801295</v>
      </c>
      <c r="F2">
        <v>20.885832766411102</v>
      </c>
    </row>
    <row r="3" spans="1:6" x14ac:dyDescent="0.3">
      <c r="A3">
        <v>0.99</v>
      </c>
      <c r="B3">
        <v>9.4639396622714237E-4</v>
      </c>
      <c r="C3">
        <v>6.0513487688215557</v>
      </c>
      <c r="D3">
        <v>14.817427565437557</v>
      </c>
      <c r="E3">
        <v>1.2573703936542062</v>
      </c>
      <c r="F3">
        <v>22.127093121879543</v>
      </c>
    </row>
    <row r="4" spans="1:6" x14ac:dyDescent="0.3">
      <c r="A4">
        <v>0.98</v>
      </c>
      <c r="B4">
        <v>1.0452342852729606E-3</v>
      </c>
      <c r="C4">
        <v>6.7874580076745943</v>
      </c>
      <c r="D4">
        <v>14.817427569944636</v>
      </c>
      <c r="E4">
        <v>1.2573703940366663</v>
      </c>
      <c r="F4">
        <v>22.86330120594117</v>
      </c>
    </row>
    <row r="5" spans="1:6" x14ac:dyDescent="0.3">
      <c r="A5">
        <v>0.97</v>
      </c>
      <c r="B5">
        <v>1.155808031449314E-3</v>
      </c>
      <c r="C5">
        <v>7.143517113982738</v>
      </c>
      <c r="D5">
        <v>14.817427571891296</v>
      </c>
      <c r="E5">
        <v>1.257370394201855</v>
      </c>
      <c r="F5">
        <v>23.219470888107335</v>
      </c>
    </row>
    <row r="6" spans="1:6" x14ac:dyDescent="0.3">
      <c r="A6">
        <v>0.96</v>
      </c>
      <c r="B6">
        <v>1.2787355051836404E-3</v>
      </c>
      <c r="C6">
        <v>7.2991126971041025</v>
      </c>
      <c r="D6">
        <v>14.817427572417822</v>
      </c>
      <c r="E6">
        <v>1.2573703942465351</v>
      </c>
      <c r="F6">
        <v>23.375189399273644</v>
      </c>
    </row>
    <row r="7" spans="1:6" x14ac:dyDescent="0.3">
      <c r="A7">
        <v>0.95000000000000007</v>
      </c>
      <c r="B7">
        <v>1.4151709090890975E-3</v>
      </c>
      <c r="C7">
        <v>7.364010744886925</v>
      </c>
      <c r="D7">
        <v>14.817427572525945</v>
      </c>
      <c r="E7">
        <v>1.25737039425571</v>
      </c>
      <c r="F7">
        <v>23.440223882577669</v>
      </c>
    </row>
    <row r="8" spans="1:6" x14ac:dyDescent="0.3">
      <c r="A8">
        <v>0.94000000000000006</v>
      </c>
      <c r="B8">
        <v>1.5665189228776168E-3</v>
      </c>
      <c r="C8">
        <v>7.3904343534075485</v>
      </c>
      <c r="D8">
        <v>14.817427572542167</v>
      </c>
      <c r="E8">
        <v>1.2573703942570862</v>
      </c>
      <c r="F8">
        <v>23.466798839129677</v>
      </c>
    </row>
    <row r="9" spans="1:6" x14ac:dyDescent="0.3">
      <c r="A9">
        <v>0.93</v>
      </c>
      <c r="B9">
        <v>1.734373645855629E-3</v>
      </c>
      <c r="C9">
        <v>7.4009523211927828</v>
      </c>
      <c r="D9">
        <v>14.817427572542446</v>
      </c>
      <c r="E9">
        <v>1.2573703942571099</v>
      </c>
      <c r="F9">
        <v>23.477484661638194</v>
      </c>
    </row>
    <row r="10" spans="1:6" x14ac:dyDescent="0.3">
      <c r="A10">
        <v>0.92</v>
      </c>
      <c r="B10">
        <v>1.9205164169060797E-3</v>
      </c>
      <c r="C10">
        <v>7.404949095848858</v>
      </c>
      <c r="D10">
        <v>14.817427572541201</v>
      </c>
      <c r="E10">
        <v>1.2573703942570043</v>
      </c>
      <c r="F10">
        <v>23.481667579063966</v>
      </c>
    </row>
    <row r="11" spans="1:6" x14ac:dyDescent="0.3">
      <c r="A11">
        <v>0.91</v>
      </c>
      <c r="B11">
        <v>2.1269284031477857E-3</v>
      </c>
      <c r="C11">
        <v>7.406265097740091</v>
      </c>
      <c r="D11">
        <v>14.817427572540412</v>
      </c>
      <c r="E11">
        <v>1.2573703942569374</v>
      </c>
      <c r="F11">
        <v>23.483189992940588</v>
      </c>
    </row>
    <row r="12" spans="1:6" x14ac:dyDescent="0.3">
      <c r="A12">
        <v>0.9</v>
      </c>
      <c r="B12">
        <v>2.3558087590225137E-3</v>
      </c>
      <c r="C12">
        <v>7.4064600981574031</v>
      </c>
      <c r="D12">
        <v>14.817427572540041</v>
      </c>
      <c r="E12">
        <v>1.2573703942569057</v>
      </c>
      <c r="F12">
        <v>23.48361387371337</v>
      </c>
    </row>
    <row r="13" spans="1:6" x14ac:dyDescent="0.3">
      <c r="A13">
        <v>0.89</v>
      </c>
      <c r="B13">
        <v>2.6095963943031102E-3</v>
      </c>
      <c r="C13">
        <v>7.4061637082786875</v>
      </c>
      <c r="D13">
        <v>14.817427572539884</v>
      </c>
      <c r="E13">
        <v>1.2573703942568923</v>
      </c>
      <c r="F13">
        <v>23.483571271469767</v>
      </c>
    </row>
    <row r="14" spans="1:6" x14ac:dyDescent="0.3">
      <c r="A14">
        <v>0.88</v>
      </c>
      <c r="B14">
        <v>2.8909948660781077E-3</v>
      </c>
      <c r="C14">
        <v>7.4056272738518221</v>
      </c>
      <c r="D14">
        <v>14.817427572539831</v>
      </c>
      <c r="E14">
        <v>1.2573703942568881</v>
      </c>
      <c r="F14">
        <v>23.483316235514621</v>
      </c>
    </row>
    <row r="15" spans="1:6" x14ac:dyDescent="0.3">
      <c r="A15">
        <v>0.87</v>
      </c>
      <c r="B15">
        <v>3.2030003186988326E-3</v>
      </c>
      <c r="C15">
        <v>7.4049482577598589</v>
      </c>
      <c r="D15">
        <v>14.817427572539819</v>
      </c>
      <c r="E15">
        <v>1.257370394256887</v>
      </c>
      <c r="F15">
        <v>23.482949224875263</v>
      </c>
    </row>
    <row r="16" spans="1:6" x14ac:dyDescent="0.3">
      <c r="A16">
        <v>0.86</v>
      </c>
      <c r="B16">
        <v>3.5489325764457421E-3</v>
      </c>
      <c r="C16">
        <v>7.4041612537229922</v>
      </c>
      <c r="D16">
        <v>14.817427572539826</v>
      </c>
      <c r="E16">
        <v>1.2573703942568879</v>
      </c>
      <c r="F16">
        <v>23.482508153096155</v>
      </c>
    </row>
    <row r="17" spans="1:6" x14ac:dyDescent="0.3">
      <c r="A17">
        <v>0.85</v>
      </c>
      <c r="B17">
        <v>3.9324695993533058E-3</v>
      </c>
      <c r="C17">
        <v>7.4032748411577147</v>
      </c>
      <c r="D17">
        <v>14.817427572539842</v>
      </c>
      <c r="E17">
        <v>1.257370394256889</v>
      </c>
      <c r="F17">
        <v>23.482005277553796</v>
      </c>
    </row>
    <row r="18" spans="1:6" x14ac:dyDescent="0.3">
      <c r="A18">
        <v>0.84</v>
      </c>
      <c r="B18">
        <v>4.3576855825396719E-3</v>
      </c>
      <c r="C18">
        <v>7.4022864686951664</v>
      </c>
      <c r="D18">
        <v>14.817427572539861</v>
      </c>
      <c r="E18">
        <v>1.2573703942568901</v>
      </c>
      <c r="F18">
        <v>23.481442121074455</v>
      </c>
    </row>
    <row r="19" spans="1:6" x14ac:dyDescent="0.3">
      <c r="A19">
        <v>0.83000000000000007</v>
      </c>
      <c r="B19">
        <v>4.829093030500161E-3</v>
      </c>
      <c r="C19">
        <v>7.401188424571429</v>
      </c>
      <c r="D19">
        <v>14.817427572539875</v>
      </c>
      <c r="E19">
        <v>1.2573703942568921</v>
      </c>
      <c r="F19">
        <v>23.480815484398697</v>
      </c>
    </row>
    <row r="20" spans="1:6" x14ac:dyDescent="0.3">
      <c r="A20">
        <v>0.82000000000000006</v>
      </c>
      <c r="B20">
        <v>5.3516891794103717E-3</v>
      </c>
      <c r="C20">
        <v>7.3999701877625155</v>
      </c>
      <c r="D20">
        <v>14.8174275725399</v>
      </c>
      <c r="E20">
        <v>1.2573703942568939</v>
      </c>
      <c r="F20">
        <v>23.480119843738716</v>
      </c>
    </row>
    <row r="21" spans="1:6" x14ac:dyDescent="0.3">
      <c r="A21">
        <v>0.81</v>
      </c>
      <c r="B21">
        <v>5.9310071776131927E-3</v>
      </c>
      <c r="C21">
        <v>7.3986193051189737</v>
      </c>
      <c r="D21">
        <v>14.817427572539922</v>
      </c>
      <c r="E21">
        <v>1.2573703942568957</v>
      </c>
      <c r="F21">
        <v>23.479348279093408</v>
      </c>
    </row>
    <row r="22" spans="1:6" x14ac:dyDescent="0.3">
      <c r="A22">
        <v>0.8</v>
      </c>
      <c r="B22">
        <v>6.5731724696917711E-3</v>
      </c>
      <c r="C22">
        <v>7.3971216633417125</v>
      </c>
      <c r="D22">
        <v>14.817427572539941</v>
      </c>
      <c r="E22">
        <v>1.257370394256897</v>
      </c>
      <c r="F22">
        <v>23.47849280260824</v>
      </c>
    </row>
    <row r="23" spans="1:6" x14ac:dyDescent="0.3">
      <c r="A23">
        <v>0.79</v>
      </c>
      <c r="B23">
        <v>7.2849648639319075E-3</v>
      </c>
      <c r="C23">
        <v>7.3954615072314196</v>
      </c>
      <c r="D23">
        <v>14.817427572539962</v>
      </c>
      <c r="E23">
        <v>1.2573703942568992</v>
      </c>
      <c r="F23">
        <v>23.477544438892213</v>
      </c>
    </row>
    <row r="24" spans="1:6" x14ac:dyDescent="0.3">
      <c r="A24">
        <v>0.78</v>
      </c>
      <c r="B24">
        <v>8.0738867967394684E-3</v>
      </c>
      <c r="C24">
        <v>7.393621345885121</v>
      </c>
      <c r="D24">
        <v>14.817427572539984</v>
      </c>
      <c r="E24">
        <v>1.2573703942569008</v>
      </c>
      <c r="F24">
        <v>23.476493199478746</v>
      </c>
    </row>
    <row r="25" spans="1:6" x14ac:dyDescent="0.3">
      <c r="A25">
        <v>0.77</v>
      </c>
      <c r="B25">
        <v>8.9482383403130927E-3</v>
      </c>
      <c r="C25">
        <v>7.3915818034460443</v>
      </c>
      <c r="D25">
        <v>14.817427572540005</v>
      </c>
      <c r="E25">
        <v>1.2573703942569026</v>
      </c>
      <c r="F25">
        <v>23.475328008583265</v>
      </c>
    </row>
    <row r="26" spans="1:6" x14ac:dyDescent="0.3">
      <c r="A26">
        <v>0.76</v>
      </c>
      <c r="B26">
        <v>9.9171995307582271E-3</v>
      </c>
      <c r="C26">
        <v>7.3893214364861155</v>
      </c>
      <c r="D26">
        <v>14.817427572540025</v>
      </c>
      <c r="E26">
        <v>1.2573703942569043</v>
      </c>
      <c r="F26">
        <v>23.474036602813801</v>
      </c>
    </row>
    <row r="27" spans="1:6" x14ac:dyDescent="0.3">
      <c r="A27">
        <v>0.75</v>
      </c>
      <c r="B27">
        <v>1.0990920621645207E-2</v>
      </c>
      <c r="C27">
        <v>7.386816526061776</v>
      </c>
      <c r="D27">
        <v>14.817427572540048</v>
      </c>
      <c r="E27">
        <v>1.2573703942569059</v>
      </c>
      <c r="F27">
        <v>23.472605413480377</v>
      </c>
    </row>
    <row r="28" spans="1:6" x14ac:dyDescent="0.3">
      <c r="A28">
        <v>0.74</v>
      </c>
      <c r="B28">
        <v>1.2180620891124119E-2</v>
      </c>
      <c r="C28">
        <v>7.3840408467560215</v>
      </c>
      <c r="D28">
        <v>14.817427572540065</v>
      </c>
      <c r="E28">
        <v>1.2573703942569077</v>
      </c>
      <c r="F28">
        <v>23.47101943444412</v>
      </c>
    </row>
    <row r="29" spans="1:6" x14ac:dyDescent="0.3">
      <c r="A29">
        <v>0.73</v>
      </c>
      <c r="B29">
        <v>1.3498696646995652E-2</v>
      </c>
      <c r="C29">
        <v>7.3809654126699122</v>
      </c>
      <c r="D29">
        <v>14.817427572540087</v>
      </c>
      <c r="E29">
        <v>1.2573703942569097</v>
      </c>
      <c r="F29">
        <v>23.469262076113903</v>
      </c>
    </row>
    <row r="30" spans="1:6" x14ac:dyDescent="0.3">
      <c r="A30">
        <v>0.72</v>
      </c>
      <c r="B30">
        <v>1.4958839080915673E-2</v>
      </c>
      <c r="C30">
        <v>7.377558199358603</v>
      </c>
      <c r="D30">
        <v>14.817427572540106</v>
      </c>
      <c r="E30">
        <v>1.2573703942569112</v>
      </c>
      <c r="F30">
        <v>23.467315005236536</v>
      </c>
    </row>
    <row r="31" spans="1:6" x14ac:dyDescent="0.3">
      <c r="A31">
        <v>0.71</v>
      </c>
      <c r="B31">
        <v>1.657616261681874E-2</v>
      </c>
      <c r="C31">
        <v>7.373783840318624</v>
      </c>
      <c r="D31">
        <v>14.817427572540122</v>
      </c>
      <c r="E31">
        <v>1.257370394256913</v>
      </c>
      <c r="F31">
        <v>23.465157969732484</v>
      </c>
    </row>
    <row r="32" spans="1:6" x14ac:dyDescent="0.3">
      <c r="A32">
        <v>0.70000000000000007</v>
      </c>
      <c r="B32">
        <v>1.8367344375505315E-2</v>
      </c>
      <c r="C32">
        <v>7.3696032965017988</v>
      </c>
      <c r="D32">
        <v>14.817427572540138</v>
      </c>
      <c r="E32">
        <v>1.2573703942569143</v>
      </c>
      <c r="F32">
        <v>23.462768607674359</v>
      </c>
    </row>
    <row r="33" spans="1:6" x14ac:dyDescent="0.3">
      <c r="A33">
        <v>0.69000000000000006</v>
      </c>
      <c r="B33">
        <v>2.0350775331999624E-2</v>
      </c>
      <c r="C33">
        <v>7.3649734973360257</v>
      </c>
      <c r="D33">
        <v>14.817427572540153</v>
      </c>
      <c r="E33">
        <v>1.2573703942569154</v>
      </c>
      <c r="F33">
        <v>23.460122239465093</v>
      </c>
    </row>
    <row r="34" spans="1:6" x14ac:dyDescent="0.3">
      <c r="A34">
        <v>0.68</v>
      </c>
      <c r="B34">
        <v>2.2546723668449495E-2</v>
      </c>
      <c r="C34">
        <v>7.3598469518340748</v>
      </c>
      <c r="D34">
        <v>14.81742757254017</v>
      </c>
      <c r="E34">
        <v>1.2573703942569172</v>
      </c>
      <c r="F34">
        <v>23.457191642299609</v>
      </c>
    </row>
    <row r="35" spans="1:6" x14ac:dyDescent="0.3">
      <c r="A35">
        <v>0.67</v>
      </c>
      <c r="B35">
        <v>2.4977510715348372E-2</v>
      </c>
      <c r="C35">
        <v>7.3541713285614208</v>
      </c>
      <c r="D35">
        <v>14.817427572540184</v>
      </c>
      <c r="E35">
        <v>1.2573703942569181</v>
      </c>
      <c r="F35">
        <v>23.453946806073869</v>
      </c>
    </row>
    <row r="36" spans="1:6" x14ac:dyDescent="0.3">
      <c r="A36">
        <v>0.66</v>
      </c>
      <c r="B36">
        <v>2.7667699718471474E-2</v>
      </c>
      <c r="C36">
        <v>7.3478890035243047</v>
      </c>
      <c r="D36">
        <v>14.817427572540195</v>
      </c>
      <c r="E36">
        <v>1.2573703942569188</v>
      </c>
      <c r="F36">
        <v>23.450354670039889</v>
      </c>
    </row>
    <row r="37" spans="1:6" x14ac:dyDescent="0.3">
      <c r="A37">
        <v>0.65</v>
      </c>
      <c r="B37">
        <v>3.0644297457070053E-2</v>
      </c>
      <c r="C37">
        <v>7.3409365754512335</v>
      </c>
      <c r="D37">
        <v>14.8174275725402</v>
      </c>
      <c r="E37">
        <v>1.2573703942569194</v>
      </c>
      <c r="F37">
        <v>23.446378839705421</v>
      </c>
    </row>
    <row r="38" spans="1:6" x14ac:dyDescent="0.3">
      <c r="A38">
        <v>0.64</v>
      </c>
      <c r="B38">
        <v>3.3936968457411155E-2</v>
      </c>
      <c r="C38">
        <v>7.3332443484998509</v>
      </c>
      <c r="D38">
        <v>14.817427572540206</v>
      </c>
      <c r="E38">
        <v>1.2573703942569199</v>
      </c>
      <c r="F38">
        <v>23.441979283754385</v>
      </c>
    </row>
    <row r="39" spans="1:6" x14ac:dyDescent="0.3">
      <c r="A39">
        <v>0.63</v>
      </c>
      <c r="B39">
        <v>3.7578261179215908E-2</v>
      </c>
      <c r="C39">
        <v>7.3247357831605093</v>
      </c>
      <c r="D39">
        <v>14.817427572540206</v>
      </c>
      <c r="E39">
        <v>1.2573703942569197</v>
      </c>
      <c r="F39">
        <v>23.437112011136847</v>
      </c>
    </row>
    <row r="40" spans="1:6" x14ac:dyDescent="0.3">
      <c r="A40">
        <v>0.62</v>
      </c>
      <c r="B40">
        <v>4.1603845082903317E-2</v>
      </c>
      <c r="C40">
        <v>7.3153269170872646</v>
      </c>
      <c r="D40">
        <v>14.817427572540199</v>
      </c>
      <c r="E40">
        <v>1.2573703942569192</v>
      </c>
      <c r="F40">
        <v>23.431728728967286</v>
      </c>
    </row>
    <row r="41" spans="1:6" x14ac:dyDescent="0.3">
      <c r="A41">
        <v>0.61</v>
      </c>
      <c r="B41">
        <v>4.6052756892028535E-2</v>
      </c>
      <c r="C41">
        <v>7.304925758811005</v>
      </c>
      <c r="D41">
        <v>14.817427572540188</v>
      </c>
      <c r="E41">
        <v>1.2573703942569185</v>
      </c>
      <c r="F41">
        <v>23.42577648250014</v>
      </c>
    </row>
    <row r="42" spans="1:6" x14ac:dyDescent="0.3">
      <c r="A42">
        <v>0.6</v>
      </c>
      <c r="B42">
        <v>5.0967653624346639E-2</v>
      </c>
      <c r="C42">
        <v>7.2934316588295367</v>
      </c>
      <c r="D42">
        <v>14.817427572540174</v>
      </c>
      <c r="E42">
        <v>1.2573703942569174</v>
      </c>
      <c r="F42">
        <v>23.419197279250977</v>
      </c>
    </row>
    <row r="43" spans="1:6" x14ac:dyDescent="0.3">
      <c r="A43">
        <v>0.59</v>
      </c>
      <c r="B43">
        <v>5.6395069050236162E-2</v>
      </c>
      <c r="C43">
        <v>7.2807346644859994</v>
      </c>
      <c r="D43">
        <v>14.817427572540154</v>
      </c>
      <c r="E43">
        <v>1.2573703942569154</v>
      </c>
      <c r="F43">
        <v>23.411927700333305</v>
      </c>
    </row>
    <row r="44" spans="1:6" x14ac:dyDescent="0.3">
      <c r="A44">
        <v>0.57999999999999996</v>
      </c>
      <c r="B44">
        <v>6.2385669120085627E-2</v>
      </c>
      <c r="C44">
        <v>7.2667148674014133</v>
      </c>
      <c r="D44">
        <v>14.817427572540126</v>
      </c>
      <c r="E44">
        <v>1.257370394256913</v>
      </c>
      <c r="F44">
        <v>23.40389850331854</v>
      </c>
    </row>
    <row r="45" spans="1:6" x14ac:dyDescent="0.3">
      <c r="A45">
        <v>0.57000000000000006</v>
      </c>
      <c r="B45">
        <v>6.8994500552265386E-2</v>
      </c>
      <c r="C45">
        <v>7.2512417550912716</v>
      </c>
      <c r="D45">
        <v>14.81742757254009</v>
      </c>
      <c r="E45">
        <v>1.2573703942569099</v>
      </c>
      <c r="F45">
        <v>23.395034222440536</v>
      </c>
    </row>
    <row r="46" spans="1:6" x14ac:dyDescent="0.3">
      <c r="A46">
        <v>0.56000000000000005</v>
      </c>
      <c r="B46">
        <v>7.6281225159535684E-2</v>
      </c>
      <c r="C46">
        <v>7.2341735818401549</v>
      </c>
      <c r="D46">
        <v>14.817427572540049</v>
      </c>
      <c r="E46">
        <v>1.2573703942569066</v>
      </c>
      <c r="F46">
        <v>23.385252773796644</v>
      </c>
    </row>
    <row r="47" spans="1:6" x14ac:dyDescent="0.3">
      <c r="A47">
        <v>0.55000000000000004</v>
      </c>
      <c r="B47">
        <v>8.4310330584615262E-2</v>
      </c>
      <c r="C47">
        <v>7.215356778003839</v>
      </c>
      <c r="D47">
        <v>14.817427572539991</v>
      </c>
      <c r="E47">
        <v>1.2573703942569017</v>
      </c>
      <c r="F47">
        <v>23.374465075385345</v>
      </c>
    </row>
    <row r="48" spans="1:6" x14ac:dyDescent="0.3">
      <c r="A48">
        <v>0.54</v>
      </c>
      <c r="B48">
        <v>9.3151305889797031E-2</v>
      </c>
      <c r="C48">
        <v>7.1946254217194401</v>
      </c>
      <c r="D48">
        <v>14.81742757253993</v>
      </c>
      <c r="E48">
        <v>1.2573703942568966</v>
      </c>
      <c r="F48">
        <v>23.362574694406064</v>
      </c>
    </row>
    <row r="49" spans="1:6" x14ac:dyDescent="0.3">
      <c r="A49">
        <v>0.53</v>
      </c>
      <c r="B49">
        <v>0.10287876788392769</v>
      </c>
      <c r="C49">
        <v>7.1718008025814628</v>
      </c>
      <c r="D49">
        <v>14.817427572539859</v>
      </c>
      <c r="E49">
        <v>1.2573703942568908</v>
      </c>
      <c r="F49">
        <v>23.349477537262139</v>
      </c>
    </row>
    <row r="50" spans="1:6" x14ac:dyDescent="0.3">
      <c r="A50">
        <v>0.52</v>
      </c>
      <c r="B50">
        <v>0.11357252116972036</v>
      </c>
      <c r="C50">
        <v>7.1466911132086119</v>
      </c>
      <c r="D50">
        <v>14.817427572539778</v>
      </c>
      <c r="E50">
        <v>1.2573703942568835</v>
      </c>
      <c r="F50">
        <v>23.335061601174992</v>
      </c>
    </row>
    <row r="51" spans="1:6" x14ac:dyDescent="0.3">
      <c r="A51">
        <v>0.51</v>
      </c>
      <c r="B51">
        <v>0.12531753167392687</v>
      </c>
      <c r="C51">
        <v>7.1190913117676997</v>
      </c>
      <c r="D51">
        <v>14.817427572539685</v>
      </c>
      <c r="E51">
        <v>1.2573703942568755</v>
      </c>
      <c r="F51">
        <v>23.319206810238185</v>
      </c>
    </row>
    <row r="52" spans="1:6" x14ac:dyDescent="0.3">
      <c r="A52">
        <v>0.5</v>
      </c>
      <c r="B52">
        <v>0.13820378993280741</v>
      </c>
      <c r="C52">
        <v>7.0887832063575678</v>
      </c>
      <c r="D52">
        <v>14.817427572539582</v>
      </c>
      <c r="E52">
        <v>1.2573703942568673</v>
      </c>
      <c r="F52">
        <v>23.301784963086824</v>
      </c>
    </row>
    <row r="53" spans="1:6" x14ac:dyDescent="0.3">
      <c r="A53">
        <v>0.49</v>
      </c>
      <c r="B53">
        <v>0.15232603674070283</v>
      </c>
      <c r="C53">
        <v>7.0555358205245975</v>
      </c>
      <c r="D53">
        <v>14.81742757253947</v>
      </c>
      <c r="E53">
        <v>1.2573703942568575</v>
      </c>
      <c r="F53">
        <v>23.282659824061628</v>
      </c>
    </row>
    <row r="54" spans="1:6" x14ac:dyDescent="0.3">
      <c r="A54">
        <v>0.48</v>
      </c>
      <c r="B54">
        <v>0.16778332008595687</v>
      </c>
      <c r="C54">
        <v>7.0191061077952925</v>
      </c>
      <c r="D54">
        <v>14.817427572539355</v>
      </c>
      <c r="E54">
        <v>1.2573703942568475</v>
      </c>
      <c r="F54">
        <v>23.261687394677452</v>
      </c>
    </row>
    <row r="55" spans="1:6" x14ac:dyDescent="0.3">
      <c r="A55">
        <v>0.47000000000000003</v>
      </c>
      <c r="B55">
        <v>0.18467834883093767</v>
      </c>
      <c r="C55">
        <v>6.9792400915296566</v>
      </c>
      <c r="D55">
        <v>14.817427572539232</v>
      </c>
      <c r="E55">
        <v>1.2573703942568373</v>
      </c>
      <c r="F55">
        <v>23.238716407156662</v>
      </c>
    </row>
    <row r="56" spans="1:6" x14ac:dyDescent="0.3">
      <c r="A56">
        <v>0.46</v>
      </c>
      <c r="B56">
        <v>0.20311660567705581</v>
      </c>
      <c r="C56">
        <v>6.9356745139721667</v>
      </c>
      <c r="D56">
        <v>14.817427572539103</v>
      </c>
      <c r="E56">
        <v>1.257370394256826</v>
      </c>
      <c r="F56">
        <v>23.21358908644515</v>
      </c>
    </row>
    <row r="57" spans="1:6" x14ac:dyDescent="0.3">
      <c r="A57">
        <v>0.45</v>
      </c>
      <c r="B57">
        <v>0.22320518005002263</v>
      </c>
      <c r="C57">
        <v>6.8881390842110521</v>
      </c>
      <c r="D57">
        <v>14.817427572538978</v>
      </c>
      <c r="E57">
        <v>1.2573703942568157</v>
      </c>
      <c r="F57">
        <v>23.186142231056866</v>
      </c>
    </row>
    <row r="58" spans="1:6" x14ac:dyDescent="0.3">
      <c r="A58">
        <v>0.44</v>
      </c>
      <c r="B58">
        <v>0.24505128124739547</v>
      </c>
      <c r="C58">
        <v>6.8363594176502769</v>
      </c>
      <c r="D58">
        <v>14.817427572538859</v>
      </c>
      <c r="E58">
        <v>1.257370394256806</v>
      </c>
      <c r="F58">
        <v>23.156208665693335</v>
      </c>
    </row>
    <row r="59" spans="1:6" x14ac:dyDescent="0.3">
      <c r="A59">
        <v>0.43</v>
      </c>
      <c r="B59">
        <v>0.26876039427052956</v>
      </c>
      <c r="C59">
        <v>6.7800607580262362</v>
      </c>
      <c r="D59">
        <v>14.817427572538753</v>
      </c>
      <c r="E59">
        <v>1.2573703942567971</v>
      </c>
      <c r="F59">
        <v>23.123619119092318</v>
      </c>
    </row>
    <row r="60" spans="1:6" x14ac:dyDescent="0.3">
      <c r="A60">
        <v>0.42</v>
      </c>
      <c r="B60">
        <v>0.29443404613785401</v>
      </c>
      <c r="C60">
        <v>6.7189725650756831</v>
      </c>
      <c r="D60">
        <v>14.817427572538662</v>
      </c>
      <c r="E60">
        <v>1.2573703942567893</v>
      </c>
      <c r="F60">
        <v>23.088204578008988</v>
      </c>
    </row>
    <row r="61" spans="1:6" x14ac:dyDescent="0.3">
      <c r="A61">
        <v>0.41000000000000003</v>
      </c>
      <c r="B61">
        <v>0.32216716020768488</v>
      </c>
      <c r="C61">
        <v>6.6528340344794552</v>
      </c>
      <c r="D61">
        <v>14.817427572538604</v>
      </c>
      <c r="E61">
        <v>1.2573703942567842</v>
      </c>
      <c r="F61">
        <v>23.049799161482529</v>
      </c>
    </row>
    <row r="62" spans="1:6" x14ac:dyDescent="0.3">
      <c r="A62">
        <v>0.4</v>
      </c>
      <c r="B62">
        <v>0.35204499127300748</v>
      </c>
      <c r="C62">
        <v>6.5814005892244412</v>
      </c>
      <c r="D62">
        <v>14.817427572538572</v>
      </c>
      <c r="E62">
        <v>1.2573703942567815</v>
      </c>
      <c r="F62">
        <v>23.0082435472928</v>
      </c>
    </row>
    <row r="63" spans="1:6" x14ac:dyDescent="0.3">
      <c r="A63">
        <v>0.39</v>
      </c>
      <c r="B63">
        <v>0.38413965605213019</v>
      </c>
      <c r="C63">
        <v>6.5044513405556517</v>
      </c>
      <c r="D63">
        <v>14.817427572538584</v>
      </c>
      <c r="E63">
        <v>1.2573703942567827</v>
      </c>
      <c r="F63">
        <v>22.963388963403148</v>
      </c>
    </row>
    <row r="64" spans="1:6" x14ac:dyDescent="0.3">
      <c r="A64">
        <v>0.38</v>
      </c>
      <c r="B64">
        <v>0.41850630311552811</v>
      </c>
      <c r="C64">
        <v>6.4217974600153749</v>
      </c>
      <c r="D64">
        <v>14.817427572538641</v>
      </c>
      <c r="E64">
        <v>1.2573703942567878</v>
      </c>
      <c r="F64">
        <v>22.915101729926331</v>
      </c>
    </row>
    <row r="65" spans="1:6" x14ac:dyDescent="0.3">
      <c r="A65">
        <v>0.37</v>
      </c>
      <c r="B65">
        <v>0.45517900373513276</v>
      </c>
      <c r="C65">
        <v>6.3332913302193958</v>
      </c>
      <c r="D65">
        <v>14.817427572538751</v>
      </c>
      <c r="E65">
        <v>1.2573703942567966</v>
      </c>
      <c r="F65">
        <v>22.863268300750075</v>
      </c>
    </row>
    <row r="66" spans="1:6" x14ac:dyDescent="0.3">
      <c r="A66">
        <v>0.36</v>
      </c>
      <c r="B66">
        <v>0.4941664902959565</v>
      </c>
      <c r="C66">
        <v>6.2388362509416586</v>
      </c>
      <c r="D66">
        <v>14.817427572538918</v>
      </c>
      <c r="E66">
        <v>1.2573703942568106</v>
      </c>
      <c r="F66">
        <v>22.807800708033341</v>
      </c>
    </row>
    <row r="67" spans="1:6" x14ac:dyDescent="0.3">
      <c r="A67">
        <v>0.35000000000000003</v>
      </c>
      <c r="B67">
        <v>0.53544792023814214</v>
      </c>
      <c r="C67">
        <v>6.1383963709330134</v>
      </c>
      <c r="D67">
        <v>14.817427572539131</v>
      </c>
      <c r="E67">
        <v>1.2573703942568291</v>
      </c>
      <c r="F67">
        <v>22.748642257967113</v>
      </c>
    </row>
    <row r="68" spans="1:6" x14ac:dyDescent="0.3">
      <c r="A68">
        <v>0.34</v>
      </c>
      <c r="B68">
        <v>0.57896889781620597</v>
      </c>
      <c r="C68">
        <v>6.0320063999618334</v>
      </c>
      <c r="D68">
        <v>14.817427572539401</v>
      </c>
      <c r="E68">
        <v>1.2573703942568515</v>
      </c>
      <c r="F68">
        <v>22.685773264574291</v>
      </c>
    </row>
    <row r="69" spans="1:6" x14ac:dyDescent="0.3">
      <c r="A69">
        <v>0.33</v>
      </c>
      <c r="B69">
        <v>0.62463803806543361</v>
      </c>
      <c r="C69">
        <v>5.9197805390430416</v>
      </c>
      <c r="D69">
        <v>14.817427572539705</v>
      </c>
      <c r="E69">
        <v>1.2573703942568777</v>
      </c>
      <c r="F69">
        <v>22.619216543905058</v>
      </c>
    </row>
    <row r="70" spans="1:6" x14ac:dyDescent="0.3">
      <c r="A70">
        <v>0.32</v>
      </c>
      <c r="B70">
        <v>0.67232439986851256</v>
      </c>
      <c r="C70">
        <v>5.8019199633145027</v>
      </c>
      <c r="D70">
        <v>14.817427572540046</v>
      </c>
      <c r="E70">
        <v>1.2573703942569063</v>
      </c>
      <c r="F70">
        <v>22.549042329979969</v>
      </c>
    </row>
    <row r="71" spans="1:6" x14ac:dyDescent="0.3">
      <c r="A71">
        <v>0.31</v>
      </c>
      <c r="B71">
        <v>0.72185613860305597</v>
      </c>
      <c r="C71">
        <v>5.6787181192728129</v>
      </c>
      <c r="D71">
        <v>14.817427572540399</v>
      </c>
      <c r="E71">
        <v>1.2573703942569368</v>
      </c>
      <c r="F71">
        <v>22.475372224673205</v>
      </c>
    </row>
    <row r="72" spans="1:6" x14ac:dyDescent="0.3">
      <c r="A72">
        <v>0.3</v>
      </c>
      <c r="B72">
        <v>0.7730207231258075</v>
      </c>
      <c r="C72">
        <v>5.5505630766627796</v>
      </c>
      <c r="D72">
        <v>14.81742757254076</v>
      </c>
      <c r="E72">
        <v>1.257370394256967</v>
      </c>
      <c r="F72">
        <v>22.398381766586311</v>
      </c>
    </row>
    <row r="73" spans="1:6" x14ac:dyDescent="0.3">
      <c r="A73">
        <v>0.28999999999999998</v>
      </c>
      <c r="B73">
        <v>0.82556701691779089</v>
      </c>
      <c r="C73">
        <v>5.4179362258781554</v>
      </c>
      <c r="D73">
        <v>14.817427572541101</v>
      </c>
      <c r="E73">
        <v>1.2573703942569965</v>
      </c>
      <c r="F73">
        <v>22.318301209594043</v>
      </c>
    </row>
    <row r="74" spans="1:6" x14ac:dyDescent="0.3">
      <c r="A74">
        <v>0.28000000000000003</v>
      </c>
      <c r="B74">
        <v>0.87920943196652235</v>
      </c>
      <c r="C74">
        <v>5.2814067509050666</v>
      </c>
      <c r="D74">
        <v>14.817427572541423</v>
      </c>
      <c r="E74">
        <v>1.2573703942570233</v>
      </c>
      <c r="F74">
        <v>22.235414149670035</v>
      </c>
    </row>
    <row r="75" spans="1:6" x14ac:dyDescent="0.3">
      <c r="A75">
        <v>0.27</v>
      </c>
      <c r="B75">
        <v>0.93363422473738833</v>
      </c>
      <c r="C75">
        <v>5.1416215431718362</v>
      </c>
      <c r="D75">
        <v>14.81742757254171</v>
      </c>
      <c r="E75">
        <v>1.2573703942570476</v>
      </c>
      <c r="F75">
        <v>22.150053734707981</v>
      </c>
    </row>
    <row r="76" spans="1:6" x14ac:dyDescent="0.3">
      <c r="A76">
        <v>0.26</v>
      </c>
      <c r="B76">
        <v>0.9885078225943954</v>
      </c>
      <c r="C76">
        <v>4.9992905467789699</v>
      </c>
      <c r="D76">
        <v>14.817427572541952</v>
      </c>
      <c r="E76">
        <v>1.2573703942570682</v>
      </c>
      <c r="F76">
        <v>22.062596336172383</v>
      </c>
    </row>
    <row r="77" spans="1:6" x14ac:dyDescent="0.3">
      <c r="A77">
        <v>0.25</v>
      </c>
      <c r="B77">
        <v>1.0434868616417459</v>
      </c>
      <c r="C77">
        <v>4.8551679170555415</v>
      </c>
      <c r="D77">
        <v>14.817427572542153</v>
      </c>
      <c r="E77">
        <v>1.2573703942570855</v>
      </c>
      <c r="F77">
        <v>21.973452745496527</v>
      </c>
    </row>
    <row r="78" spans="1:6" x14ac:dyDescent="0.3">
      <c r="A78">
        <v>0.24</v>
      </c>
      <c r="B78">
        <v>1.0982294070504142</v>
      </c>
      <c r="C78">
        <v>4.710029792126412</v>
      </c>
      <c r="D78">
        <v>14.817427572542307</v>
      </c>
      <c r="E78">
        <v>1.2573703942570984</v>
      </c>
      <c r="F78">
        <v>21.883057165976233</v>
      </c>
    </row>
    <row r="79" spans="1:6" x14ac:dyDescent="0.3">
      <c r="A79">
        <v>0.23</v>
      </c>
      <c r="B79">
        <v>1.1524066439163796</v>
      </c>
      <c r="C79">
        <v>4.564649869139644</v>
      </c>
      <c r="D79">
        <v>14.817427572542426</v>
      </c>
      <c r="E79">
        <v>1.2573703942571082</v>
      </c>
      <c r="F79">
        <v>21.791854479855559</v>
      </c>
    </row>
    <row r="80" spans="1:6" x14ac:dyDescent="0.3">
      <c r="A80">
        <v>0.22</v>
      </c>
      <c r="B80">
        <v>1.20571420068123</v>
      </c>
      <c r="C80">
        <v>4.4197742876733868</v>
      </c>
      <c r="D80">
        <v>14.817427572542504</v>
      </c>
      <c r="E80">
        <v>1.2573703942571151</v>
      </c>
      <c r="F80">
        <v>21.700286455154234</v>
      </c>
    </row>
    <row r="81" spans="1:6" x14ac:dyDescent="0.3">
      <c r="A81">
        <v>0.21</v>
      </c>
      <c r="B81">
        <v>1.2578822236321068</v>
      </c>
      <c r="C81">
        <v>4.2760975042606475</v>
      </c>
      <c r="D81">
        <v>14.817427572542558</v>
      </c>
      <c r="E81">
        <v>1.2573703942571199</v>
      </c>
      <c r="F81">
        <v>21.608777694692431</v>
      </c>
    </row>
    <row r="82" spans="1:6" x14ac:dyDescent="0.3">
      <c r="A82">
        <v>0.2</v>
      </c>
      <c r="B82">
        <v>1.3086833767299444</v>
      </c>
      <c r="C82">
        <v>4.1342408609046659</v>
      </c>
      <c r="D82">
        <v>14.817427572542584</v>
      </c>
      <c r="E82">
        <v>1.2573703942571217</v>
      </c>
      <c r="F82">
        <v>21.517722204434317</v>
      </c>
    </row>
    <row r="83" spans="1:6" x14ac:dyDescent="0.3">
      <c r="A83">
        <v>0.19</v>
      </c>
      <c r="B83">
        <v>1.3579381017956862</v>
      </c>
      <c r="C83">
        <v>3.9947353928023683</v>
      </c>
      <c r="D83">
        <v>14.817427572542588</v>
      </c>
      <c r="E83">
        <v>1.2573703942571222</v>
      </c>
      <c r="F83">
        <v>21.427471461397761</v>
      </c>
    </row>
    <row r="84" spans="1:6" x14ac:dyDescent="0.3">
      <c r="A84">
        <v>0.18</v>
      </c>
      <c r="B84">
        <v>1.4055167334599468</v>
      </c>
      <c r="C84">
        <v>3.8580100900651746</v>
      </c>
      <c r="D84">
        <v>14.817427572542559</v>
      </c>
      <c r="E84">
        <v>1.2573703942571197</v>
      </c>
      <c r="F84">
        <v>21.338324790324801</v>
      </c>
    </row>
    <row r="85" spans="1:6" x14ac:dyDescent="0.3">
      <c r="A85">
        <v>0.17</v>
      </c>
      <c r="B85">
        <v>1.4513383996714853</v>
      </c>
      <c r="C85">
        <v>3.7243863453113346</v>
      </c>
      <c r="D85">
        <v>14.817427572542503</v>
      </c>
      <c r="E85">
        <v>1.2573703942571148</v>
      </c>
      <c r="F85">
        <v>21.250522711782438</v>
      </c>
    </row>
    <row r="86" spans="1:6" x14ac:dyDescent="0.3">
      <c r="A86">
        <v>0.16</v>
      </c>
      <c r="B86">
        <v>1.4953670102264325</v>
      </c>
      <c r="C86">
        <v>3.5940787240771361</v>
      </c>
      <c r="D86">
        <v>14.817427572542407</v>
      </c>
      <c r="E86">
        <v>1.2573703942571066</v>
      </c>
      <c r="F86">
        <v>21.164243701103082</v>
      </c>
    </row>
    <row r="87" spans="1:6" x14ac:dyDescent="0.3">
      <c r="A87">
        <v>0.15</v>
      </c>
      <c r="B87">
        <v>1.5376049787232038</v>
      </c>
      <c r="C87">
        <v>3.4672015579519688</v>
      </c>
      <c r="D87">
        <v>14.817427572542254</v>
      </c>
      <c r="E87">
        <v>1.2573703942570937</v>
      </c>
      <c r="F87">
        <v>21.079604503474521</v>
      </c>
    </row>
    <row r="88" spans="1:6" x14ac:dyDescent="0.3">
      <c r="A88">
        <v>0.14000000000000001</v>
      </c>
      <c r="B88">
        <v>1.5780855617188259</v>
      </c>
      <c r="C88">
        <v>3.3437802849542737</v>
      </c>
      <c r="D88">
        <v>14.817427572542011</v>
      </c>
      <c r="E88">
        <v>1.2573703942570733</v>
      </c>
      <c r="F88">
        <v>20.996663813472182</v>
      </c>
    </row>
    <row r="89" spans="1:6" x14ac:dyDescent="0.3">
      <c r="A89">
        <v>0.13</v>
      </c>
      <c r="B89">
        <v>1.6168647719691265</v>
      </c>
      <c r="C89">
        <v>3.2237660696309862</v>
      </c>
      <c r="D89">
        <v>14.817427572541646</v>
      </c>
      <c r="E89">
        <v>1.2573703942570422</v>
      </c>
      <c r="F89">
        <v>20.915428808398804</v>
      </c>
    </row>
    <row r="90" spans="1:6" x14ac:dyDescent="0.3">
      <c r="A90">
        <v>0.12</v>
      </c>
      <c r="B90">
        <v>1.6540137162462483</v>
      </c>
      <c r="C90">
        <v>3.1070521265299309</v>
      </c>
      <c r="D90">
        <v>14.817427572541099</v>
      </c>
      <c r="E90">
        <v>1.2573703942569958</v>
      </c>
      <c r="F90">
        <v>20.835863809574278</v>
      </c>
    </row>
    <row r="91" spans="1:6" x14ac:dyDescent="0.3">
      <c r="A91">
        <v>0.11</v>
      </c>
      <c r="B91">
        <v>1.6896119665513276</v>
      </c>
      <c r="C91">
        <v>2.9934903805777342</v>
      </c>
      <c r="D91">
        <v>14.817427572540305</v>
      </c>
      <c r="E91">
        <v>1.2573703942569285</v>
      </c>
      <c r="F91">
        <v>20.757900313926296</v>
      </c>
    </row>
    <row r="92" spans="1:6" x14ac:dyDescent="0.3">
      <c r="A92">
        <v>0.1</v>
      </c>
      <c r="B92">
        <v>1.7237422791624548</v>
      </c>
      <c r="C92">
        <v>2.8829075853717527</v>
      </c>
      <c r="D92">
        <v>14.817427572539167</v>
      </c>
      <c r="E92">
        <v>1.2573703942568315</v>
      </c>
      <c r="F92">
        <v>20.681447831330203</v>
      </c>
    </row>
    <row r="93" spans="1:6" x14ac:dyDescent="0.3">
      <c r="A93">
        <v>0.09</v>
      </c>
      <c r="B93">
        <v>1.7564867107998925</v>
      </c>
      <c r="C93">
        <v>2.7751206999108455</v>
      </c>
      <c r="D93">
        <v>14.817427572537577</v>
      </c>
      <c r="E93">
        <v>1.2573703942566965</v>
      </c>
      <c r="F93">
        <v>20.606405377505009</v>
      </c>
    </row>
    <row r="94" spans="1:6" x14ac:dyDescent="0.3">
      <c r="A94">
        <v>0.08</v>
      </c>
      <c r="B94">
        <v>1.7879239952426349</v>
      </c>
      <c r="C94">
        <v>2.6699521249298184</v>
      </c>
      <c r="D94">
        <v>14.817427572535454</v>
      </c>
      <c r="E94">
        <v>1.2573703942565164</v>
      </c>
      <c r="F94">
        <v>20.532674086964423</v>
      </c>
    </row>
    <row r="95" spans="1:6" x14ac:dyDescent="0.3">
      <c r="A95">
        <v>7.0000000000000007E-2</v>
      </c>
      <c r="B95">
        <v>1.8181279474614271</v>
      </c>
      <c r="C95">
        <v>2.5672463203009093</v>
      </c>
      <c r="D95">
        <v>14.817427572532809</v>
      </c>
      <c r="E95">
        <v>1.2573703942562922</v>
      </c>
      <c r="F95">
        <v>20.460172234551436</v>
      </c>
    </row>
    <row r="96" spans="1:6" x14ac:dyDescent="0.3">
      <c r="A96">
        <v>0.06</v>
      </c>
      <c r="B96">
        <v>1.8471666386096639</v>
      </c>
      <c r="C96">
        <v>2.4668904671683807</v>
      </c>
      <c r="D96">
        <v>14.817427572529867</v>
      </c>
      <c r="E96">
        <v>1.2573703942560428</v>
      </c>
      <c r="F96">
        <v>20.388855072563956</v>
      </c>
    </row>
    <row r="97" spans="1:6" x14ac:dyDescent="0.3">
      <c r="A97">
        <v>0.05</v>
      </c>
      <c r="B97">
        <v>1.8751021068232196</v>
      </c>
      <c r="C97">
        <v>2.3688434301909544</v>
      </c>
      <c r="D97">
        <v>14.817427572527267</v>
      </c>
      <c r="E97">
        <v>1.2573703942558221</v>
      </c>
      <c r="F97">
        <v>20.318743503797265</v>
      </c>
    </row>
    <row r="98" spans="1:6" x14ac:dyDescent="0.3">
      <c r="A98">
        <v>0.04</v>
      </c>
      <c r="B98">
        <v>1.9019904111460502</v>
      </c>
      <c r="C98">
        <v>2.2731797007493872</v>
      </c>
      <c r="D98">
        <v>14.817427572526226</v>
      </c>
      <c r="E98">
        <v>1.2573703942557339</v>
      </c>
      <c r="F98">
        <v>20.249968078677398</v>
      </c>
    </row>
    <row r="99" spans="1:6" x14ac:dyDescent="0.3">
      <c r="A99">
        <v>0.03</v>
      </c>
      <c r="B99">
        <v>1.9278818823431778</v>
      </c>
      <c r="C99">
        <v>2.1801588673594381</v>
      </c>
      <c r="D99">
        <v>14.817427572528326</v>
      </c>
      <c r="E99">
        <v>1.2573703942559118</v>
      </c>
      <c r="F99">
        <v>20.182838716486852</v>
      </c>
    </row>
    <row r="100" spans="1:6" x14ac:dyDescent="0.3">
      <c r="A100">
        <v>0.02</v>
      </c>
      <c r="B100">
        <v>1.9528214661354302</v>
      </c>
      <c r="C100">
        <v>2.0903374142659756</v>
      </c>
      <c r="D100">
        <v>14.817427572533775</v>
      </c>
      <c r="E100">
        <v>1.2573703942563743</v>
      </c>
      <c r="F100">
        <v>20.117956847191557</v>
      </c>
    </row>
    <row r="101" spans="1:6" x14ac:dyDescent="0.3">
      <c r="A101">
        <v>0.01</v>
      </c>
      <c r="B101">
        <v>1.9768490885330028</v>
      </c>
      <c r="C101">
        <v>2.0047497873342781</v>
      </c>
      <c r="D101">
        <v>14.817427572539957</v>
      </c>
      <c r="E101">
        <v>1.257370394256899</v>
      </c>
      <c r="F101">
        <v>20.056396842664135</v>
      </c>
    </row>
    <row r="102" spans="1:6" x14ac:dyDescent="0.3">
      <c r="A102">
        <v>0</v>
      </c>
      <c r="B102">
        <v>2</v>
      </c>
      <c r="C102">
        <v>1.9252020331999999</v>
      </c>
      <c r="D102">
        <v>14.817427572542856</v>
      </c>
      <c r="E102">
        <v>1.257370394257145</v>
      </c>
      <c r="F10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5957-AF8C-4786-AB1A-77C2455A5313}">
  <dimension ref="A1:J102"/>
  <sheetViews>
    <sheetView workbookViewId="0">
      <pane ySplit="1" topLeftCell="A83" activePane="bottomLeft" state="frozenSplit"/>
      <selection pane="bottomLeft" activeCell="J2" sqref="J2"/>
    </sheetView>
  </sheetViews>
  <sheetFormatPr defaultRowHeight="14.4" x14ac:dyDescent="0.3"/>
  <sheetData>
    <row r="1" spans="1:10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3">
      <c r="A2">
        <v>1</v>
      </c>
      <c r="B2">
        <v>1.6558137255502533E-2</v>
      </c>
      <c r="C2">
        <v>0.11038758170335022</v>
      </c>
      <c r="D2">
        <v>0.87305428104114713</v>
      </c>
      <c r="E2">
        <v>4.966112458852145E-11</v>
      </c>
      <c r="F2">
        <v>7.8851561383627797E-2</v>
      </c>
      <c r="G2">
        <v>0.88747458791399947</v>
      </c>
      <c r="H2">
        <v>1.6836925326355855E-2</v>
      </c>
      <c r="I2">
        <v>1.6557682463462904E-2</v>
      </c>
      <c r="J2">
        <v>2.7924286289294906E-4</v>
      </c>
    </row>
    <row r="3" spans="1:10" x14ac:dyDescent="0.3">
      <c r="A3">
        <v>0.99</v>
      </c>
      <c r="B3">
        <v>1.6069848999158528E-2</v>
      </c>
      <c r="C3">
        <v>0.10711857090878207</v>
      </c>
      <c r="D3">
        <v>0.87681158009205939</v>
      </c>
      <c r="E3">
        <v>1.673808086726421E-10</v>
      </c>
      <c r="F3">
        <v>7.665728980753804E-2</v>
      </c>
      <c r="G3">
        <v>0.8906780969619873</v>
      </c>
      <c r="H3">
        <v>1.6332306531546978E-2</v>
      </c>
      <c r="I3">
        <v>1.5878467904996033E-2</v>
      </c>
      <c r="J3">
        <v>4.5383862655094885E-4</v>
      </c>
    </row>
    <row r="4" spans="1:10" x14ac:dyDescent="0.3">
      <c r="A4">
        <v>0.98</v>
      </c>
      <c r="B4">
        <v>1.5794780948019213E-2</v>
      </c>
      <c r="C4">
        <v>0.10526957185012668</v>
      </c>
      <c r="D4">
        <v>0.87893564720185413</v>
      </c>
      <c r="E4">
        <v>3.2298270986084881E-10</v>
      </c>
      <c r="F4">
        <v>7.5427775116762519E-2</v>
      </c>
      <c r="G4">
        <v>0.89247570582762326</v>
      </c>
      <c r="H4">
        <v>1.6048259366315806E-2</v>
      </c>
      <c r="I4">
        <v>1.5482930759422442E-2</v>
      </c>
      <c r="J4">
        <v>5.6532860689336188E-4</v>
      </c>
    </row>
    <row r="5" spans="1:10" x14ac:dyDescent="0.3">
      <c r="A5">
        <v>0.97</v>
      </c>
      <c r="B5">
        <v>1.5666545227459212E-2</v>
      </c>
      <c r="C5">
        <v>0.10439776656726592</v>
      </c>
      <c r="D5">
        <v>0.8799356882052749</v>
      </c>
      <c r="E5">
        <v>4.3751040395782105E-10</v>
      </c>
      <c r="F5">
        <v>7.4847145883772725E-2</v>
      </c>
      <c r="G5">
        <v>0.89332107002050987</v>
      </c>
      <c r="H5">
        <v>1.5915891829103451E-2</v>
      </c>
      <c r="I5">
        <v>1.5296312414131728E-2</v>
      </c>
      <c r="J5">
        <v>6.1957941497172396E-4</v>
      </c>
    </row>
    <row r="6" spans="1:10" x14ac:dyDescent="0.3">
      <c r="A6">
        <v>0.96</v>
      </c>
      <c r="B6">
        <v>1.5612873041102867E-2</v>
      </c>
      <c r="C6">
        <v>0.10402113084658227</v>
      </c>
      <c r="D6">
        <v>0.88036599611231492</v>
      </c>
      <c r="E6">
        <v>4.9836129277935703E-10</v>
      </c>
      <c r="F6">
        <v>7.4593223971480563E-2</v>
      </c>
      <c r="G6">
        <v>0.89368577448264586</v>
      </c>
      <c r="H6">
        <v>1.5860500523756198E-2</v>
      </c>
      <c r="I6">
        <v>1.5217233551411505E-2</v>
      </c>
      <c r="J6">
        <v>6.4326697234469085E-4</v>
      </c>
    </row>
    <row r="7" spans="1:10" x14ac:dyDescent="0.3">
      <c r="A7">
        <v>0.95000000000000007</v>
      </c>
      <c r="B7">
        <v>1.5592540330272487E-2</v>
      </c>
      <c r="C7">
        <v>0.10386463549089105</v>
      </c>
      <c r="D7">
        <v>0.88054282417883645</v>
      </c>
      <c r="E7">
        <v>5.2617709305144033E-10</v>
      </c>
      <c r="F7">
        <v>7.4484013997876644E-2</v>
      </c>
      <c r="G7">
        <v>0.89383694921734247</v>
      </c>
      <c r="H7">
        <v>1.5839518129301979E-2</v>
      </c>
      <c r="I7">
        <v>1.5186269140318934E-2</v>
      </c>
      <c r="J7">
        <v>6.5324898898304763E-4</v>
      </c>
    </row>
    <row r="8" spans="1:10" x14ac:dyDescent="0.3">
      <c r="A8">
        <v>0.94000000000000006</v>
      </c>
      <c r="B8">
        <v>1.5586459496564172E-2</v>
      </c>
      <c r="C8">
        <v>0.10380082243427284</v>
      </c>
      <c r="D8">
        <v>0.88061271806916297</v>
      </c>
      <c r="E8">
        <v>5.3819517955121388E-10</v>
      </c>
      <c r="F8">
        <v>7.4435304855822101E-2</v>
      </c>
      <c r="G8">
        <v>0.89389820828284938</v>
      </c>
      <c r="H8">
        <v>1.583324316156667E-2</v>
      </c>
      <c r="I8">
        <v>1.5175778078593572E-2</v>
      </c>
      <c r="J8">
        <v>6.5746508297309702E-4</v>
      </c>
    </row>
    <row r="9" spans="1:10" x14ac:dyDescent="0.3">
      <c r="A9">
        <v>0.93</v>
      </c>
      <c r="B9">
        <v>1.5586489557258479E-2</v>
      </c>
      <c r="C9">
        <v>0.10377518522444693</v>
      </c>
      <c r="D9">
        <v>0.88063832521829466</v>
      </c>
      <c r="E9">
        <v>5.4338481449833945E-10</v>
      </c>
      <c r="F9">
        <v>7.441105870622812E-2</v>
      </c>
      <c r="G9">
        <v>0.89392239239750437</v>
      </c>
      <c r="H9">
        <v>1.5833274176441425E-2</v>
      </c>
      <c r="I9">
        <v>1.5173953301875808E-2</v>
      </c>
      <c r="J9">
        <v>6.5932087456561819E-4</v>
      </c>
    </row>
    <row r="10" spans="1:10" x14ac:dyDescent="0.3">
      <c r="A10">
        <v>0.92</v>
      </c>
      <c r="B10">
        <v>1.5589284743169193E-2</v>
      </c>
      <c r="C10">
        <v>0.10376515310184971</v>
      </c>
      <c r="D10">
        <v>0.88064556215498113</v>
      </c>
      <c r="E10">
        <v>5.4575365891351674E-10</v>
      </c>
      <c r="F10">
        <v>7.4396306390924039E-2</v>
      </c>
      <c r="G10">
        <v>0.89393137589780425</v>
      </c>
      <c r="H10">
        <v>1.5836158582759097E-2</v>
      </c>
      <c r="I10">
        <v>1.5175929547776955E-2</v>
      </c>
      <c r="J10">
        <v>6.6022903498214318E-4</v>
      </c>
    </row>
    <row r="11" spans="1:10" x14ac:dyDescent="0.3">
      <c r="A11">
        <v>0.91</v>
      </c>
      <c r="B11">
        <v>1.559350649311762E-2</v>
      </c>
      <c r="C11">
        <v>0.10376150229371976</v>
      </c>
      <c r="D11">
        <v>0.88064499121316264</v>
      </c>
      <c r="E11">
        <v>5.4699311854566928E-10</v>
      </c>
      <c r="F11">
        <v>7.4384876608844311E-2</v>
      </c>
      <c r="G11">
        <v>0.89393409260119372</v>
      </c>
      <c r="H11">
        <v>1.5840515121484457E-2</v>
      </c>
      <c r="I11">
        <v>1.5179746209226398E-2</v>
      </c>
      <c r="J11">
        <v>6.6076891225805951E-4</v>
      </c>
    </row>
    <row r="12" spans="1:10" x14ac:dyDescent="0.3">
      <c r="A12">
        <v>0.9</v>
      </c>
      <c r="B12">
        <v>1.5598643172237655E-2</v>
      </c>
      <c r="C12">
        <v>0.1037604858567233</v>
      </c>
      <c r="D12">
        <v>0.88064087097103905</v>
      </c>
      <c r="E12">
        <v>5.4780271862922796E-10</v>
      </c>
      <c r="F12">
        <v>7.437420173374544E-2</v>
      </c>
      <c r="G12">
        <v>0.89393416601517928</v>
      </c>
      <c r="H12">
        <v>1.584581585163632E-2</v>
      </c>
      <c r="I12">
        <v>1.5184637822626801E-2</v>
      </c>
      <c r="J12">
        <v>6.6117802900951962E-4</v>
      </c>
    </row>
    <row r="13" spans="1:10" x14ac:dyDescent="0.3">
      <c r="A13">
        <v>0.89</v>
      </c>
      <c r="B13">
        <v>1.560452357493485E-2</v>
      </c>
      <c r="C13">
        <v>0.10376058801305746</v>
      </c>
      <c r="D13">
        <v>0.88063488841200777</v>
      </c>
      <c r="E13">
        <v>5.4847122535392375E-10</v>
      </c>
      <c r="F13">
        <v>7.4363175431921821E-2</v>
      </c>
      <c r="G13">
        <v>0.89393305576766058</v>
      </c>
      <c r="H13">
        <v>1.5851884125973263E-2</v>
      </c>
      <c r="I13">
        <v>1.5190329272911461E-2</v>
      </c>
      <c r="J13">
        <v>6.6155485306180269E-4</v>
      </c>
    </row>
    <row r="14" spans="1:10" x14ac:dyDescent="0.3">
      <c r="A14">
        <v>0.88</v>
      </c>
      <c r="B14">
        <v>1.5611118718264571E-2</v>
      </c>
      <c r="C14">
        <v>0.10376119957055718</v>
      </c>
      <c r="D14">
        <v>0.88062768171117833</v>
      </c>
      <c r="E14">
        <v>5.491197399609747E-10</v>
      </c>
      <c r="F14">
        <v>7.4351277741884575E-2</v>
      </c>
      <c r="G14">
        <v>0.89393134158422849</v>
      </c>
      <c r="H14">
        <v>1.585869006238368E-2</v>
      </c>
      <c r="I14">
        <v>1.519674847050293E-2</v>
      </c>
      <c r="J14">
        <v>6.619415918807472E-4</v>
      </c>
    </row>
    <row r="15" spans="1:10" x14ac:dyDescent="0.3">
      <c r="A15">
        <v>0.87</v>
      </c>
      <c r="B15">
        <v>1.561846169357119E-2</v>
      </c>
      <c r="C15">
        <v>0.10376207964778913</v>
      </c>
      <c r="D15">
        <v>0.88061945865863966</v>
      </c>
      <c r="E15">
        <v>5.4980154262710188E-10</v>
      </c>
      <c r="F15">
        <v>7.4338218788458421E-2</v>
      </c>
      <c r="G15">
        <v>0.89392924498131843</v>
      </c>
      <c r="H15">
        <v>1.5866267840210817E-2</v>
      </c>
      <c r="I15">
        <v>1.5203909966192697E-2</v>
      </c>
      <c r="J15">
        <v>6.6235787401811887E-4</v>
      </c>
    </row>
    <row r="16" spans="1:10" x14ac:dyDescent="0.3">
      <c r="A16">
        <v>0.86</v>
      </c>
      <c r="B16">
        <v>1.5626615608012602E-2</v>
      </c>
      <c r="C16">
        <v>0.10376313734050699</v>
      </c>
      <c r="D16">
        <v>0.88061024705148039</v>
      </c>
      <c r="E16">
        <v>5.5054282918061622E-10</v>
      </c>
      <c r="F16">
        <v>7.4323793417644488E-2</v>
      </c>
      <c r="G16">
        <v>0.89392684079053131</v>
      </c>
      <c r="H16">
        <v>1.58746826206407E-2</v>
      </c>
      <c r="I16">
        <v>1.5211868174948242E-2</v>
      </c>
      <c r="J16">
        <v>6.6281444569245794E-4</v>
      </c>
    </row>
    <row r="17" spans="1:10" x14ac:dyDescent="0.3">
      <c r="A17">
        <v>0.85</v>
      </c>
      <c r="B17">
        <v>1.5635661099948021E-2</v>
      </c>
      <c r="C17">
        <v>0.10376434326532016</v>
      </c>
      <c r="D17">
        <v>0.8805999956347319</v>
      </c>
      <c r="E17">
        <v>5.5135931705658172E-10</v>
      </c>
      <c r="F17">
        <v>7.430782135128329E-2</v>
      </c>
      <c r="G17">
        <v>0.89392414276600995</v>
      </c>
      <c r="H17">
        <v>1.5884017665673846E-2</v>
      </c>
      <c r="I17">
        <v>1.522069890958073E-2</v>
      </c>
      <c r="J17">
        <v>6.633187560931167E-4</v>
      </c>
    </row>
    <row r="18" spans="1:10" x14ac:dyDescent="0.3">
      <c r="A18">
        <v>0.84</v>
      </c>
      <c r="B18">
        <v>1.5645691848077938E-2</v>
      </c>
      <c r="C18">
        <v>0.10376569378060037</v>
      </c>
      <c r="D18">
        <v>0.88058861437132163</v>
      </c>
      <c r="E18">
        <v>5.5226304467246712E-10</v>
      </c>
      <c r="F18">
        <v>7.4290121923134486E-2</v>
      </c>
      <c r="G18">
        <v>0.89392113811196527</v>
      </c>
      <c r="H18">
        <v>1.5894369706318554E-2</v>
      </c>
      <c r="I18">
        <v>1.5230492450653456E-2</v>
      </c>
      <c r="J18">
        <v>6.6387725566509619E-4</v>
      </c>
    </row>
    <row r="19" spans="1:10" x14ac:dyDescent="0.3">
      <c r="A19">
        <v>0.83000000000000007</v>
      </c>
      <c r="B19">
        <v>1.5656813381301257E-2</v>
      </c>
      <c r="C19">
        <v>0.10376719657015845</v>
      </c>
      <c r="D19">
        <v>0.88057599004854037</v>
      </c>
      <c r="E19">
        <v>5.5326519656385453E-10</v>
      </c>
      <c r="F19">
        <v>7.4270502726984614E-2</v>
      </c>
      <c r="G19">
        <v>0.89391780128499465</v>
      </c>
      <c r="H19">
        <v>1.5905847717377731E-2</v>
      </c>
      <c r="I19">
        <v>1.5241351352225235E-2</v>
      </c>
      <c r="J19">
        <v>6.6449636515249861E-4</v>
      </c>
    </row>
    <row r="20" spans="1:10" x14ac:dyDescent="0.3">
      <c r="A20">
        <v>0.82000000000000006</v>
      </c>
      <c r="B20">
        <v>1.5669143291946235E-2</v>
      </c>
      <c r="C20">
        <v>0.10376886489489616</v>
      </c>
      <c r="D20">
        <v>0.88056199181315764</v>
      </c>
      <c r="E20">
        <v>5.5437732412230169E-10</v>
      </c>
      <c r="F20">
        <v>7.4248753787834215E-2</v>
      </c>
      <c r="G20">
        <v>0.89391409937562982</v>
      </c>
      <c r="H20">
        <v>1.591857314107922E-2</v>
      </c>
      <c r="I20">
        <v>1.5253390231304275E-2</v>
      </c>
      <c r="J20">
        <v>6.6518290977494521E-4</v>
      </c>
    </row>
    <row r="21" spans="1:10" x14ac:dyDescent="0.3">
      <c r="A21">
        <v>0.81</v>
      </c>
      <c r="B21">
        <v>1.568281208935535E-2</v>
      </c>
      <c r="C21">
        <v>0.10377071536757368</v>
      </c>
      <c r="D21">
        <v>0.88054647254307106</v>
      </c>
      <c r="E21">
        <v>5.5561192473138644E-10</v>
      </c>
      <c r="F21">
        <v>7.422464384519388E-2</v>
      </c>
      <c r="G21">
        <v>0.89390999405452387</v>
      </c>
      <c r="H21">
        <v>1.593268077233518E-2</v>
      </c>
      <c r="I21">
        <v>1.5266736431238872E-2</v>
      </c>
      <c r="J21">
        <v>6.6594434109630801E-4</v>
      </c>
    </row>
    <row r="22" spans="1:10" x14ac:dyDescent="0.3">
      <c r="A22">
        <v>0.8</v>
      </c>
      <c r="B22">
        <v>1.5697964391222528E-2</v>
      </c>
      <c r="C22">
        <v>0.10377276716634669</v>
      </c>
      <c r="D22">
        <v>0.88052926844243073</v>
      </c>
      <c r="E22">
        <v>5.5698277116508359E-10</v>
      </c>
      <c r="F22">
        <v>7.4197917354227705E-2</v>
      </c>
      <c r="G22">
        <v>0.89390544210167333</v>
      </c>
      <c r="H22">
        <v>1.5948319993558127E-2</v>
      </c>
      <c r="I22">
        <v>1.5281531115673106E-2</v>
      </c>
      <c r="J22">
        <v>6.6678887788501802E-4</v>
      </c>
    </row>
    <row r="23" spans="1:10" x14ac:dyDescent="0.3">
      <c r="A23">
        <v>0.79</v>
      </c>
      <c r="B23">
        <v>1.5714760337255003E-2</v>
      </c>
      <c r="C23">
        <v>0.10377504184329016</v>
      </c>
      <c r="D23">
        <v>0.88051019781945483</v>
      </c>
      <c r="E23">
        <v>5.5850515168775138E-10</v>
      </c>
      <c r="F23">
        <v>7.4168291626874716E-2</v>
      </c>
      <c r="G23">
        <v>0.89390039533431898</v>
      </c>
      <c r="H23">
        <v>1.5965656240150634E-2</v>
      </c>
      <c r="I23">
        <v>1.5297930620368844E-2</v>
      </c>
      <c r="J23">
        <v>6.6772561978178891E-4</v>
      </c>
    </row>
    <row r="24" spans="1:10" x14ac:dyDescent="0.3">
      <c r="A24">
        <v>0.78</v>
      </c>
      <c r="B24">
        <v>1.5733377186127148E-2</v>
      </c>
      <c r="C24">
        <v>0.10377756338701249</v>
      </c>
      <c r="D24">
        <v>0.88048905942686018</v>
      </c>
      <c r="E24">
        <v>5.6019608765430536E-10</v>
      </c>
      <c r="F24">
        <v>7.4135453864995371E-2</v>
      </c>
      <c r="G24">
        <v>0.89389480026146717</v>
      </c>
      <c r="H24">
        <v>1.5984872656670639E-2</v>
      </c>
      <c r="I24">
        <v>1.5316108000434769E-2</v>
      </c>
      <c r="J24">
        <v>6.6876465623587106E-4</v>
      </c>
    </row>
    <row r="25" spans="1:10" x14ac:dyDescent="0.3">
      <c r="A25">
        <v>0.77</v>
      </c>
      <c r="B25">
        <v>1.5754011088170199E-2</v>
      </c>
      <c r="C25">
        <v>0.10378035840237476</v>
      </c>
      <c r="D25">
        <v>0.88046563050945503</v>
      </c>
      <c r="E25">
        <v>5.6207455770157398E-10</v>
      </c>
      <c r="F25">
        <v>7.409905797039526E-2</v>
      </c>
      <c r="G25">
        <v>0.89388859759509387</v>
      </c>
      <c r="H25">
        <v>1.6006171936218106E-2</v>
      </c>
      <c r="I25">
        <v>1.5336254755680016E-2</v>
      </c>
      <c r="J25">
        <v>6.6991718053808862E-4</v>
      </c>
    </row>
    <row r="26" spans="1:10" x14ac:dyDescent="0.3">
      <c r="A26">
        <v>0.76</v>
      </c>
      <c r="B26">
        <v>1.5776879039484572E-2</v>
      </c>
      <c r="C26">
        <v>0.10378345635305575</v>
      </c>
      <c r="D26">
        <v>0.8804396646074597</v>
      </c>
      <c r="E26">
        <v>5.6416174265811733E-10</v>
      </c>
      <c r="F26">
        <v>7.4058721069529279E-2</v>
      </c>
      <c r="G26">
        <v>0.89388172166764845</v>
      </c>
      <c r="H26">
        <v>1.6029778349330257E-2</v>
      </c>
      <c r="I26">
        <v>1.5358582735591542E-2</v>
      </c>
      <c r="J26">
        <v>6.7119561373871791E-4</v>
      </c>
    </row>
    <row r="27" spans="1:10" x14ac:dyDescent="0.3">
      <c r="A27">
        <v>0.75</v>
      </c>
      <c r="B27">
        <v>1.5802221028971254E-2</v>
      </c>
      <c r="C27">
        <v>0.10378688984631876</v>
      </c>
      <c r="D27">
        <v>0.88041088912470999</v>
      </c>
      <c r="E27">
        <v>5.6648129961988072E-10</v>
      </c>
      <c r="F27">
        <v>7.4014019711358556E-2</v>
      </c>
      <c r="G27">
        <v>0.89387409977264121</v>
      </c>
      <c r="H27">
        <v>1.605593997475948E-2</v>
      </c>
      <c r="I27">
        <v>1.5383326233469264E-2</v>
      </c>
      <c r="J27">
        <v>6.7261374129021288E-4</v>
      </c>
    </row>
    <row r="28" spans="1:10" x14ac:dyDescent="0.3">
      <c r="A28">
        <v>0.74</v>
      </c>
      <c r="B28">
        <v>1.5830302392508381E-2</v>
      </c>
      <c r="C28">
        <v>0.10379069495303184</v>
      </c>
      <c r="D28">
        <v>0.88037900265445979</v>
      </c>
      <c r="E28">
        <v>5.6905967180674741E-10</v>
      </c>
      <c r="F28">
        <v>7.396448570452889E-2</v>
      </c>
      <c r="G28">
        <v>0.89386565143153951</v>
      </c>
      <c r="H28">
        <v>1.6084931147435966E-2</v>
      </c>
      <c r="I28">
        <v>1.5410744282860727E-2</v>
      </c>
      <c r="J28">
        <v>6.7418686457523954E-4</v>
      </c>
    </row>
    <row r="29" spans="1:10" x14ac:dyDescent="0.3">
      <c r="A29">
        <v>0.73</v>
      </c>
      <c r="B29">
        <v>1.586141638988529E-2</v>
      </c>
      <c r="C29">
        <v>0.1037949115616132</v>
      </c>
      <c r="D29">
        <v>0.8803436720485015</v>
      </c>
      <c r="E29">
        <v>5.7192644063176516E-10</v>
      </c>
      <c r="F29">
        <v>7.3909601562644853E-2</v>
      </c>
      <c r="G29">
        <v>0.89385628758446534</v>
      </c>
      <c r="H29">
        <v>1.6117055140481638E-2</v>
      </c>
      <c r="I29">
        <v>1.5441123171157031E-2</v>
      </c>
      <c r="J29">
        <v>6.7593196932460512E-4</v>
      </c>
    </row>
    <row r="30" spans="1:10" x14ac:dyDescent="0.3">
      <c r="A30">
        <v>0.72</v>
      </c>
      <c r="B30">
        <v>1.5895887020810597E-2</v>
      </c>
      <c r="C30">
        <v>0.1037995837669056</v>
      </c>
      <c r="D30">
        <v>0.88030452921228386</v>
      </c>
      <c r="E30">
        <v>5.7511472701488919E-10</v>
      </c>
      <c r="F30">
        <v>7.384879552719828E-2</v>
      </c>
      <c r="G30">
        <v>0.89384590969962663</v>
      </c>
      <c r="H30">
        <v>1.6152647099030151E-2</v>
      </c>
      <c r="I30">
        <v>1.5474779186021276E-2</v>
      </c>
      <c r="J30">
        <v>6.7786791300887452E-4</v>
      </c>
    </row>
    <row r="31" spans="1:10" x14ac:dyDescent="0.3">
      <c r="A31">
        <v>0.71</v>
      </c>
      <c r="B31">
        <v>1.5934072096555084E-2</v>
      </c>
      <c r="C31">
        <v>0.10380476029596322</v>
      </c>
      <c r="D31">
        <v>0.88026116760748174</v>
      </c>
      <c r="E31">
        <v>5.7866165002630006E-10</v>
      </c>
      <c r="F31">
        <v>7.3781436138072962E-2</v>
      </c>
      <c r="G31">
        <v>0.89383440879515652</v>
      </c>
      <c r="H31">
        <v>1.6192077244054481E-2</v>
      </c>
      <c r="I31">
        <v>1.5512061610580384E-2</v>
      </c>
      <c r="J31">
        <v>6.8001563347410278E-4</v>
      </c>
    </row>
    <row r="32" spans="1:10" x14ac:dyDescent="0.3">
      <c r="A32">
        <v>0.70000000000000007</v>
      </c>
      <c r="B32">
        <v>1.5976366583601222E-2</v>
      </c>
      <c r="C32">
        <v>0.10381049497314494</v>
      </c>
      <c r="D32">
        <v>0.88021313844325388</v>
      </c>
      <c r="E32">
        <v>5.8260885234575566E-10</v>
      </c>
      <c r="F32">
        <v>7.3706826322178773E-2</v>
      </c>
      <c r="G32">
        <v>0.89382166436632948</v>
      </c>
      <c r="H32">
        <v>1.6235754364441517E-2</v>
      </c>
      <c r="I32">
        <v>1.555335598309231E-2</v>
      </c>
      <c r="J32">
        <v>6.8239838134920641E-4</v>
      </c>
    </row>
    <row r="33" spans="1:10" x14ac:dyDescent="0.3">
      <c r="A33">
        <v>0.69000000000000006</v>
      </c>
      <c r="B33">
        <v>1.6023206234985161E-2</v>
      </c>
      <c r="C33">
        <v>0.10381684722705267</v>
      </c>
      <c r="D33">
        <v>0.88015994653796215</v>
      </c>
      <c r="E33">
        <v>5.8700310377141399E-10</v>
      </c>
      <c r="F33">
        <v>7.3624196972077866E-2</v>
      </c>
      <c r="G33">
        <v>0.89380754321067057</v>
      </c>
      <c r="H33">
        <v>1.6284129615124172E-2</v>
      </c>
      <c r="I33">
        <v>1.5599087636062815E-2</v>
      </c>
      <c r="J33">
        <v>6.850419790613557E-4</v>
      </c>
    </row>
    <row r="34" spans="1:10" x14ac:dyDescent="0.3">
      <c r="A34">
        <v>0.68</v>
      </c>
      <c r="B34">
        <v>1.607507152371478E-2</v>
      </c>
      <c r="C34">
        <v>0.10382388264184646</v>
      </c>
      <c r="D34">
        <v>0.88010104583443871</v>
      </c>
      <c r="E34">
        <v>5.9189699614304899E-10</v>
      </c>
      <c r="F34">
        <v>7.3532699988777386E-2</v>
      </c>
      <c r="G34">
        <v>0.89379189814318616</v>
      </c>
      <c r="H34">
        <v>1.6337700638069781E-2</v>
      </c>
      <c r="I34">
        <v>1.5649725528417997E-2</v>
      </c>
      <c r="J34">
        <v>6.8797510965178544E-4</v>
      </c>
    </row>
    <row r="35" spans="1:10" x14ac:dyDescent="0.3">
      <c r="A35">
        <v>0.67</v>
      </c>
      <c r="B35">
        <v>1.613249189056715E-2</v>
      </c>
      <c r="C35">
        <v>0.10383167355534495</v>
      </c>
      <c r="D35">
        <v>0.88003583455408796</v>
      </c>
      <c r="E35">
        <v>5.9734974563691812E-10</v>
      </c>
      <c r="F35">
        <v>7.3431400766528848E-2</v>
      </c>
      <c r="G35">
        <v>0.89377456659378007</v>
      </c>
      <c r="H35">
        <v>1.639701602117067E-2</v>
      </c>
      <c r="I35">
        <v>1.5705786382172311E-2</v>
      </c>
      <c r="J35">
        <v>6.912296389983588E-4</v>
      </c>
    </row>
    <row r="36" spans="1:10" x14ac:dyDescent="0.3">
      <c r="A36">
        <v>0.66</v>
      </c>
      <c r="B36">
        <v>1.6196050315508723E-2</v>
      </c>
      <c r="C36">
        <v>0.10384029970607581</v>
      </c>
      <c r="D36">
        <v>0.87996364997841536</v>
      </c>
      <c r="E36">
        <v>6.0342812153688943E-10</v>
      </c>
      <c r="F36">
        <v>7.3319270102869455E-2</v>
      </c>
      <c r="G36">
        <v>0.89375536907892128</v>
      </c>
      <c r="H36">
        <v>1.6462680107390507E-2</v>
      </c>
      <c r="I36">
        <v>1.5767839131868279E-2</v>
      </c>
      <c r="J36">
        <v>6.9484097552222632E-4</v>
      </c>
    </row>
    <row r="37" spans="1:10" x14ac:dyDescent="0.3">
      <c r="A37">
        <v>0.65</v>
      </c>
      <c r="B37">
        <v>1.6266388217694334E-2</v>
      </c>
      <c r="C37">
        <v>0.10384984893105924</v>
      </c>
      <c r="D37">
        <v>0.87988376285124659</v>
      </c>
      <c r="E37">
        <v>6.1020752441791801E-10</v>
      </c>
      <c r="F37">
        <v>7.3195175524722225E-2</v>
      </c>
      <c r="G37">
        <v>0.89373410753978688</v>
      </c>
      <c r="H37">
        <v>1.6535358162641688E-2</v>
      </c>
      <c r="I37">
        <v>1.5836509690643187E-2</v>
      </c>
      <c r="J37">
        <v>6.9884847199849895E-4</v>
      </c>
    </row>
    <row r="38" spans="1:10" x14ac:dyDescent="0.3">
      <c r="A38">
        <v>0.64</v>
      </c>
      <c r="B38">
        <v>1.6344210683190467E-2</v>
      </c>
      <c r="C38">
        <v>0.10386041791555209</v>
      </c>
      <c r="D38">
        <v>0.87979537140125752</v>
      </c>
      <c r="E38">
        <v>6.1777324134452582E-10</v>
      </c>
      <c r="F38">
        <v>7.3057872031683735E-2</v>
      </c>
      <c r="G38">
        <v>0.89371056353952327</v>
      </c>
      <c r="H38">
        <v>1.6615781905509809E-2</v>
      </c>
      <c r="I38">
        <v>1.5912486030795845E-2</v>
      </c>
      <c r="J38">
        <v>7.0329587471396147E-4</v>
      </c>
    </row>
    <row r="39" spans="1:10" x14ac:dyDescent="0.3">
      <c r="A39">
        <v>0.63</v>
      </c>
      <c r="B39">
        <v>1.6430292011882858E-2</v>
      </c>
      <c r="C39">
        <v>0.10387211299521808</v>
      </c>
      <c r="D39">
        <v>0.87969759499289901</v>
      </c>
      <c r="E39">
        <v>6.2622191138533031E-10</v>
      </c>
      <c r="F39">
        <v>7.2905992271315515E-2</v>
      </c>
      <c r="G39">
        <v>0.89368449631296887</v>
      </c>
      <c r="H39">
        <v>1.6704755394746942E-2</v>
      </c>
      <c r="I39">
        <v>1.5996523568814446E-2</v>
      </c>
      <c r="J39">
        <v>7.0823182593249506E-4</v>
      </c>
    </row>
    <row r="40" spans="1:10" x14ac:dyDescent="0.3">
      <c r="A40">
        <v>0.62</v>
      </c>
      <c r="B40">
        <v>1.6525481565052982E-2</v>
      </c>
      <c r="C40">
        <v>0.10388505101016532</v>
      </c>
      <c r="D40">
        <v>0.8795894674247815</v>
      </c>
      <c r="E40">
        <v>6.3566324171556526E-10</v>
      </c>
      <c r="F40">
        <v>7.2738036179079049E-2</v>
      </c>
      <c r="G40">
        <v>0.89365564066324443</v>
      </c>
      <c r="H40">
        <v>1.6803161261006581E-2</v>
      </c>
      <c r="I40">
        <v>1.6089450834550344E-2</v>
      </c>
      <c r="J40">
        <v>7.1371042645623707E-4</v>
      </c>
    </row>
    <row r="41" spans="1:10" x14ac:dyDescent="0.3">
      <c r="A41">
        <v>0.61</v>
      </c>
      <c r="B41">
        <v>1.6630709882361563E-2</v>
      </c>
      <c r="C41">
        <v>0.10389936020895478</v>
      </c>
      <c r="D41">
        <v>0.87946992990868378</v>
      </c>
      <c r="E41">
        <v>6.4622202311986344E-10</v>
      </c>
      <c r="F41">
        <v>7.2552360138417121E-2</v>
      </c>
      <c r="G41">
        <v>0.89362370470116881</v>
      </c>
      <c r="H41">
        <v>1.6911967257095994E-2</v>
      </c>
      <c r="I41">
        <v>1.6192175391068382E-2</v>
      </c>
      <c r="J41">
        <v>7.1979186602761107E-4</v>
      </c>
    </row>
    <row r="42" spans="1:10" x14ac:dyDescent="0.3">
      <c r="A42">
        <v>0.6</v>
      </c>
      <c r="B42">
        <v>1.6746995020904713E-2</v>
      </c>
      <c r="C42">
        <v>0.10391518119896011</v>
      </c>
      <c r="D42">
        <v>0.87933782378013525</v>
      </c>
      <c r="E42">
        <v>6.5804050419579486E-10</v>
      </c>
      <c r="F42">
        <v>7.2347165745417011E-2</v>
      </c>
      <c r="G42">
        <v>0.89358836742553061</v>
      </c>
      <c r="H42">
        <v>1.7032233085505961E-2</v>
      </c>
      <c r="I42">
        <v>1.6305689955080655E-2</v>
      </c>
      <c r="J42">
        <v>7.2654313042530767E-4</v>
      </c>
    </row>
    <row r="43" spans="1:10" x14ac:dyDescent="0.3">
      <c r="A43">
        <v>0.59</v>
      </c>
      <c r="B43">
        <v>1.6875449048982059E-2</v>
      </c>
      <c r="C43">
        <v>0.10393266793727796</v>
      </c>
      <c r="D43">
        <v>0.87919188301373985</v>
      </c>
      <c r="E43">
        <v>6.712811964571187E-10</v>
      </c>
      <c r="F43">
        <v>7.2120488298696425E-2</v>
      </c>
      <c r="G43">
        <v>0.89354927614505175</v>
      </c>
      <c r="H43">
        <v>1.7165117442485413E-2</v>
      </c>
      <c r="I43">
        <v>1.6431078647091171E-2</v>
      </c>
      <c r="J43">
        <v>7.3403879539424581E-4</v>
      </c>
    </row>
    <row r="44" spans="1:10" x14ac:dyDescent="0.3">
      <c r="A44">
        <v>0.57999999999999996</v>
      </c>
      <c r="B44">
        <v>1.7017284602538138E-2</v>
      </c>
      <c r="C44">
        <v>0.10395198875365901</v>
      </c>
      <c r="D44">
        <v>0.87903072664380288</v>
      </c>
      <c r="E44">
        <v>6.8613019843358705E-10</v>
      </c>
      <c r="F44">
        <v>7.1870185179963478E-2</v>
      </c>
      <c r="G44">
        <v>0.89350604374646592</v>
      </c>
      <c r="H44">
        <v>1.7311885193720188E-2</v>
      </c>
      <c r="I44">
        <v>1.6569523274678824E-2</v>
      </c>
      <c r="J44">
        <v>7.4236191904136436E-4</v>
      </c>
    </row>
    <row r="45" spans="1:10" x14ac:dyDescent="0.3">
      <c r="A45">
        <v>0.57000000000000006</v>
      </c>
      <c r="B45">
        <v>1.7173821382148374E-2</v>
      </c>
      <c r="C45">
        <v>0.1039733273935555</v>
      </c>
      <c r="D45">
        <v>0.87885285122429624</v>
      </c>
      <c r="E45">
        <v>7.028011464897337E-10</v>
      </c>
      <c r="F45">
        <v>7.159392434562134E-2</v>
      </c>
      <c r="G45">
        <v>0.89345824581771571</v>
      </c>
      <c r="H45">
        <v>1.7473914566930988E-2</v>
      </c>
      <c r="I45">
        <v>1.672230952085919E-2</v>
      </c>
      <c r="J45">
        <v>7.5160504607180232E-4</v>
      </c>
    </row>
    <row r="46" spans="1:10" x14ac:dyDescent="0.3">
      <c r="A46">
        <v>0.56000000000000005</v>
      </c>
      <c r="B46">
        <v>1.7346492432120341E-2</v>
      </c>
      <c r="C46">
        <v>0.10399688406525989</v>
      </c>
      <c r="D46">
        <v>0.87865662350261975</v>
      </c>
      <c r="E46">
        <v>7.2153992436512714E-10</v>
      </c>
      <c r="F46">
        <v>7.1289173216408583E-2</v>
      </c>
      <c r="G46">
        <v>0.89340541764097248</v>
      </c>
      <c r="H46">
        <v>1.7652704210539442E-2</v>
      </c>
      <c r="I46">
        <v>1.689083287127521E-2</v>
      </c>
      <c r="J46">
        <v>7.6187133926423152E-4</v>
      </c>
    </row>
    <row r="47" spans="1:10" x14ac:dyDescent="0.3">
      <c r="A47">
        <v>0.55000000000000004</v>
      </c>
      <c r="B47">
        <v>1.7536849999963394E-2</v>
      </c>
      <c r="C47">
        <v>0.10402287647012505</v>
      </c>
      <c r="D47">
        <v>0.87844027352991161</v>
      </c>
      <c r="E47">
        <v>7.4263029352900344E-10</v>
      </c>
      <c r="F47">
        <v>7.0953188332078185E-2</v>
      </c>
      <c r="G47">
        <v>0.8933470510772058</v>
      </c>
      <c r="H47">
        <v>1.7849879924042859E-2</v>
      </c>
      <c r="I47">
        <v>1.707660406809065E-2</v>
      </c>
      <c r="J47">
        <v>7.7327585595221105E-4</v>
      </c>
    </row>
    <row r="48" spans="1:10" x14ac:dyDescent="0.3">
      <c r="A48">
        <v>0.54</v>
      </c>
      <c r="B48">
        <v>1.7746570723389143E-2</v>
      </c>
      <c r="C48">
        <v>0.10405154078890207</v>
      </c>
      <c r="D48">
        <v>0.87820188848770875</v>
      </c>
      <c r="E48">
        <v>7.6640064381267616E-10</v>
      </c>
      <c r="F48">
        <v>7.0583006233174969E-2</v>
      </c>
      <c r="G48">
        <v>0.89328259137248089</v>
      </c>
      <c r="H48">
        <v>1.8067200813971725E-2</v>
      </c>
      <c r="I48">
        <v>1.7281253823932561E-2</v>
      </c>
      <c r="J48">
        <v>7.8594699003916386E-4</v>
      </c>
    </row>
    <row r="49" spans="1:10" x14ac:dyDescent="0.3">
      <c r="A49">
        <v>0.53</v>
      </c>
      <c r="B49">
        <v>1.7977459832514687E-2</v>
      </c>
      <c r="C49">
        <v>0.10408313259019916</v>
      </c>
      <c r="D49">
        <v>0.87793940757728617</v>
      </c>
      <c r="E49">
        <v>7.9323211028308018E-10</v>
      </c>
      <c r="F49">
        <v>7.0175436143597461E-2</v>
      </c>
      <c r="G49">
        <v>0.89321143392627533</v>
      </c>
      <c r="H49">
        <v>1.8306564568447439E-2</v>
      </c>
      <c r="I49">
        <v>1.7506536465143163E-2</v>
      </c>
      <c r="J49">
        <v>8.0002810330427512E-4</v>
      </c>
    </row>
    <row r="50" spans="1:10" x14ac:dyDescent="0.3">
      <c r="A50">
        <v>0.52</v>
      </c>
      <c r="B50">
        <v>1.8231453986672454E-2</v>
      </c>
      <c r="C50">
        <v>0.10411792761886722</v>
      </c>
      <c r="D50">
        <v>0.87765061839446035</v>
      </c>
      <c r="E50">
        <v>8.2356836030853828E-10</v>
      </c>
      <c r="F50">
        <v>6.9727055157005891E-2</v>
      </c>
      <c r="G50">
        <v>0.89313292107389408</v>
      </c>
      <c r="H50">
        <v>1.8570011472765817E-2</v>
      </c>
      <c r="I50">
        <v>1.7754332099237467E-2</v>
      </c>
      <c r="J50">
        <v>8.1567937352835227E-4</v>
      </c>
    </row>
    <row r="51" spans="1:10" x14ac:dyDescent="0.3">
      <c r="A51">
        <v>0.51</v>
      </c>
      <c r="B51">
        <v>1.8510622288216642E-2</v>
      </c>
      <c r="C51">
        <v>0.1041562224127027</v>
      </c>
      <c r="D51">
        <v>0.87733315529908051</v>
      </c>
      <c r="E51">
        <v>8.5792742723094919E-10</v>
      </c>
      <c r="F51">
        <v>6.9234206777837454E-2</v>
      </c>
      <c r="G51">
        <v>0.89304633894863528</v>
      </c>
      <c r="H51">
        <v>1.8859726707799944E-2</v>
      </c>
      <c r="I51">
        <v>1.8026646816423009E-2</v>
      </c>
      <c r="J51">
        <v>8.3307989137693377E-4</v>
      </c>
    </row>
    <row r="52" spans="1:10" x14ac:dyDescent="0.3">
      <c r="A52">
        <v>0.5</v>
      </c>
      <c r="B52">
        <v>1.881716493062045E-2</v>
      </c>
      <c r="C52">
        <v>0.10419833468522217</v>
      </c>
      <c r="D52">
        <v>0.87698450038415743</v>
      </c>
      <c r="E52">
        <v>8.9691605781552174E-10</v>
      </c>
      <c r="F52">
        <v>6.8693003833289634E-2</v>
      </c>
      <c r="G52">
        <v>0.89295091450460851</v>
      </c>
      <c r="H52">
        <v>1.9178040382592854E-2</v>
      </c>
      <c r="I52">
        <v>1.8325610339466791E-2</v>
      </c>
      <c r="J52">
        <v>8.5243004312606505E-4</v>
      </c>
    </row>
    <row r="53" spans="1:10" x14ac:dyDescent="0.3">
      <c r="A53">
        <v>0.49</v>
      </c>
      <c r="B53">
        <v>1.9153408846561481E-2</v>
      </c>
      <c r="C53">
        <v>0.10424460340049588</v>
      </c>
      <c r="D53">
        <v>0.87660198775294274</v>
      </c>
      <c r="E53">
        <v>9.4124715457830423E-10</v>
      </c>
      <c r="F53">
        <v>6.8099336954202325E-2</v>
      </c>
      <c r="G53">
        <v>0.89284581279778363</v>
      </c>
      <c r="H53">
        <v>1.9527424653383418E-2</v>
      </c>
      <c r="I53">
        <v>1.8653470431067222E-2</v>
      </c>
      <c r="J53">
        <v>8.7395422231619836E-4</v>
      </c>
    </row>
    <row r="54" spans="1:10" x14ac:dyDescent="0.3">
      <c r="A54">
        <v>0.48</v>
      </c>
      <c r="B54">
        <v>1.9521799626464598E-2</v>
      </c>
      <c r="C54">
        <v>0.10429538845333627</v>
      </c>
      <c r="D54">
        <v>0.87618281192019909</v>
      </c>
      <c r="E54">
        <v>9.917610374522628E-10</v>
      </c>
      <c r="F54">
        <v>6.7448890016214222E-2</v>
      </c>
      <c r="G54">
        <v>0.89273013464047313</v>
      </c>
      <c r="H54">
        <v>1.9910487175775857E-2</v>
      </c>
      <c r="I54">
        <v>1.9012583255367352E-2</v>
      </c>
      <c r="J54">
        <v>8.979039204085041E-4</v>
      </c>
    </row>
    <row r="55" spans="1:10" x14ac:dyDescent="0.3">
      <c r="A55">
        <v>0.47000000000000003</v>
      </c>
      <c r="B55">
        <v>1.9924888883714003E-2</v>
      </c>
      <c r="C55">
        <v>0.10435106985489548</v>
      </c>
      <c r="D55">
        <v>0.87572404126139058</v>
      </c>
      <c r="E55">
        <v>1.0494514300852655E-9</v>
      </c>
      <c r="F55">
        <v>6.6737164130741225E-2</v>
      </c>
      <c r="G55">
        <v>0.89260291476219311</v>
      </c>
      <c r="H55">
        <v>2.0329960028807253E-2</v>
      </c>
      <c r="I55">
        <v>1.9405398774184148E-2</v>
      </c>
      <c r="J55">
        <v>9.2456125462309741E-4</v>
      </c>
    </row>
    <row r="56" spans="1:10" x14ac:dyDescent="0.3">
      <c r="A56">
        <v>0.46</v>
      </c>
      <c r="B56">
        <v>2.0365316156336459E-2</v>
      </c>
      <c r="C56">
        <v>0.10441204631054719</v>
      </c>
      <c r="D56">
        <v>0.87522263753311635</v>
      </c>
      <c r="E56">
        <v>1.1154973047464731E-9</v>
      </c>
      <c r="F56">
        <v>6.5959511967048592E-2</v>
      </c>
      <c r="G56">
        <v>0.89246312062639266</v>
      </c>
      <c r="H56">
        <v>2.078868314553067E-2</v>
      </c>
      <c r="I56">
        <v>1.983444014501258E-2</v>
      </c>
      <c r="J56">
        <v>9.5424300051808852E-4</v>
      </c>
    </row>
    <row r="57" spans="1:10" x14ac:dyDescent="0.3">
      <c r="A57">
        <v>0.45</v>
      </c>
      <c r="B57">
        <v>2.0845784366130181E-2</v>
      </c>
      <c r="C57">
        <v>0.10447873306470967</v>
      </c>
      <c r="D57">
        <v>0.87467548256915995</v>
      </c>
      <c r="E57">
        <v>1.1913020097494853E-9</v>
      </c>
      <c r="F57">
        <v>6.5111184355480731E-2</v>
      </c>
      <c r="G57">
        <v>0.89230965206603297</v>
      </c>
      <c r="H57">
        <v>2.1289581193592096E-2</v>
      </c>
      <c r="I57">
        <v>2.0302275985933163E-2</v>
      </c>
      <c r="J57">
        <v>9.8730520765893341E-4</v>
      </c>
    </row>
    <row r="58" spans="1:10" x14ac:dyDescent="0.3">
      <c r="A58">
        <v>0.44</v>
      </c>
      <c r="B58">
        <v>2.1369027818181747E-2</v>
      </c>
      <c r="C58">
        <v>0.10455155887728873</v>
      </c>
      <c r="D58">
        <v>0.87407941330452954</v>
      </c>
      <c r="E58">
        <v>1.2785414718612994E-9</v>
      </c>
      <c r="F58">
        <v>6.4187391244725583E-2</v>
      </c>
      <c r="G58">
        <v>0.89214134190876559</v>
      </c>
      <c r="H58">
        <v>2.1835632783983667E-2</v>
      </c>
      <c r="I58">
        <v>2.0811484294920451E-2</v>
      </c>
      <c r="J58">
        <v>1.0241484890632195E-3</v>
      </c>
    </row>
    <row r="59" spans="1:10" x14ac:dyDescent="0.3">
      <c r="A59">
        <v>0.43</v>
      </c>
      <c r="B59">
        <v>2.1937771733698846E-2</v>
      </c>
      <c r="C59">
        <v>0.10463096199039387</v>
      </c>
      <c r="D59">
        <v>0.87343126627590728</v>
      </c>
      <c r="E59">
        <v>1.3792237358954242E-9</v>
      </c>
      <c r="F59">
        <v>6.31833791318612E-2</v>
      </c>
      <c r="G59">
        <v>0.89195695776102324</v>
      </c>
      <c r="H59">
        <v>2.2429830863945968E-2</v>
      </c>
      <c r="I59">
        <v>2.1364606774857169E-2</v>
      </c>
      <c r="J59">
        <v>1.0652240890888045E-3</v>
      </c>
    </row>
    <row r="60" spans="1:10" x14ac:dyDescent="0.3">
      <c r="A60">
        <v>0.42</v>
      </c>
      <c r="B60">
        <v>2.2554682388658587E-2</v>
      </c>
      <c r="C60">
        <v>0.1047173849441502</v>
      </c>
      <c r="D60">
        <v>0.87272793266719118</v>
      </c>
      <c r="E60">
        <v>1.4957627039109468E-9</v>
      </c>
      <c r="F60">
        <v>6.2094527012964848E-2</v>
      </c>
      <c r="G60">
        <v>0.89175520510509054</v>
      </c>
      <c r="H60">
        <v>2.3075133193090895E-2</v>
      </c>
      <c r="I60">
        <v>2.1964092342995727E-2</v>
      </c>
      <c r="J60">
        <v>1.1110408500951642E-3</v>
      </c>
    </row>
    <row r="61" spans="1:10" x14ac:dyDescent="0.3">
      <c r="A61">
        <v>0.41000000000000003</v>
      </c>
      <c r="B61">
        <v>2.3222307105733551E-2</v>
      </c>
      <c r="C61">
        <v>0.10481126810954473</v>
      </c>
      <c r="D61">
        <v>0.87196642478472164</v>
      </c>
      <c r="E61">
        <v>1.6310697052863195E-9</v>
      </c>
      <c r="F61">
        <v>6.0916462664986112E-2</v>
      </c>
      <c r="G61">
        <v>0.89153473182862375</v>
      </c>
      <c r="H61">
        <v>2.3774401937660235E-2</v>
      </c>
      <c r="I61">
        <v>2.2612228722200495E-2</v>
      </c>
      <c r="J61">
        <v>1.1621732154597352E-3</v>
      </c>
    </row>
    <row r="62" spans="1:10" x14ac:dyDescent="0.3">
      <c r="A62">
        <v>0.4</v>
      </c>
      <c r="B62">
        <v>2.3943003646525064E-2</v>
      </c>
      <c r="C62">
        <v>0.10491304182760605</v>
      </c>
      <c r="D62">
        <v>0.8711439545258689</v>
      </c>
      <c r="E62">
        <v>1.7886675159660148E-9</v>
      </c>
      <c r="F62">
        <v>5.9645200608536238E-2</v>
      </c>
      <c r="G62">
        <v>0.89129413424553694</v>
      </c>
      <c r="H62">
        <v>2.4530331678629572E-2</v>
      </c>
      <c r="I62">
        <v>2.3311061253540384E-2</v>
      </c>
      <c r="J62">
        <v>1.2192704250891869E-3</v>
      </c>
    </row>
    <row r="63" spans="1:10" x14ac:dyDescent="0.3">
      <c r="A63">
        <v>0.39</v>
      </c>
      <c r="B63">
        <v>2.4718859005953168E-2</v>
      </c>
      <c r="C63">
        <v>0.10502311708148146</v>
      </c>
      <c r="D63">
        <v>0.87025802391256535</v>
      </c>
      <c r="E63">
        <v>1.9728327146331883E-9</v>
      </c>
      <c r="F63">
        <v>5.8277302352495779E-2</v>
      </c>
      <c r="G63">
        <v>0.89103196457356482</v>
      </c>
      <c r="H63">
        <v>2.5345365550553379E-2</v>
      </c>
      <c r="I63">
        <v>2.4062298471759024E-2</v>
      </c>
      <c r="J63">
        <v>1.2830670787943471E-3</v>
      </c>
    </row>
    <row r="64" spans="1:10" x14ac:dyDescent="0.3">
      <c r="A64">
        <v>0.38</v>
      </c>
      <c r="B64">
        <v>2.5551598249243739E-2</v>
      </c>
      <c r="C64">
        <v>0.10514187468494003</v>
      </c>
      <c r="D64">
        <v>0.86930652706581635</v>
      </c>
      <c r="E64">
        <v>2.1887738982034755E-9</v>
      </c>
      <c r="F64">
        <v>5.6810058420939696E-2</v>
      </c>
      <c r="G64">
        <v>0.89074673970010287</v>
      </c>
      <c r="H64">
        <v>2.6221599845091748E-2</v>
      </c>
      <c r="I64">
        <v>2.4867204583478551E-2</v>
      </c>
      <c r="J64">
        <v>1.354395261613205E-3</v>
      </c>
    </row>
    <row r="65" spans="1:10" x14ac:dyDescent="0.3">
      <c r="A65">
        <v>0.37</v>
      </c>
      <c r="B65">
        <v>2.6442484875083421E-2</v>
      </c>
      <c r="C65">
        <v>0.10526965305093039</v>
      </c>
      <c r="D65">
        <v>0.86828786207398623</v>
      </c>
      <c r="E65">
        <v>2.4428553844754356E-9</v>
      </c>
      <c r="F65">
        <v>5.5241690156169969E-2</v>
      </c>
      <c r="G65">
        <v>0.89043695088870956</v>
      </c>
      <c r="H65">
        <v>2.7160678256132532E-2</v>
      </c>
      <c r="I65">
        <v>2.5726479814875892E-2</v>
      </c>
      <c r="J65">
        <v>1.4341984412566387E-3</v>
      </c>
    </row>
    <row r="66" spans="1:10" x14ac:dyDescent="0.3">
      <c r="A66">
        <v>0.36</v>
      </c>
      <c r="B66">
        <v>2.7392215241204009E-2</v>
      </c>
      <c r="C66">
        <v>0.10540673470943915</v>
      </c>
      <c r="D66">
        <v>0.86720105004935688</v>
      </c>
      <c r="E66">
        <v>2.742878738415144E-9</v>
      </c>
      <c r="F66">
        <v>5.3571567347618733E-2</v>
      </c>
      <c r="G66">
        <v>0.89010107385193482</v>
      </c>
      <c r="H66">
        <v>2.8163678028783969E-2</v>
      </c>
      <c r="I66">
        <v>2.6640130671031215E-2</v>
      </c>
      <c r="J66">
        <v>1.5235473577527613E-3</v>
      </c>
    </row>
    <row r="67" spans="1:10" x14ac:dyDescent="0.3">
      <c r="A67">
        <v>0.35000000000000003</v>
      </c>
      <c r="B67">
        <v>2.8400810829906819E-2</v>
      </c>
      <c r="C67">
        <v>0.10555333187536249</v>
      </c>
      <c r="D67">
        <v>0.8660458572947306</v>
      </c>
      <c r="E67">
        <v>3.0984379319616667E-9</v>
      </c>
      <c r="F67">
        <v>5.1800435366811462E-2</v>
      </c>
      <c r="G67">
        <v>0.88973757834675071</v>
      </c>
      <c r="H67">
        <v>2.9230991593999948E-2</v>
      </c>
      <c r="I67">
        <v>2.7607333470864248E-2</v>
      </c>
      <c r="J67">
        <v>1.6236581231357022E-3</v>
      </c>
    </row>
    <row r="68" spans="1:10" x14ac:dyDescent="0.3">
      <c r="A68">
        <v>0.34</v>
      </c>
      <c r="B68">
        <v>2.9467513502046676E-2</v>
      </c>
      <c r="C68">
        <v>0.1057095715215158</v>
      </c>
      <c r="D68">
        <v>0.86482291497643748</v>
      </c>
      <c r="E68">
        <v>3.5213683733183357E-9</v>
      </c>
      <c r="F68">
        <v>4.9930642771031736E-2</v>
      </c>
      <c r="G68">
        <v>0.8893449361522543</v>
      </c>
      <c r="H68">
        <v>3.0362208777672782E-2</v>
      </c>
      <c r="I68">
        <v>2.8626296052662002E-2</v>
      </c>
      <c r="J68">
        <v>1.7359127250107785E-3</v>
      </c>
    </row>
    <row r="69" spans="1:10" x14ac:dyDescent="0.3">
      <c r="A69">
        <v>0.33</v>
      </c>
      <c r="B69">
        <v>3.0590690280826754E-2</v>
      </c>
      <c r="C69">
        <v>0.10587548058177994</v>
      </c>
      <c r="D69">
        <v>0.8635338291373934</v>
      </c>
      <c r="E69">
        <v>4.0263156211727719E-9</v>
      </c>
      <c r="F69">
        <v>4.796635743950315E-2</v>
      </c>
      <c r="G69">
        <v>0.88892162599688762</v>
      </c>
      <c r="H69">
        <v>3.1556006268646776E-2</v>
      </c>
      <c r="I69">
        <v>2.9694124202048477E-2</v>
      </c>
      <c r="J69">
        <v>1.8618820665982907E-3</v>
      </c>
    </row>
    <row r="70" spans="1:10" x14ac:dyDescent="0.3">
      <c r="A70">
        <v>0.32</v>
      </c>
      <c r="B70">
        <v>3.1767755456736796E-2</v>
      </c>
      <c r="C70">
        <v>0.10605097208154746</v>
      </c>
      <c r="D70">
        <v>0.86218127246171583</v>
      </c>
      <c r="E70">
        <v>4.6314565098432121E-9</v>
      </c>
      <c r="F70">
        <v>4.5913756499129106E-2</v>
      </c>
      <c r="G70">
        <v>0.88846613376721251</v>
      </c>
      <c r="H70">
        <v>3.2810052551101025E-2</v>
      </c>
      <c r="I70">
        <v>3.0806700997857109E-2</v>
      </c>
      <c r="J70">
        <v>2.0033515532439138E-3</v>
      </c>
    </row>
    <row r="71" spans="1:10" x14ac:dyDescent="0.3">
      <c r="A71">
        <v>0.31</v>
      </c>
      <c r="B71">
        <v>3.2995118691553832E-2</v>
      </c>
      <c r="C71">
        <v>0.10623583314761013</v>
      </c>
      <c r="D71">
        <v>0.86076904816083621</v>
      </c>
      <c r="E71">
        <v>5.3594137309128394E-9</v>
      </c>
      <c r="F71">
        <v>4.3781172964235532E-2</v>
      </c>
      <c r="G71">
        <v>0.88797694623239209</v>
      </c>
      <c r="H71">
        <v>3.4120937721979334E-2</v>
      </c>
      <c r="I71">
        <v>3.1958588707478863E-2</v>
      </c>
      <c r="J71">
        <v>2.1623490145004677E-3</v>
      </c>
    </row>
    <row r="72" spans="1:10" x14ac:dyDescent="0.3">
      <c r="A72">
        <v>0.3</v>
      </c>
      <c r="B72">
        <v>3.426816806085943E-2</v>
      </c>
      <c r="C72">
        <v>0.10642971596215851</v>
      </c>
      <c r="D72">
        <v>0.85930211597698214</v>
      </c>
      <c r="E72">
        <v>6.2384144746173003E-9</v>
      </c>
      <c r="F72">
        <v>4.1579180622692724E-2</v>
      </c>
      <c r="G72">
        <v>0.88745253666932677</v>
      </c>
      <c r="H72">
        <v>3.5484138234783004E-2</v>
      </c>
      <c r="I72">
        <v>3.3142963857544262E-2</v>
      </c>
      <c r="J72">
        <v>2.3411743772387425E-3</v>
      </c>
    </row>
    <row r="73" spans="1:10" x14ac:dyDescent="0.3">
      <c r="A73">
        <v>0.28999999999999998</v>
      </c>
      <c r="B73">
        <v>3.5581296341482604E-2</v>
      </c>
      <c r="C73">
        <v>0.10663213276674902</v>
      </c>
      <c r="D73">
        <v>0.85778657089176846</v>
      </c>
      <c r="E73">
        <v>7.3037538422522737E-9</v>
      </c>
      <c r="F73">
        <v>3.9320598738464593E-2</v>
      </c>
      <c r="G73">
        <v>0.88689134131520875</v>
      </c>
      <c r="H73">
        <v>3.6894026321286542E-2</v>
      </c>
      <c r="I73">
        <v>3.4351596419318807E-2</v>
      </c>
      <c r="J73">
        <v>2.5424299019677393E-3</v>
      </c>
    </row>
    <row r="74" spans="1:10" x14ac:dyDescent="0.3">
      <c r="A74">
        <v>0.28000000000000003</v>
      </c>
      <c r="B74">
        <v>3.6927977098035289E-2</v>
      </c>
      <c r="C74">
        <v>0.10684245596345088</v>
      </c>
      <c r="D74">
        <v>0.85622956693851382</v>
      </c>
      <c r="E74">
        <v>8.5996327438235818E-9</v>
      </c>
      <c r="F74">
        <v>3.7020400019076576E-2</v>
      </c>
      <c r="G74">
        <v>0.88629172667332656</v>
      </c>
      <c r="H74">
        <v>3.8343932353982119E-2</v>
      </c>
      <c r="I74">
        <v>3.5574883493673798E-2</v>
      </c>
      <c r="J74">
        <v>2.7690488603083212E-3</v>
      </c>
    </row>
    <row r="75" spans="1:10" x14ac:dyDescent="0.3">
      <c r="A75">
        <v>0.27</v>
      </c>
      <c r="B75">
        <v>3.8300894138640088E-2</v>
      </c>
      <c r="C75">
        <v>0.10705992417973582</v>
      </c>
      <c r="D75">
        <v>0.85463918168162401</v>
      </c>
      <c r="E75">
        <v>1.0181444569667455E-8</v>
      </c>
      <c r="F75">
        <v>3.4695509220250151E-2</v>
      </c>
      <c r="G75">
        <v>0.88565194952388981</v>
      </c>
      <c r="H75">
        <v>3.9826265537207764E-2</v>
      </c>
      <c r="I75">
        <v>3.6801946390293765E-2</v>
      </c>
      <c r="J75">
        <v>3.0243191469139859E-3</v>
      </c>
    </row>
    <row r="76" spans="1:10" x14ac:dyDescent="0.3">
      <c r="A76">
        <v>0.26</v>
      </c>
      <c r="B76">
        <v>3.9692123761017079E-2</v>
      </c>
      <c r="C76">
        <v>0.10728365485186782</v>
      </c>
      <c r="D76">
        <v>0.85302422138711509</v>
      </c>
      <c r="E76">
        <v>1.2118579101626947E-8</v>
      </c>
      <c r="F76">
        <v>3.2364485605963687E-2</v>
      </c>
      <c r="G76">
        <v>0.8849701141759776</v>
      </c>
      <c r="H76">
        <v>4.1332694049739799E-2</v>
      </c>
      <c r="I76">
        <v>3.8020797677888379E-2</v>
      </c>
      <c r="J76">
        <v>3.3118963718514276E-3</v>
      </c>
    </row>
    <row r="77" spans="1:10" x14ac:dyDescent="0.3">
      <c r="A77">
        <v>0.25</v>
      </c>
      <c r="B77">
        <v>4.1093364189983196E-2</v>
      </c>
      <c r="C77">
        <v>0.10751266344841375</v>
      </c>
      <c r="D77">
        <v>0.85139397236160319</v>
      </c>
      <c r="E77">
        <v>1.4497786162498549E-8</v>
      </c>
      <c r="F77">
        <v>3.0047089744640536E-2</v>
      </c>
      <c r="G77">
        <v>0.88424413505605881</v>
      </c>
      <c r="H77">
        <v>4.2854380350757268E-2</v>
      </c>
      <c r="I77">
        <v>3.9218581924103879E-2</v>
      </c>
      <c r="J77">
        <v>3.6357984266533814E-3</v>
      </c>
    </row>
    <row r="78" spans="1:10" x14ac:dyDescent="0.3">
      <c r="A78">
        <v>0.24</v>
      </c>
      <c r="B78">
        <v>4.249620124047427E-2</v>
      </c>
      <c r="C78">
        <v>0.10774588893266324</v>
      </c>
      <c r="D78">
        <v>0.8497579098268625</v>
      </c>
      <c r="E78">
        <v>1.7427081081945971E-8</v>
      </c>
      <c r="F78">
        <v>2.7763742993442937E-2</v>
      </c>
      <c r="G78">
        <v>0.8834717169361519</v>
      </c>
      <c r="H78">
        <v>4.438226132166205E-2</v>
      </c>
      <c r="I78">
        <v>4.038189081560159E-2</v>
      </c>
      <c r="J78">
        <v>4.0003705060604649E-3</v>
      </c>
    </row>
    <row r="79" spans="1:10" x14ac:dyDescent="0.3">
      <c r="A79">
        <v>0.23</v>
      </c>
      <c r="B79">
        <v>4.3892394228120767E-2</v>
      </c>
      <c r="C79">
        <v>0.10798222450157502</v>
      </c>
      <c r="D79">
        <v>0.84812538127030423</v>
      </c>
      <c r="E79">
        <v>2.1040061093614748E-8</v>
      </c>
      <c r="F79">
        <v>2.5534895663696839E-2</v>
      </c>
      <c r="G79">
        <v>0.88265036929817597</v>
      </c>
      <c r="H79">
        <v>4.590735699903311E-2</v>
      </c>
      <c r="I79">
        <v>4.1497150367640234E-2</v>
      </c>
      <c r="J79">
        <v>4.4102066313928762E-3</v>
      </c>
    </row>
    <row r="80" spans="1:10" x14ac:dyDescent="0.3">
      <c r="A80">
        <v>0.22</v>
      </c>
      <c r="B80">
        <v>4.5274162265648309E-2</v>
      </c>
      <c r="C80">
        <v>0.10822055210264717</v>
      </c>
      <c r="D80">
        <v>0.84650528563170446</v>
      </c>
      <c r="E80">
        <v>2.5500319043656431E-8</v>
      </c>
      <c r="F80">
        <v>2.3380326838432313E-2</v>
      </c>
      <c r="G80">
        <v>0.88177747417962693</v>
      </c>
      <c r="H80">
        <v>4.7421086740810796E-2</v>
      </c>
      <c r="I80">
        <v>4.2551074710806672E-2</v>
      </c>
      <c r="J80">
        <v>4.8700120300041233E-3</v>
      </c>
    </row>
    <row r="81" spans="1:10" x14ac:dyDescent="0.3">
      <c r="A81">
        <v>0.21</v>
      </c>
      <c r="B81">
        <v>4.6634449043192326E-2</v>
      </c>
      <c r="C81">
        <v>0.10845977878243693</v>
      </c>
      <c r="D81">
        <v>0.84490577217437068</v>
      </c>
      <c r="E81">
        <v>3.1005383511141832E-8</v>
      </c>
      <c r="F81">
        <v>2.1318405539919098E-2</v>
      </c>
      <c r="G81">
        <v>0.88085042619463116</v>
      </c>
      <c r="H81">
        <v>4.8915568630033164E-2</v>
      </c>
      <c r="I81">
        <v>4.353117636407345E-2</v>
      </c>
      <c r="J81">
        <v>5.3843922659597082E-3</v>
      </c>
    </row>
    <row r="82" spans="1:10" x14ac:dyDescent="0.3">
      <c r="A82">
        <v>0.2</v>
      </c>
      <c r="B82">
        <v>4.7967144536109778E-2</v>
      </c>
      <c r="C82">
        <v>0.10869887261394814</v>
      </c>
      <c r="D82">
        <v>0.8433339828499421</v>
      </c>
      <c r="E82">
        <v>3.7789310655751826E-8</v>
      </c>
      <c r="F82">
        <v>1.9365350751803415E-2</v>
      </c>
      <c r="G82">
        <v>0.87986685649959195</v>
      </c>
      <c r="H82">
        <v>5.0383877479646982E-2</v>
      </c>
      <c r="I82">
        <v>4.442631506136762E-2</v>
      </c>
      <c r="J82">
        <v>5.9575624182793621E-3</v>
      </c>
    </row>
    <row r="83" spans="1:10" x14ac:dyDescent="0.3">
      <c r="A83">
        <v>0.19</v>
      </c>
      <c r="B83">
        <v>4.9267245107607792E-2</v>
      </c>
      <c r="C83">
        <v>0.10893689582092432</v>
      </c>
      <c r="D83">
        <v>0.84179585907146803</v>
      </c>
      <c r="E83">
        <v>4.6122788071680429E-8</v>
      </c>
      <c r="F83">
        <v>1.7534538154544563E-2</v>
      </c>
      <c r="G83">
        <v>0.87882493687989915</v>
      </c>
      <c r="H83">
        <v>5.1820239421384091E-2</v>
      </c>
      <c r="I83">
        <v>4.5227254267127134E-2</v>
      </c>
      <c r="J83">
        <v>6.5929851542569622E-3</v>
      </c>
    </row>
    <row r="84" spans="1:10" x14ac:dyDescent="0.3">
      <c r="A84">
        <v>0.18</v>
      </c>
      <c r="B84">
        <v>5.0530939161780662E-2</v>
      </c>
      <c r="C84">
        <v>0.10917303278845532</v>
      </c>
      <c r="D84">
        <v>0.84029602804976411</v>
      </c>
      <c r="E84">
        <v>5.6309537110348343E-8</v>
      </c>
      <c r="F84">
        <v>1.5835914044658107E-2</v>
      </c>
      <c r="G84">
        <v>0.87772373593669906</v>
      </c>
      <c r="H84">
        <v>5.3220146854552938E-2</v>
      </c>
      <c r="I84">
        <v>4.5927176725628752E-2</v>
      </c>
      <c r="J84">
        <v>7.2929701289241857E-3</v>
      </c>
    </row>
    <row r="85" spans="1:10" x14ac:dyDescent="0.3">
      <c r="A85">
        <v>0.17</v>
      </c>
      <c r="B85">
        <v>5.1755613444571448E-2</v>
      </c>
      <c r="C85">
        <v>0.10940661094034083</v>
      </c>
      <c r="D85">
        <v>0.83883777561508766</v>
      </c>
      <c r="E85">
        <v>6.8678100566087676E-8</v>
      </c>
      <c r="F85">
        <v>1.4275587414566006E-2</v>
      </c>
      <c r="G85">
        <v>0.87656357164299448</v>
      </c>
      <c r="H85">
        <v>5.4580386132169471E-2</v>
      </c>
      <c r="I85">
        <v>4.6522092462925539E-2</v>
      </c>
      <c r="J85">
        <v>8.0582936692439253E-3</v>
      </c>
    </row>
    <row r="86" spans="1:10" x14ac:dyDescent="0.3">
      <c r="A86">
        <v>0.16</v>
      </c>
      <c r="B86">
        <v>5.2939784336246618E-2</v>
      </c>
      <c r="C86">
        <v>0.10963711299095849</v>
      </c>
      <c r="D86">
        <v>0.83742310267279496</v>
      </c>
      <c r="E86">
        <v>8.3568884509104906E-8</v>
      </c>
      <c r="F86">
        <v>1.2855670547982697E-2</v>
      </c>
      <c r="G86">
        <v>0.87534628437841022</v>
      </c>
      <c r="H86">
        <v>5.5898980752361223E-2</v>
      </c>
      <c r="I86">
        <v>4.7011064558184497E-2</v>
      </c>
      <c r="J86">
        <v>8.8879161941767277E-3</v>
      </c>
    </row>
    <row r="87" spans="1:10" x14ac:dyDescent="0.3">
      <c r="A87">
        <v>0.15</v>
      </c>
      <c r="B87">
        <v>5.4082967466548018E-2</v>
      </c>
      <c r="C87">
        <v>0.10986417983671219</v>
      </c>
      <c r="D87">
        <v>0.8360528526967399</v>
      </c>
      <c r="E87">
        <v>1.0131747627391173E-7</v>
      </c>
      <c r="F87">
        <v>1.1574416819921555E-2</v>
      </c>
      <c r="G87">
        <v>0.8740753553963474</v>
      </c>
      <c r="H87">
        <v>5.7175063233127363E-2</v>
      </c>
      <c r="I87">
        <v>4.739619121158746E-2</v>
      </c>
      <c r="J87">
        <v>9.778872021539908E-3</v>
      </c>
    </row>
    <row r="88" spans="1:10" x14ac:dyDescent="0.3">
      <c r="A88">
        <v>0.14000000000000001</v>
      </c>
      <c r="B88">
        <v>5.5185505765252926E-2</v>
      </c>
      <c r="C88">
        <v>0.11008760426903832</v>
      </c>
      <c r="D88">
        <v>0.83472688996570876</v>
      </c>
      <c r="E88">
        <v>1.2223639867276613E-7</v>
      </c>
      <c r="F88">
        <v>1.0426658862017801E-2</v>
      </c>
      <c r="G88">
        <v>0.87275582487368908</v>
      </c>
      <c r="H88">
        <v>5.8408697013947158E-2</v>
      </c>
      <c r="I88">
        <v>4.7682321914480789E-2</v>
      </c>
      <c r="J88">
        <v>1.0726375099466367E-2</v>
      </c>
    </row>
    <row r="89" spans="1:10" x14ac:dyDescent="0.3">
      <c r="A89">
        <v>0.13</v>
      </c>
      <c r="B89">
        <v>5.62483789547229E-2</v>
      </c>
      <c r="C89">
        <v>0.11030731660065</v>
      </c>
      <c r="D89">
        <v>0.83344430444462703</v>
      </c>
      <c r="E89">
        <v>1.4659806657545521E-7</v>
      </c>
      <c r="F89">
        <v>9.4044917682298244E-3</v>
      </c>
      <c r="G89">
        <v>0.87139401436901787</v>
      </c>
      <c r="H89">
        <v>5.9600673632342803E-2</v>
      </c>
      <c r="I89">
        <v>4.7876541574679875E-2</v>
      </c>
      <c r="J89">
        <v>1.1724132057662935E-2</v>
      </c>
    </row>
    <row r="90" spans="1:10" x14ac:dyDescent="0.3">
      <c r="A90">
        <v>0.12</v>
      </c>
      <c r="B90">
        <v>5.7273015882023479E-2</v>
      </c>
      <c r="C90">
        <v>0.11052336395668423</v>
      </c>
      <c r="D90">
        <v>0.83220362016129235</v>
      </c>
      <c r="E90">
        <v>1.7462145447339302E-7</v>
      </c>
      <c r="F90">
        <v>8.4980966738768312E-3</v>
      </c>
      <c r="G90">
        <v>0.86999711024213267</v>
      </c>
      <c r="H90">
        <v>6.0752309231268078E-2</v>
      </c>
      <c r="I90">
        <v>4.7987507634505405E-2</v>
      </c>
      <c r="J90">
        <v>1.2764801596762675E-2</v>
      </c>
    </row>
    <row r="91" spans="1:10" x14ac:dyDescent="0.3">
      <c r="A91">
        <v>0.11</v>
      </c>
      <c r="B91">
        <v>5.8261125802662947E-2</v>
      </c>
      <c r="C91">
        <v>0.11073588515698363</v>
      </c>
      <c r="D91">
        <v>0.83100298904035352</v>
      </c>
      <c r="E91">
        <v>2.0646396018314896E-7</v>
      </c>
      <c r="F91">
        <v>7.6965804372182804E-3</v>
      </c>
      <c r="G91">
        <v>0.86857269515125035</v>
      </c>
      <c r="H91">
        <v>6.1865258973785517E-2</v>
      </c>
      <c r="I91">
        <v>4.8024749957459409E-2</v>
      </c>
      <c r="J91">
        <v>1.3840509016326106E-2</v>
      </c>
    </row>
    <row r="92" spans="1:10" x14ac:dyDescent="0.3">
      <c r="A92">
        <v>0.1</v>
      </c>
      <c r="B92">
        <v>5.9214557627418674E-2</v>
      </c>
      <c r="C92">
        <v>0.11094508266770534</v>
      </c>
      <c r="D92">
        <v>0.82984035970487602</v>
      </c>
      <c r="E92">
        <v>2.4221863016068291E-7</v>
      </c>
      <c r="F92">
        <v>6.988723184374046E-3</v>
      </c>
      <c r="G92">
        <v>0.86712831417857306</v>
      </c>
      <c r="H92">
        <v>6.2941360209211442E-2</v>
      </c>
      <c r="I92">
        <v>4.7998033684261504E-2</v>
      </c>
      <c r="J92">
        <v>1.4943326524949948E-2</v>
      </c>
    </row>
    <row r="93" spans="1:10" x14ac:dyDescent="0.3">
      <c r="A93">
        <v>0.09</v>
      </c>
      <c r="B93">
        <v>6.0135189197625463E-2</v>
      </c>
      <c r="C93">
        <v>0.11115119201576551</v>
      </c>
      <c r="D93">
        <v>0.82871361878660899</v>
      </c>
      <c r="E93">
        <v>2.8191582391329026E-7</v>
      </c>
      <c r="F93">
        <v>6.3635659464689499E-3</v>
      </c>
      <c r="G93">
        <v>0.86567113719135591</v>
      </c>
      <c r="H93">
        <v>6.3982507473175645E-2</v>
      </c>
      <c r="I93">
        <v>4.7916850568395668E-2</v>
      </c>
      <c r="J93">
        <v>1.6065656904779985E-2</v>
      </c>
    </row>
    <row r="94" spans="1:10" x14ac:dyDescent="0.3">
      <c r="A94">
        <v>0.08</v>
      </c>
      <c r="B94">
        <v>6.1024843124484772E-2</v>
      </c>
      <c r="C94">
        <v>0.11135444737586012</v>
      </c>
      <c r="D94">
        <v>0.82762070949965505</v>
      </c>
      <c r="E94">
        <v>3.2552782882248941E-7</v>
      </c>
      <c r="F94">
        <v>5.8108164402062871E-3</v>
      </c>
      <c r="G94">
        <v>0.86420774586106586</v>
      </c>
      <c r="H94">
        <v>6.4990556085449458E-2</v>
      </c>
      <c r="I94">
        <v>4.7790062306183344E-2</v>
      </c>
      <c r="J94">
        <v>1.7200493779266104E-2</v>
      </c>
    </row>
    <row r="95" spans="1:10" x14ac:dyDescent="0.3">
      <c r="A95">
        <v>7.0000000000000007E-2</v>
      </c>
      <c r="B95">
        <v>6.1885221883004091E-2</v>
      </c>
      <c r="C95">
        <v>0.11155503971612038</v>
      </c>
      <c r="D95">
        <v>0.82655973840087549</v>
      </c>
      <c r="E95">
        <v>3.7297487230965876E-7</v>
      </c>
      <c r="F95">
        <v>5.321086862852686E-3</v>
      </c>
      <c r="G95">
        <v>0.86274404696214813</v>
      </c>
      <c r="H95">
        <v>6.5967246600063534E-2</v>
      </c>
      <c r="I95">
        <v>4.7625685066031508E-2</v>
      </c>
      <c r="J95">
        <v>1.8341561534032023E-2</v>
      </c>
    </row>
    <row r="96" spans="1:10" x14ac:dyDescent="0.3">
      <c r="A96">
        <v>0.06</v>
      </c>
      <c r="B96">
        <v>6.271785215437943E-2</v>
      </c>
      <c r="C96">
        <v>0.111753060672704</v>
      </c>
      <c r="D96">
        <v>0.82552908717291662</v>
      </c>
      <c r="E96">
        <v>4.2413120729321375E-7</v>
      </c>
      <c r="F96">
        <v>4.8859973110749683E-3</v>
      </c>
      <c r="G96">
        <v>0.86128530034634343</v>
      </c>
      <c r="H96">
        <v>6.6914139105687165E-2</v>
      </c>
      <c r="I96">
        <v>4.7430784101636973E-2</v>
      </c>
      <c r="J96">
        <v>1.9483355004050185E-2</v>
      </c>
    </row>
    <row r="97" spans="1:10" x14ac:dyDescent="0.3">
      <c r="A97">
        <v>0.05</v>
      </c>
      <c r="B97">
        <v>6.3524025859407723E-2</v>
      </c>
      <c r="C97">
        <v>0.11194842063476158</v>
      </c>
      <c r="D97">
        <v>0.82452755350583062</v>
      </c>
      <c r="E97">
        <v>4.7883023196228337E-7</v>
      </c>
      <c r="F97">
        <v>4.498183855882406E-3</v>
      </c>
      <c r="G97">
        <v>0.85983625079312986</v>
      </c>
      <c r="H97">
        <v>6.7832543260377867E-2</v>
      </c>
      <c r="I97">
        <v>4.7211439602460208E-2</v>
      </c>
      <c r="J97">
        <v>2.0621103657917673E-2</v>
      </c>
    </row>
    <row r="98" spans="1:10" x14ac:dyDescent="0.3">
      <c r="A98">
        <v>0.04</v>
      </c>
      <c r="B98">
        <v>6.4304721669766543E-2</v>
      </c>
      <c r="C98">
        <v>0.11214072231730646</v>
      </c>
      <c r="D98">
        <v>0.82355455601292704</v>
      </c>
      <c r="E98">
        <v>5.3686776722877022E-7</v>
      </c>
      <c r="F98">
        <v>4.1512466586970916E-3</v>
      </c>
      <c r="G98">
        <v>0.85840136536673017</v>
      </c>
      <c r="H98">
        <v>6.8723425553402676E-2</v>
      </c>
      <c r="I98">
        <v>4.697274468517796E-2</v>
      </c>
      <c r="J98">
        <v>2.1750680868224723E-2</v>
      </c>
    </row>
    <row r="99" spans="1:10" x14ac:dyDescent="0.3">
      <c r="A99">
        <v>0.03</v>
      </c>
      <c r="B99">
        <v>6.5060484520390205E-2</v>
      </c>
      <c r="C99">
        <v>0.11232905967547591</v>
      </c>
      <c r="D99">
        <v>0.82261045580413383</v>
      </c>
      <c r="E99">
        <v>5.9800253848773515E-7</v>
      </c>
      <c r="F99">
        <v>3.8396659549915597E-3</v>
      </c>
      <c r="G99">
        <v>0.85698520027913139</v>
      </c>
      <c r="H99">
        <v>6.9587267881669287E-2</v>
      </c>
      <c r="I99">
        <v>4.6718798203627857E-2</v>
      </c>
      <c r="J99">
        <v>2.2868469678041421E-2</v>
      </c>
    </row>
    <row r="100" spans="1:10" x14ac:dyDescent="0.3">
      <c r="A100">
        <v>0.02</v>
      </c>
      <c r="B100">
        <v>6.5791229800437362E-2</v>
      </c>
      <c r="C100">
        <v>0.11251169367116538</v>
      </c>
      <c r="D100">
        <v>0.8216970765283973</v>
      </c>
      <c r="E100">
        <v>6.6195249623071623E-7</v>
      </c>
      <c r="F100">
        <v>3.5587057731303359E-3</v>
      </c>
      <c r="G100">
        <v>0.85559295465543661</v>
      </c>
      <c r="H100">
        <v>7.0423838809468328E-2</v>
      </c>
      <c r="I100">
        <v>4.645265446612927E-2</v>
      </c>
      <c r="J100">
        <v>2.3971184343339058E-2</v>
      </c>
    </row>
    <row r="101" spans="1:10" x14ac:dyDescent="0.3">
      <c r="A101">
        <v>0.01</v>
      </c>
      <c r="B101">
        <v>6.6495920641054612E-2</v>
      </c>
      <c r="C101">
        <v>0.11268552695215477</v>
      </c>
      <c r="D101">
        <v>0.82081855240679058</v>
      </c>
      <c r="E101">
        <v>7.2838473087196893E-7</v>
      </c>
      <c r="F101">
        <v>3.3043186896988389E-3</v>
      </c>
      <c r="G101">
        <v>0.85423131784219475</v>
      </c>
      <c r="H101">
        <v>7.1231817541687864E-2</v>
      </c>
      <c r="I101">
        <v>4.6176185614519243E-2</v>
      </c>
      <c r="J101">
        <v>2.5055631927168611E-2</v>
      </c>
    </row>
    <row r="102" spans="1:10" x14ac:dyDescent="0.3">
      <c r="A102">
        <v>0</v>
      </c>
      <c r="B102">
        <v>6.7172036856576287E-2</v>
      </c>
      <c r="C102">
        <v>0.11284525261772835</v>
      </c>
      <c r="D102">
        <v>0.81998271052569538</v>
      </c>
      <c r="E102">
        <v>7.9689516801397296E-7</v>
      </c>
      <c r="F102">
        <v>3.0730603593318597E-3</v>
      </c>
      <c r="G102">
        <v>0.85290979114714638</v>
      </c>
      <c r="H102">
        <v>7.2008175799176899E-2</v>
      </c>
      <c r="I102">
        <v>4.5889797246161136E-2</v>
      </c>
      <c r="J102">
        <v>2.6118378553015784E-2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92BF-7452-4ADC-9251-852690D65D00}">
  <dimension ref="A1:E102"/>
  <sheetViews>
    <sheetView workbookViewId="0">
      <pane ySplit="1" topLeftCell="A80" activePane="bottomLeft" state="frozenSplit"/>
      <selection pane="bottomLeft"/>
    </sheetView>
  </sheetViews>
  <sheetFormatPr defaultRowHeight="14.4" x14ac:dyDescent="0.3"/>
  <sheetData>
    <row r="1" spans="1:5" x14ac:dyDescent="0.3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>
        <v>4.1171863433705186E-5</v>
      </c>
      <c r="C2">
        <v>0.23030802534743572</v>
      </c>
      <c r="D2">
        <v>0.70944873148832766</v>
      </c>
      <c r="E2">
        <v>6.0202071300803031E-2</v>
      </c>
    </row>
    <row r="3" spans="1:5" x14ac:dyDescent="0.3">
      <c r="A3">
        <v>0.99</v>
      </c>
      <c r="B3">
        <v>4.2770822222975881E-5</v>
      </c>
      <c r="C3">
        <v>0.27348141644678609</v>
      </c>
      <c r="D3">
        <v>0.66965088833950359</v>
      </c>
      <c r="E3">
        <v>5.6824924391487418E-2</v>
      </c>
    </row>
    <row r="4" spans="1:5" x14ac:dyDescent="0.3">
      <c r="A4">
        <v>0.98</v>
      </c>
      <c r="B4">
        <v>4.5716682637297804E-5</v>
      </c>
      <c r="C4">
        <v>0.29687130246575377</v>
      </c>
      <c r="D4">
        <v>0.64808784332921421</v>
      </c>
      <c r="E4">
        <v>5.4995137522394655E-2</v>
      </c>
    </row>
    <row r="5" spans="1:5" x14ac:dyDescent="0.3">
      <c r="A5">
        <v>0.97</v>
      </c>
      <c r="B5">
        <v>4.9777535285754572E-5</v>
      </c>
      <c r="C5">
        <v>0.30765201965224542</v>
      </c>
      <c r="D5">
        <v>0.63814665042520669</v>
      </c>
      <c r="E5">
        <v>5.4151552387262249E-2</v>
      </c>
    </row>
    <row r="6" spans="1:5" x14ac:dyDescent="0.3">
      <c r="A6">
        <v>0.96</v>
      </c>
      <c r="B6">
        <v>5.4704819000242011E-5</v>
      </c>
      <c r="C6">
        <v>0.31225897563554772</v>
      </c>
      <c r="D6">
        <v>0.63389550858048904</v>
      </c>
      <c r="E6">
        <v>5.3790810964962979E-2</v>
      </c>
    </row>
    <row r="7" spans="1:5" x14ac:dyDescent="0.3">
      <c r="A7">
        <v>0.95000000000000007</v>
      </c>
      <c r="B7">
        <v>6.0373608894620948E-5</v>
      </c>
      <c r="C7">
        <v>0.31416128027515755</v>
      </c>
      <c r="D7">
        <v>0.63213677679671143</v>
      </c>
      <c r="E7">
        <v>5.3641569319236374E-2</v>
      </c>
    </row>
    <row r="8" spans="1:5" x14ac:dyDescent="0.3">
      <c r="A8">
        <v>0.94000000000000006</v>
      </c>
      <c r="B8">
        <v>6.6754691750522334E-5</v>
      </c>
      <c r="C8">
        <v>0.31493150830118255</v>
      </c>
      <c r="D8">
        <v>0.63142091403770295</v>
      </c>
      <c r="E8">
        <v>5.3580822969364103E-2</v>
      </c>
    </row>
    <row r="9" spans="1:5" x14ac:dyDescent="0.3">
      <c r="A9">
        <v>0.93</v>
      </c>
      <c r="B9">
        <v>7.3873912425105986E-5</v>
      </c>
      <c r="C9">
        <v>0.31523616894470008</v>
      </c>
      <c r="D9">
        <v>0.63113352158861669</v>
      </c>
      <c r="E9">
        <v>5.3556435554258139E-2</v>
      </c>
    </row>
    <row r="10" spans="1:5" x14ac:dyDescent="0.3">
      <c r="A10">
        <v>0.92</v>
      </c>
      <c r="B10">
        <v>8.1787905839293733E-5</v>
      </c>
      <c r="C10">
        <v>0.31535022250511036</v>
      </c>
      <c r="D10">
        <v>0.63102109433455567</v>
      </c>
      <c r="E10">
        <v>5.3546895254494777E-2</v>
      </c>
    </row>
    <row r="11" spans="1:5" x14ac:dyDescent="0.3">
      <c r="A11">
        <v>0.91</v>
      </c>
      <c r="B11">
        <v>9.0572379808159518E-5</v>
      </c>
      <c r="C11">
        <v>0.31538581853515341</v>
      </c>
      <c r="D11">
        <v>0.6309801852727317</v>
      </c>
      <c r="E11">
        <v>5.3543423812306701E-2</v>
      </c>
    </row>
    <row r="12" spans="1:5" x14ac:dyDescent="0.3">
      <c r="A12">
        <v>0.9</v>
      </c>
      <c r="B12">
        <v>1.0031713056138745E-4</v>
      </c>
      <c r="C12">
        <v>0.31538842948051971</v>
      </c>
      <c r="D12">
        <v>0.63096879603893008</v>
      </c>
      <c r="E12">
        <v>5.3542457349988894E-2</v>
      </c>
    </row>
    <row r="13" spans="1:5" x14ac:dyDescent="0.3">
      <c r="A13">
        <v>0.89</v>
      </c>
      <c r="B13">
        <v>1.1112434152949784E-4</v>
      </c>
      <c r="C13">
        <v>0.31537638047737865</v>
      </c>
      <c r="D13">
        <v>0.63096994069814261</v>
      </c>
      <c r="E13">
        <v>5.3542554482949277E-2</v>
      </c>
    </row>
    <row r="14" spans="1:5" x14ac:dyDescent="0.3">
      <c r="A14">
        <v>0.88</v>
      </c>
      <c r="B14">
        <v>1.2310845866419655E-4</v>
      </c>
      <c r="C14">
        <v>0.31535696234640143</v>
      </c>
      <c r="D14">
        <v>0.63097679322356226</v>
      </c>
      <c r="E14">
        <v>5.3543135971372044E-2</v>
      </c>
    </row>
    <row r="15" spans="1:5" x14ac:dyDescent="0.3">
      <c r="A15">
        <v>0.87</v>
      </c>
      <c r="B15">
        <v>1.363968506692475E-4</v>
      </c>
      <c r="C15">
        <v>0.31533297571992652</v>
      </c>
      <c r="D15">
        <v>0.63098665464233339</v>
      </c>
      <c r="E15">
        <v>5.3543972787070827E-2</v>
      </c>
    </row>
    <row r="16" spans="1:5" x14ac:dyDescent="0.3">
      <c r="A16">
        <v>0.86</v>
      </c>
      <c r="B16">
        <v>1.5113089936169433E-4</v>
      </c>
      <c r="C16">
        <v>0.31530538413745884</v>
      </c>
      <c r="D16">
        <v>0.63099850646005873</v>
      </c>
      <c r="E16">
        <v>5.3544978503120601E-2</v>
      </c>
    </row>
    <row r="17" spans="1:5" x14ac:dyDescent="0.3">
      <c r="A17">
        <v>0.85</v>
      </c>
      <c r="B17">
        <v>1.6746736715506628E-4</v>
      </c>
      <c r="C17">
        <v>0.31527438792607837</v>
      </c>
      <c r="D17">
        <v>0.63101201951877872</v>
      </c>
      <c r="E17">
        <v>5.3546125187987938E-2</v>
      </c>
    </row>
    <row r="18" spans="1:5" x14ac:dyDescent="0.3">
      <c r="A18">
        <v>0.84</v>
      </c>
      <c r="B18">
        <v>1.8557998099395586E-4</v>
      </c>
      <c r="C18">
        <v>0.31523985752355721</v>
      </c>
      <c r="D18">
        <v>0.63102715310833946</v>
      </c>
      <c r="E18">
        <v>5.3547409387109481E-2</v>
      </c>
    </row>
    <row r="19" spans="1:5" x14ac:dyDescent="0.3">
      <c r="A19">
        <v>0.83000000000000007</v>
      </c>
      <c r="B19">
        <v>2.0566121452250002E-4</v>
      </c>
      <c r="C19">
        <v>0.31520150692760152</v>
      </c>
      <c r="D19">
        <v>0.63104399344158146</v>
      </c>
      <c r="E19">
        <v>5.3548838416294521E-2</v>
      </c>
    </row>
    <row r="20" spans="1:5" x14ac:dyDescent="0.3">
      <c r="A20">
        <v>0.82000000000000006</v>
      </c>
      <c r="B20">
        <v>2.2792427019223543E-4</v>
      </c>
      <c r="C20">
        <v>0.31515896158152767</v>
      </c>
      <c r="D20">
        <v>0.63106268925161224</v>
      </c>
      <c r="E20">
        <v>5.3550424896667989E-2</v>
      </c>
    </row>
    <row r="21" spans="1:5" x14ac:dyDescent="0.3">
      <c r="A21">
        <v>0.81</v>
      </c>
      <c r="B21">
        <v>2.5260527281731701E-4</v>
      </c>
      <c r="C21">
        <v>0.31511178322214706</v>
      </c>
      <c r="D21">
        <v>0.63108342686554575</v>
      </c>
      <c r="E21">
        <v>5.3552184639489728E-2</v>
      </c>
    </row>
    <row r="22" spans="1:5" x14ac:dyDescent="0.3">
      <c r="A22">
        <v>0.8</v>
      </c>
      <c r="B22">
        <v>2.799656913650587E-4</v>
      </c>
      <c r="C22">
        <v>0.31505947700867587</v>
      </c>
      <c r="D22">
        <v>0.63110642140086026</v>
      </c>
      <c r="E22">
        <v>5.3554135899098895E-2</v>
      </c>
    </row>
    <row r="23" spans="1:5" x14ac:dyDescent="0.3">
      <c r="A23">
        <v>0.79</v>
      </c>
      <c r="B23">
        <v>3.1029500904122869E-4</v>
      </c>
      <c r="C23">
        <v>0.31500149116874054</v>
      </c>
      <c r="D23">
        <v>0.63113191463046903</v>
      </c>
      <c r="E23">
        <v>5.3556299191749215E-2</v>
      </c>
    </row>
    <row r="24" spans="1:5" x14ac:dyDescent="0.3">
      <c r="A24">
        <v>0.78</v>
      </c>
      <c r="B24">
        <v>3.4391366411226762E-4</v>
      </c>
      <c r="C24">
        <v>0.31493721328231777</v>
      </c>
      <c r="D24">
        <v>0.63116017569732175</v>
      </c>
      <c r="E24">
        <v>5.3558697356248186E-2</v>
      </c>
    </row>
    <row r="25" spans="1:5" x14ac:dyDescent="0.3">
      <c r="A25">
        <v>0.77</v>
      </c>
      <c r="B25">
        <v>3.8117628588794819E-4</v>
      </c>
      <c r="C25">
        <v>0.31486596484374857</v>
      </c>
      <c r="D25">
        <v>0.63119150314416572</v>
      </c>
      <c r="E25">
        <v>5.3561355726197787E-2</v>
      </c>
    </row>
    <row r="26" spans="1:5" x14ac:dyDescent="0.3">
      <c r="A26">
        <v>0.76</v>
      </c>
      <c r="B26">
        <v>4.2247525206506095E-4</v>
      </c>
      <c r="C26">
        <v>0.31478699473444494</v>
      </c>
      <c r="D26">
        <v>0.6312262276511863</v>
      </c>
      <c r="E26">
        <v>5.3564302362303765E-2</v>
      </c>
    </row>
    <row r="27" spans="1:5" x14ac:dyDescent="0.3">
      <c r="A27">
        <v>0.75</v>
      </c>
      <c r="B27">
        <v>4.6824459526478878E-4</v>
      </c>
      <c r="C27">
        <v>0.31469947182853031</v>
      </c>
      <c r="D27">
        <v>0.6312647152510118</v>
      </c>
      <c r="E27">
        <v>5.3567568325193035E-2</v>
      </c>
    </row>
    <row r="28" spans="1:5" x14ac:dyDescent="0.3">
      <c r="A28">
        <v>0.74</v>
      </c>
      <c r="B28">
        <v>5.1896428807215989E-4</v>
      </c>
      <c r="C28">
        <v>0.31460247678546999</v>
      </c>
      <c r="D28">
        <v>0.63130737094423939</v>
      </c>
      <c r="E28">
        <v>5.3571187982218417E-2</v>
      </c>
    </row>
    <row r="29" spans="1:5" x14ac:dyDescent="0.3">
      <c r="A29">
        <v>0.73</v>
      </c>
      <c r="B29">
        <v>5.75164937151309E-4</v>
      </c>
      <c r="C29">
        <v>0.31449499301394612</v>
      </c>
      <c r="D29">
        <v>0.6313546427018123</v>
      </c>
      <c r="E29">
        <v>5.357519934709034E-2</v>
      </c>
    </row>
    <row r="30" spans="1:5" x14ac:dyDescent="0.3">
      <c r="A30">
        <v>0.72</v>
      </c>
      <c r="B30">
        <v>6.3743291797880295E-4</v>
      </c>
      <c r="C30">
        <v>0.3143758967616177</v>
      </c>
      <c r="D30">
        <v>0.63140702586698649</v>
      </c>
      <c r="E30">
        <v>5.3579644453416994E-2</v>
      </c>
    </row>
    <row r="31" spans="1:5" x14ac:dyDescent="0.3">
      <c r="A31">
        <v>0.71</v>
      </c>
      <c r="B31">
        <v>7.0641598229171081E-4</v>
      </c>
      <c r="C31">
        <v>0.31424394627259733</v>
      </c>
      <c r="D31">
        <v>0.63146506798091884</v>
      </c>
      <c r="E31">
        <v>5.3584569764191861E-2</v>
      </c>
    </row>
    <row r="32" spans="1:5" x14ac:dyDescent="0.3">
      <c r="A32">
        <v>0.70000000000000007</v>
      </c>
      <c r="B32">
        <v>7.828293703368665E-4</v>
      </c>
      <c r="C32">
        <v>0.31409776994908006</v>
      </c>
      <c r="D32">
        <v>0.63152937406089216</v>
      </c>
      <c r="E32">
        <v>5.3590026619690791E-2</v>
      </c>
    </row>
    <row r="33" spans="1:5" x14ac:dyDescent="0.3">
      <c r="A33">
        <v>0.69000000000000006</v>
      </c>
      <c r="B33">
        <v>8.674624592435046E-4</v>
      </c>
      <c r="C33">
        <v>0.31393585345205566</v>
      </c>
      <c r="D33">
        <v>0.63160061236228238</v>
      </c>
      <c r="E33">
        <v>5.3596071726418434E-2</v>
      </c>
    </row>
    <row r="34" spans="1:5" x14ac:dyDescent="0.3">
      <c r="A34">
        <v>0.68</v>
      </c>
      <c r="B34">
        <v>9.6118597708822493E-4</v>
      </c>
      <c r="C34">
        <v>0.31375652567728085</v>
      </c>
      <c r="D34">
        <v>0.63167952065584754</v>
      </c>
      <c r="E34">
        <v>5.3602767689783504E-2</v>
      </c>
    </row>
    <row r="35" spans="1:5" x14ac:dyDescent="0.3">
      <c r="A35">
        <v>0.67</v>
      </c>
      <c r="B35">
        <v>1.0649598091899801E-3</v>
      </c>
      <c r="C35">
        <v>0.31355794354649558</v>
      </c>
      <c r="D35">
        <v>0.63176691305119337</v>
      </c>
      <c r="E35">
        <v>5.3610183593121176E-2</v>
      </c>
    </row>
    <row r="36" spans="1:5" x14ac:dyDescent="0.3">
      <c r="A36">
        <v>0.66</v>
      </c>
      <c r="B36">
        <v>1.1798414185103842E-3</v>
      </c>
      <c r="C36">
        <v>0.31333807556062032</v>
      </c>
      <c r="D36">
        <v>0.63186368739535104</v>
      </c>
      <c r="E36">
        <v>5.3618395625518268E-2</v>
      </c>
    </row>
    <row r="37" spans="1:5" x14ac:dyDescent="0.3">
      <c r="A37">
        <v>0.65</v>
      </c>
      <c r="B37">
        <v>1.306994895313014E-3</v>
      </c>
      <c r="C37">
        <v>0.31309468407205282</v>
      </c>
      <c r="D37">
        <v>0.63197083327202463</v>
      </c>
      <c r="E37">
        <v>5.3627487760609646E-2</v>
      </c>
    </row>
    <row r="38" spans="1:5" x14ac:dyDescent="0.3">
      <c r="A38">
        <v>0.64</v>
      </c>
      <c r="B38">
        <v>1.4477006419389656E-3</v>
      </c>
      <c r="C38">
        <v>0.31282530624800486</v>
      </c>
      <c r="D38">
        <v>0.6320894406219737</v>
      </c>
      <c r="E38">
        <v>5.3637552488082565E-2</v>
      </c>
    </row>
    <row r="39" spans="1:5" x14ac:dyDescent="0.3">
      <c r="A39">
        <v>0.63</v>
      </c>
      <c r="B39">
        <v>1.6033656860691484E-3</v>
      </c>
      <c r="C39">
        <v>0.31252723371718927</v>
      </c>
      <c r="D39">
        <v>0.63222070899773231</v>
      </c>
      <c r="E39">
        <v>5.3648691599009403E-2</v>
      </c>
    </row>
    <row r="40" spans="1:5" x14ac:dyDescent="0.3">
      <c r="A40">
        <v>0.62</v>
      </c>
      <c r="B40">
        <v>1.7755345994369975E-3</v>
      </c>
      <c r="C40">
        <v>0.31219749091938531</v>
      </c>
      <c r="D40">
        <v>0.63236595745589497</v>
      </c>
      <c r="E40">
        <v>5.3661017025282698E-2</v>
      </c>
    </row>
    <row r="41" spans="1:5" x14ac:dyDescent="0.3">
      <c r="A41">
        <v>0.61</v>
      </c>
      <c r="B41">
        <v>1.965900977772563E-3</v>
      </c>
      <c r="C41">
        <v>0.31183281221299264</v>
      </c>
      <c r="D41">
        <v>0.63252663507693396</v>
      </c>
      <c r="E41">
        <v>5.3674651732300849E-2</v>
      </c>
    </row>
    <row r="42" spans="1:5" x14ac:dyDescent="0.3">
      <c r="A42">
        <v>0.6</v>
      </c>
      <c r="B42">
        <v>2.1763194108067548E-3</v>
      </c>
      <c r="C42">
        <v>0.31142961784140216</v>
      </c>
      <c r="D42">
        <v>0.63270433208520649</v>
      </c>
      <c r="E42">
        <v>5.3689730662584534E-2</v>
      </c>
    </row>
    <row r="43" spans="1:5" x14ac:dyDescent="0.3">
      <c r="A43">
        <v>0.59</v>
      </c>
      <c r="B43">
        <v>2.4088178373040717E-3</v>
      </c>
      <c r="C43">
        <v>0.31098398891699752</v>
      </c>
      <c r="D43">
        <v>0.63290079151958112</v>
      </c>
      <c r="E43">
        <v>5.3706401726117362E-2</v>
      </c>
    </row>
    <row r="44" spans="1:5" x14ac:dyDescent="0.3">
      <c r="A44">
        <v>0.57999999999999996</v>
      </c>
      <c r="B44">
        <v>2.6656101380391688E-3</v>
      </c>
      <c r="C44">
        <v>0.31049164165410453</v>
      </c>
      <c r="D44">
        <v>0.6331179213770346</v>
      </c>
      <c r="E44">
        <v>5.3724826830821582E-2</v>
      </c>
    </row>
    <row r="45" spans="1:5" x14ac:dyDescent="0.3">
      <c r="A45">
        <v>0.57000000000000006</v>
      </c>
      <c r="B45">
        <v>2.9491087679660586E-3</v>
      </c>
      <c r="C45">
        <v>0.30994790117194504</v>
      </c>
      <c r="D45">
        <v>0.63335780711648637</v>
      </c>
      <c r="E45">
        <v>5.3745182943602587E-2</v>
      </c>
    </row>
    <row r="46" spans="1:5" x14ac:dyDescent="0.3">
      <c r="A46">
        <v>0.56000000000000005</v>
      </c>
      <c r="B46">
        <v>3.2619371660164128E-3</v>
      </c>
      <c r="C46">
        <v>0.30934767529843005</v>
      </c>
      <c r="D46">
        <v>0.6336227243668322</v>
      </c>
      <c r="E46">
        <v>5.3767663168721433E-2</v>
      </c>
    </row>
    <row r="47" spans="1:5" x14ac:dyDescent="0.3">
      <c r="A47">
        <v>0.55000000000000004</v>
      </c>
      <c r="B47">
        <v>3.6069416054102083E-3</v>
      </c>
      <c r="C47">
        <v>0.30868542893852252</v>
      </c>
      <c r="D47">
        <v>0.63391515163029732</v>
      </c>
      <c r="E47">
        <v>5.3792477825770013E-2</v>
      </c>
    </row>
    <row r="48" spans="1:5" x14ac:dyDescent="0.3">
      <c r="A48">
        <v>0.54</v>
      </c>
      <c r="B48">
        <v>3.9872020574898874E-3</v>
      </c>
      <c r="C48">
        <v>0.30795515972998139</v>
      </c>
      <c r="D48">
        <v>0.63423778270841935</v>
      </c>
      <c r="E48">
        <v>5.3819855504109372E-2</v>
      </c>
    </row>
    <row r="49" spans="1:5" x14ac:dyDescent="0.3">
      <c r="A49">
        <v>0.53</v>
      </c>
      <c r="B49">
        <v>4.4060415364647523E-3</v>
      </c>
      <c r="C49">
        <v>0.30715037589754984</v>
      </c>
      <c r="D49">
        <v>0.63459353850181643</v>
      </c>
      <c r="E49">
        <v>5.385004406416901E-2</v>
      </c>
    </row>
    <row r="50" spans="1:5" x14ac:dyDescent="0.3">
      <c r="A50">
        <v>0.52</v>
      </c>
      <c r="B50">
        <v>4.8670332699700964E-3</v>
      </c>
      <c r="C50">
        <v>0.30626407743653672</v>
      </c>
      <c r="D50">
        <v>0.63498557774510755</v>
      </c>
      <c r="E50">
        <v>5.3883311548385673E-2</v>
      </c>
    </row>
    <row r="51" spans="1:5" x14ac:dyDescent="0.3">
      <c r="A51">
        <v>0.51</v>
      </c>
      <c r="B51">
        <v>5.3740049004971646E-3</v>
      </c>
      <c r="C51">
        <v>0.30528874200995965</v>
      </c>
      <c r="D51">
        <v>0.63541730613385039</v>
      </c>
      <c r="E51">
        <v>5.3919946955692896E-2</v>
      </c>
    </row>
    <row r="52" spans="1:5" x14ac:dyDescent="0.3">
      <c r="A52">
        <v>0.5</v>
      </c>
      <c r="B52">
        <v>5.9310387659889958E-3</v>
      </c>
      <c r="C52">
        <v>0.30421631723008163</v>
      </c>
      <c r="D52">
        <v>0.63589238318061858</v>
      </c>
      <c r="E52">
        <v>5.3960260823310825E-2</v>
      </c>
    </row>
    <row r="53" spans="1:5" x14ac:dyDescent="0.3">
      <c r="A53">
        <v>0.49</v>
      </c>
      <c r="B53">
        <v>6.5424671361336648E-3</v>
      </c>
      <c r="C53">
        <v>0.30303822131322833</v>
      </c>
      <c r="D53">
        <v>0.6364147260024946</v>
      </c>
      <c r="E53">
        <v>5.40045855481434E-2</v>
      </c>
    </row>
    <row r="54" spans="1:5" x14ac:dyDescent="0.3">
      <c r="A54">
        <v>0.48</v>
      </c>
      <c r="B54">
        <v>7.2128610981311552E-3</v>
      </c>
      <c r="C54">
        <v>0.30174535444068201</v>
      </c>
      <c r="D54">
        <v>0.63698850909370219</v>
      </c>
      <c r="E54">
        <v>5.4053275367484679E-2</v>
      </c>
    </row>
    <row r="55" spans="1:5" x14ac:dyDescent="0.3">
      <c r="A55">
        <v>0.47000000000000003</v>
      </c>
      <c r="B55">
        <v>7.9470115988877765E-3</v>
      </c>
      <c r="C55">
        <v>0.30032812351805754</v>
      </c>
      <c r="D55">
        <v>0.63761815897783469</v>
      </c>
      <c r="E55">
        <v>5.4106705905220043E-2</v>
      </c>
    </row>
    <row r="56" spans="1:5" x14ac:dyDescent="0.3">
      <c r="A56">
        <v>0.46</v>
      </c>
      <c r="B56">
        <v>8.7499009705336514E-3</v>
      </c>
      <c r="C56">
        <v>0.29877648338412421</v>
      </c>
      <c r="D56">
        <v>0.63830834246959578</v>
      </c>
      <c r="E56">
        <v>5.4165273175746362E-2</v>
      </c>
    </row>
    <row r="57" spans="1:5" x14ac:dyDescent="0.3">
      <c r="A57">
        <v>0.45</v>
      </c>
      <c r="B57">
        <v>9.6266631087533246E-3</v>
      </c>
      <c r="C57">
        <v>0.29707999785253963</v>
      </c>
      <c r="D57">
        <v>0.63906394711456804</v>
      </c>
      <c r="E57">
        <v>5.42293919241391E-2</v>
      </c>
    </row>
    <row r="58" spans="1:5" x14ac:dyDescent="0.3">
      <c r="A58">
        <v>0.44</v>
      </c>
      <c r="B58">
        <v>1.0582530360872365E-2</v>
      </c>
      <c r="C58">
        <v>0.29522792424040306</v>
      </c>
      <c r="D58">
        <v>0.63989005222998152</v>
      </c>
      <c r="E58">
        <v>5.4299493168743142E-2</v>
      </c>
    </row>
    <row r="59" spans="1:5" x14ac:dyDescent="0.3">
      <c r="A59">
        <v>0.43</v>
      </c>
      <c r="B59">
        <v>1.1622765142703117E-2</v>
      </c>
      <c r="C59">
        <v>0.29320932519720455</v>
      </c>
      <c r="D59">
        <v>0.64079188885724858</v>
      </c>
      <c r="E59">
        <v>5.437602080284365E-2</v>
      </c>
    </row>
    <row r="60" spans="1:5" x14ac:dyDescent="0.3">
      <c r="A60">
        <v>0.42</v>
      </c>
      <c r="B60">
        <v>1.2752574378100238E-2</v>
      </c>
      <c r="C60">
        <v>0.29101321163254756</v>
      </c>
      <c r="D60">
        <v>0.64177478688195355</v>
      </c>
      <c r="E60">
        <v>5.4459427107398692E-2</v>
      </c>
    </row>
    <row r="61" spans="1:5" x14ac:dyDescent="0.3">
      <c r="A61">
        <v>0.41000000000000003</v>
      </c>
      <c r="B61">
        <v>1.3977005090180733E-2</v>
      </c>
      <c r="C61">
        <v>0.28862872027087783</v>
      </c>
      <c r="D61">
        <v>0.64284410760937705</v>
      </c>
      <c r="E61">
        <v>5.4550167029564348E-2</v>
      </c>
    </row>
    <row r="62" spans="1:5" x14ac:dyDescent="0.3">
      <c r="A62">
        <v>0.4</v>
      </c>
      <c r="B62">
        <v>1.5300819923493459E-2</v>
      </c>
      <c r="C62">
        <v>0.28604532874039501</v>
      </c>
      <c r="D62">
        <v>0.64400516024101384</v>
      </c>
      <c r="E62">
        <v>5.4648691095097804E-2</v>
      </c>
    </row>
    <row r="63" spans="1:5" x14ac:dyDescent="0.3">
      <c r="A63">
        <v>0.39</v>
      </c>
      <c r="B63">
        <v>1.6728352102746473E-2</v>
      </c>
      <c r="C63">
        <v>0.28325311002316877</v>
      </c>
      <c r="D63">
        <v>0.64526310102368523</v>
      </c>
      <c r="E63">
        <v>5.4755436850399533E-2</v>
      </c>
    </row>
    <row r="64" spans="1:5" x14ac:dyDescent="0.3">
      <c r="A64">
        <v>0.38</v>
      </c>
      <c r="B64">
        <v>1.8263340396563604E-2</v>
      </c>
      <c r="C64">
        <v>0.28024302644176041</v>
      </c>
      <c r="D64">
        <v>0.64662281438565872</v>
      </c>
      <c r="E64">
        <v>5.487081877601728E-2</v>
      </c>
    </row>
    <row r="65" spans="1:5" x14ac:dyDescent="0.3">
      <c r="A65">
        <v>0.37</v>
      </c>
      <c r="B65">
        <v>1.9908746105218898E-2</v>
      </c>
      <c r="C65">
        <v>0.27700726103151313</v>
      </c>
      <c r="D65">
        <v>0.64808877618134042</v>
      </c>
      <c r="E65">
        <v>5.4995216681927583E-2</v>
      </c>
    </row>
    <row r="66" spans="1:5" x14ac:dyDescent="0.3">
      <c r="A66">
        <v>0.36</v>
      </c>
      <c r="B66">
        <v>2.1666555956967024E-2</v>
      </c>
      <c r="C66">
        <v>0.27353958107605797</v>
      </c>
      <c r="D66">
        <v>0.64966490027773427</v>
      </c>
      <c r="E66">
        <v>5.5128962689240835E-2</v>
      </c>
    </row>
    <row r="67" spans="1:5" x14ac:dyDescent="0.3">
      <c r="A67">
        <v>0.35000000000000003</v>
      </c>
      <c r="B67">
        <v>2.3537577063554888E-2</v>
      </c>
      <c r="C67">
        <v>0.26983572475773587</v>
      </c>
      <c r="D67">
        <v>0.65135437115372097</v>
      </c>
      <c r="E67">
        <v>5.527232702498841E-2</v>
      </c>
    </row>
    <row r="68" spans="1:5" x14ac:dyDescent="0.3">
      <c r="A68">
        <v>0.34</v>
      </c>
      <c r="B68">
        <v>2.552123267141675E-2</v>
      </c>
      <c r="C68">
        <v>0.26589379738628127</v>
      </c>
      <c r="D68">
        <v>0.65315946693684179</v>
      </c>
      <c r="E68">
        <v>5.5425503005460217E-2</v>
      </c>
    </row>
    <row r="69" spans="1:5" x14ac:dyDescent="0.3">
      <c r="A69">
        <v>0.33</v>
      </c>
      <c r="B69">
        <v>2.7615370181057298E-2</v>
      </c>
      <c r="C69">
        <v>0.26171465875276645</v>
      </c>
      <c r="D69">
        <v>0.65508137931206945</v>
      </c>
      <c r="E69">
        <v>5.5588591754106839E-2</v>
      </c>
    </row>
    <row r="70" spans="1:5" x14ac:dyDescent="0.3">
      <c r="A70">
        <v>0.32</v>
      </c>
      <c r="B70">
        <v>2.9816095514381424E-2</v>
      </c>
      <c r="C70">
        <v>0.25730227822582907</v>
      </c>
      <c r="D70">
        <v>0.65712003887808612</v>
      </c>
      <c r="E70">
        <v>5.5761587381703379E-2</v>
      </c>
    </row>
    <row r="71" spans="1:5" x14ac:dyDescent="0.3">
      <c r="A71">
        <v>0.31</v>
      </c>
      <c r="B71">
        <v>3.211764999427287E-2</v>
      </c>
      <c r="C71">
        <v>0.25266402987705722</v>
      </c>
      <c r="D71">
        <v>0.6592739565965452</v>
      </c>
      <c r="E71">
        <v>5.594436353212473E-2</v>
      </c>
    </row>
    <row r="72" spans="1:5" x14ac:dyDescent="0.3">
      <c r="A72">
        <v>0.3</v>
      </c>
      <c r="B72">
        <v>3.4512346971377741E-2</v>
      </c>
      <c r="C72">
        <v>0.24781089698823938</v>
      </c>
      <c r="D72">
        <v>0.66154009369753908</v>
      </c>
      <c r="E72">
        <v>5.6136662342843889E-2</v>
      </c>
    </row>
    <row r="73" spans="1:5" x14ac:dyDescent="0.3">
      <c r="A73">
        <v>0.28999999999999998</v>
      </c>
      <c r="B73">
        <v>3.6990584953791268E-2</v>
      </c>
      <c r="C73">
        <v>0.24275755466321644</v>
      </c>
      <c r="D73">
        <v>0.66391377342696156</v>
      </c>
      <c r="E73">
        <v>5.6338086956030799E-2</v>
      </c>
    </row>
    <row r="74" spans="1:5" x14ac:dyDescent="0.3">
      <c r="A74">
        <v>0.28000000000000003</v>
      </c>
      <c r="B74">
        <v>3.9540951477153821E-2</v>
      </c>
      <c r="C74">
        <v>0.23752230182694575</v>
      </c>
      <c r="D74">
        <v>0.66638864798303332</v>
      </c>
      <c r="E74">
        <v>5.6548098712867111E-2</v>
      </c>
    </row>
    <row r="75" spans="1:5" x14ac:dyDescent="0.3">
      <c r="A75">
        <v>0.27</v>
      </c>
      <c r="B75">
        <v>4.2150427078848668E-2</v>
      </c>
      <c r="C75">
        <v>0.23212682031173509</v>
      </c>
      <c r="D75">
        <v>0.66895673256645749</v>
      </c>
      <c r="E75">
        <v>5.6766020042958797E-2</v>
      </c>
    </row>
    <row r="76" spans="1:5" x14ac:dyDescent="0.3">
      <c r="A76">
        <v>0.26</v>
      </c>
      <c r="B76">
        <v>4.4804691502862828E-2</v>
      </c>
      <c r="C76">
        <v>0.22659574923113021</v>
      </c>
      <c r="D76">
        <v>0.67160851546054312</v>
      </c>
      <c r="E76">
        <v>5.6991043805463923E-2</v>
      </c>
    </row>
    <row r="77" spans="1:5" x14ac:dyDescent="0.3">
      <c r="A77">
        <v>0.25</v>
      </c>
      <c r="B77">
        <v>4.7488525072856801E-2</v>
      </c>
      <c r="C77">
        <v>0.2209560770120941</v>
      </c>
      <c r="D77">
        <v>0.67433314846611869</v>
      </c>
      <c r="E77">
        <v>5.722224944893034E-2</v>
      </c>
    </row>
    <row r="78" spans="1:5" x14ac:dyDescent="0.3">
      <c r="A78">
        <v>0.24</v>
      </c>
      <c r="B78">
        <v>5.0186287899386416E-2</v>
      </c>
      <c r="C78">
        <v>0.21523637014710925</v>
      </c>
      <c r="D78">
        <v>0.67711871609879248</v>
      </c>
      <c r="E78">
        <v>5.7458625854711808E-2</v>
      </c>
    </row>
    <row r="79" spans="1:5" x14ac:dyDescent="0.3">
      <c r="A79">
        <v>0.23</v>
      </c>
      <c r="B79">
        <v>5.2882449494221204E-2</v>
      </c>
      <c r="C79">
        <v>0.20946587512133111</v>
      </c>
      <c r="D79">
        <v>0.67995257522666053</v>
      </c>
      <c r="E79">
        <v>5.7699100157787134E-2</v>
      </c>
    </row>
    <row r="80" spans="1:5" x14ac:dyDescent="0.3">
      <c r="A80">
        <v>0.22</v>
      </c>
      <c r="B80">
        <v>5.556213293188348E-2</v>
      </c>
      <c r="C80">
        <v>0.20367354582195416</v>
      </c>
      <c r="D80">
        <v>0.68282174998768652</v>
      </c>
      <c r="E80">
        <v>5.7942571258475961E-2</v>
      </c>
    </row>
    <row r="81" spans="1:5" x14ac:dyDescent="0.3">
      <c r="A81">
        <v>0.21</v>
      </c>
      <c r="B81">
        <v>5.8211632393306033E-2</v>
      </c>
      <c r="C81">
        <v>0.19788706074341939</v>
      </c>
      <c r="D81">
        <v>0.68571336064890098</v>
      </c>
      <c r="E81">
        <v>5.8187946214373634E-2</v>
      </c>
    </row>
    <row r="82" spans="1:5" x14ac:dyDescent="0.3">
      <c r="A82">
        <v>0.2</v>
      </c>
      <c r="B82">
        <v>6.0818861973236847E-2</v>
      </c>
      <c r="C82">
        <v>0.19213190046912548</v>
      </c>
      <c r="D82">
        <v>0.68861506026362984</v>
      </c>
      <c r="E82">
        <v>5.8434177294007725E-2</v>
      </c>
    </row>
    <row r="83" spans="1:5" x14ac:dyDescent="0.3">
      <c r="A83">
        <v>0.19</v>
      </c>
      <c r="B83">
        <v>6.3373697836539081E-2</v>
      </c>
      <c r="C83">
        <v>0.18643055481366549</v>
      </c>
      <c r="D83">
        <v>0.69151545011909743</v>
      </c>
      <c r="E83">
        <v>5.868029723069812E-2</v>
      </c>
    </row>
    <row r="84" spans="1:5" x14ac:dyDescent="0.3">
      <c r="A84">
        <v>0.18</v>
      </c>
      <c r="B84">
        <v>6.586818540212841E-2</v>
      </c>
      <c r="C84">
        <v>0.18080191992458888</v>
      </c>
      <c r="D84">
        <v>0.69440444449796079</v>
      </c>
      <c r="E84">
        <v>5.8925450175321879E-2</v>
      </c>
    </row>
    <row r="85" spans="1:5" x14ac:dyDescent="0.3">
      <c r="A85">
        <v>0.17</v>
      </c>
      <c r="B85">
        <v>6.829659765812654E-2</v>
      </c>
      <c r="C85">
        <v>0.17526092867571363</v>
      </c>
      <c r="D85">
        <v>0.69727355762062837</v>
      </c>
      <c r="E85">
        <v>5.9168916045531469E-2</v>
      </c>
    </row>
    <row r="86" spans="1:5" x14ac:dyDescent="0.3">
      <c r="A86">
        <v>0.16</v>
      </c>
      <c r="B86">
        <v>7.0655348300893636E-2</v>
      </c>
      <c r="C86">
        <v>0.16981843409267738</v>
      </c>
      <c r="D86">
        <v>0.70011609116795992</v>
      </c>
      <c r="E86">
        <v>5.9410126438469067E-2</v>
      </c>
    </row>
    <row r="87" spans="1:5" x14ac:dyDescent="0.3">
      <c r="A87">
        <v>0.15</v>
      </c>
      <c r="B87">
        <v>7.2942781183098701E-2</v>
      </c>
      <c r="C87">
        <v>0.16448133822342231</v>
      </c>
      <c r="D87">
        <v>0.70292720957359134</v>
      </c>
      <c r="E87">
        <v>5.9648671019887647E-2</v>
      </c>
    </row>
    <row r="88" spans="1:5" x14ac:dyDescent="0.3">
      <c r="A88">
        <v>0.14000000000000001</v>
      </c>
      <c r="B88">
        <v>7.5158871701621083E-2</v>
      </c>
      <c r="C88">
        <v>0.15925293249724698</v>
      </c>
      <c r="D88">
        <v>0.7057039015424269</v>
      </c>
      <c r="E88">
        <v>5.9884294258705097E-2</v>
      </c>
    </row>
    <row r="89" spans="1:5" x14ac:dyDescent="0.3">
      <c r="A89">
        <v>0.13</v>
      </c>
      <c r="B89">
        <v>7.7304882762903621E-2</v>
      </c>
      <c r="C89">
        <v>0.15413339593288425</v>
      </c>
      <c r="D89">
        <v>0.7084448379366507</v>
      </c>
      <c r="E89">
        <v>6.0116883367561283E-2</v>
      </c>
    </row>
    <row r="90" spans="1:5" x14ac:dyDescent="0.3">
      <c r="A90">
        <v>0.12</v>
      </c>
      <c r="B90">
        <v>7.9383016291660211E-2</v>
      </c>
      <c r="C90">
        <v>0.1491203894845104</v>
      </c>
      <c r="D90">
        <v>0.71115014515176234</v>
      </c>
      <c r="E90">
        <v>6.0346449072066891E-2</v>
      </c>
    </row>
    <row r="91" spans="1:5" x14ac:dyDescent="0.3">
      <c r="A91">
        <v>0.11</v>
      </c>
      <c r="B91">
        <v>8.1396092138364379E-2</v>
      </c>
      <c r="C91">
        <v>0.14420969054222826</v>
      </c>
      <c r="D91">
        <v>0.71382111622336974</v>
      </c>
      <c r="E91">
        <v>6.057310109603762E-2</v>
      </c>
    </row>
    <row r="92" spans="1:5" x14ac:dyDescent="0.3">
      <c r="A92">
        <v>0.1</v>
      </c>
      <c r="B92">
        <v>8.3347273035264374E-2</v>
      </c>
      <c r="C92">
        <v>0.13939582996720631</v>
      </c>
      <c r="D92">
        <v>0.71645987715097648</v>
      </c>
      <c r="E92">
        <v>6.0797019846552933E-2</v>
      </c>
    </row>
    <row r="93" spans="1:5" x14ac:dyDescent="0.3">
      <c r="A93">
        <v>0.09</v>
      </c>
      <c r="B93">
        <v>8.5239840652526516E-2</v>
      </c>
      <c r="C93">
        <v>0.13467272185862689</v>
      </c>
      <c r="D93">
        <v>0.71906901281836511</v>
      </c>
      <c r="E93">
        <v>6.1018424670481609E-2</v>
      </c>
    </row>
    <row r="94" spans="1:5" x14ac:dyDescent="0.3">
      <c r="A94">
        <v>0.08</v>
      </c>
      <c r="B94">
        <v>8.7077016255653422E-2</v>
      </c>
      <c r="C94">
        <v>0.13003431085602682</v>
      </c>
      <c r="D94">
        <v>0.72165113563764172</v>
      </c>
      <c r="E94">
        <v>6.1237537250678084E-2</v>
      </c>
    </row>
    <row r="95" spans="1:5" x14ac:dyDescent="0.3">
      <c r="A95">
        <v>7.0000000000000007E-2</v>
      </c>
      <c r="B95">
        <v>8.8861810478365569E-2</v>
      </c>
      <c r="C95">
        <v>0.12547530347596769</v>
      </c>
      <c r="D95">
        <v>0.72420834989406246</v>
      </c>
      <c r="E95">
        <v>6.1454536151604323E-2</v>
      </c>
    </row>
    <row r="96" spans="1:5" x14ac:dyDescent="0.3">
      <c r="A96">
        <v>0.06</v>
      </c>
      <c r="B96">
        <v>9.0596879130073554E-2</v>
      </c>
      <c r="C96">
        <v>0.12099210369531369</v>
      </c>
      <c r="D96">
        <v>0.72674152225785249</v>
      </c>
      <c r="E96">
        <v>6.166949491676018E-2</v>
      </c>
    </row>
    <row r="97" spans="1:5" x14ac:dyDescent="0.3">
      <c r="A97">
        <v>0.05</v>
      </c>
      <c r="B97">
        <v>9.2284353433212618E-2</v>
      </c>
      <c r="C97">
        <v>0.11658414949468965</v>
      </c>
      <c r="D97">
        <v>0.72924920626898582</v>
      </c>
      <c r="E97">
        <v>6.1882290803111847E-2</v>
      </c>
    </row>
    <row r="98" spans="1:5" x14ac:dyDescent="0.3">
      <c r="A98">
        <v>0.04</v>
      </c>
      <c r="B98">
        <v>9.3925600462984843E-2</v>
      </c>
      <c r="C98">
        <v>0.11225596464732093</v>
      </c>
      <c r="D98">
        <v>0.7317259718610879</v>
      </c>
      <c r="E98">
        <v>6.2092463028606291E-2</v>
      </c>
    </row>
    <row r="99" spans="1:5" x14ac:dyDescent="0.3">
      <c r="A99">
        <v>0.03</v>
      </c>
      <c r="B99">
        <v>9.5520848648923684E-2</v>
      </c>
      <c r="C99">
        <v>0.10802042755157734</v>
      </c>
      <c r="D99">
        <v>0.73415973742208729</v>
      </c>
      <c r="E99">
        <v>6.22989863774117E-2</v>
      </c>
    </row>
    <row r="100" spans="1:5" x14ac:dyDescent="0.3">
      <c r="A100">
        <v>0.02</v>
      </c>
      <c r="B100">
        <v>9.706857813486372E-2</v>
      </c>
      <c r="C100">
        <v>0.10390406094134674</v>
      </c>
      <c r="D100">
        <v>0.73652745579888601</v>
      </c>
      <c r="E100">
        <v>6.2499905124903464E-2</v>
      </c>
    </row>
    <row r="101" spans="1:5" x14ac:dyDescent="0.3">
      <c r="A101">
        <v>0.01</v>
      </c>
      <c r="B101">
        <v>9.8564518045825306E-2</v>
      </c>
      <c r="C101">
        <v>9.9955630269030052E-2</v>
      </c>
      <c r="D101">
        <v>0.73878811277907108</v>
      </c>
      <c r="E101">
        <v>6.2691738906073602E-2</v>
      </c>
    </row>
    <row r="102" spans="1:5" x14ac:dyDescent="0.3">
      <c r="A102">
        <v>0</v>
      </c>
      <c r="B102">
        <v>0.1</v>
      </c>
      <c r="C102">
        <v>9.626010166E-2</v>
      </c>
      <c r="D102">
        <v>0.74087137862714281</v>
      </c>
      <c r="E102">
        <v>6.2868519712857257E-2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77D9-9052-4A77-B066-7432C3555DA3}">
  <dimension ref="A1:J102"/>
  <sheetViews>
    <sheetView workbookViewId="0">
      <pane ySplit="1" topLeftCell="A80" activePane="bottomLeft" state="frozenSplit"/>
      <selection pane="bottomLeft"/>
    </sheetView>
  </sheetViews>
  <sheetFormatPr defaultRowHeight="14.4" x14ac:dyDescent="0.3"/>
  <sheetData>
    <row r="1" spans="1:10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3">
      <c r="A2">
        <v>1</v>
      </c>
      <c r="B2">
        <v>735.70266662128427</v>
      </c>
      <c r="C2">
        <v>4904.6844441418953</v>
      </c>
      <c r="D2">
        <v>38791.100276309808</v>
      </c>
      <c r="E2">
        <v>2.2065176307827514E-6</v>
      </c>
      <c r="F2">
        <v>3503.4921550676704</v>
      </c>
      <c r="G2">
        <v>39431.81595924867</v>
      </c>
      <c r="H2">
        <v>748.08963527507001</v>
      </c>
      <c r="I2">
        <v>735.68245953451174</v>
      </c>
      <c r="J2">
        <v>12.40717574055822</v>
      </c>
    </row>
    <row r="3" spans="1:10" x14ac:dyDescent="0.3">
      <c r="A3">
        <v>0.99</v>
      </c>
      <c r="B3">
        <v>711.64324615324642</v>
      </c>
      <c r="C3">
        <v>4743.6791427731559</v>
      </c>
      <c r="D3">
        <v>38829.054283841986</v>
      </c>
      <c r="E3">
        <v>7.4123547790518612E-6</v>
      </c>
      <c r="F3">
        <v>3394.7202965505835</v>
      </c>
      <c r="G3">
        <v>39443.124340049173</v>
      </c>
      <c r="H3">
        <v>723.26601437814179</v>
      </c>
      <c r="I3">
        <v>703.16805369130793</v>
      </c>
      <c r="J3">
        <v>20.097960686834085</v>
      </c>
    </row>
    <row r="4" spans="1:10" x14ac:dyDescent="0.3">
      <c r="A4">
        <v>0.98</v>
      </c>
      <c r="B4">
        <v>697.7679516983992</v>
      </c>
      <c r="C4">
        <v>4650.5066304982229</v>
      </c>
      <c r="D4">
        <v>38828.846581734724</v>
      </c>
      <c r="E4">
        <v>1.4268446307377602E-5</v>
      </c>
      <c r="F4">
        <v>3332.1819604589837</v>
      </c>
      <c r="G4">
        <v>39427.007392212065</v>
      </c>
      <c r="H4">
        <v>708.96589849592954</v>
      </c>
      <c r="I4">
        <v>683.99130813176487</v>
      </c>
      <c r="J4">
        <v>24.974590364164563</v>
      </c>
    </row>
    <row r="5" spans="1:10" x14ac:dyDescent="0.3">
      <c r="A5">
        <v>0.97</v>
      </c>
      <c r="B5">
        <v>691.21424961863579</v>
      </c>
      <c r="C5">
        <v>4606.0712704658799</v>
      </c>
      <c r="D5">
        <v>38823.114962794403</v>
      </c>
      <c r="E5">
        <v>1.9303134238045197E-5</v>
      </c>
      <c r="F5">
        <v>3302.2860513925152</v>
      </c>
      <c r="G5">
        <v>39413.683369098813</v>
      </c>
      <c r="H5">
        <v>702.21552154222456</v>
      </c>
      <c r="I5">
        <v>674.87942962272427</v>
      </c>
      <c r="J5">
        <v>27.336091919500287</v>
      </c>
    </row>
    <row r="6" spans="1:10" x14ac:dyDescent="0.3">
      <c r="A6">
        <v>0.96</v>
      </c>
      <c r="B6">
        <v>688.44474795260055</v>
      </c>
      <c r="C6">
        <v>4586.7791929704445</v>
      </c>
      <c r="D6">
        <v>38819.462933182862</v>
      </c>
      <c r="E6">
        <v>2.1975085155280365E-5</v>
      </c>
      <c r="F6">
        <v>3289.1648539524863</v>
      </c>
      <c r="G6">
        <v>39406.794389655093</v>
      </c>
      <c r="H6">
        <v>699.36380426162225</v>
      </c>
      <c r="I6">
        <v>670.99914853962889</v>
      </c>
      <c r="J6">
        <v>28.364655721993287</v>
      </c>
    </row>
    <row r="7" spans="1:10" x14ac:dyDescent="0.3">
      <c r="A7">
        <v>0.95000000000000007</v>
      </c>
      <c r="B7">
        <v>687.37866042887663</v>
      </c>
      <c r="C7">
        <v>4578.7493568993441</v>
      </c>
      <c r="D7">
        <v>38817.686798552029</v>
      </c>
      <c r="E7">
        <v>2.3195893530437887E-5</v>
      </c>
      <c r="F7">
        <v>3283.5394798258262</v>
      </c>
      <c r="G7">
        <v>39403.742544888686</v>
      </c>
      <c r="H7">
        <v>698.26638398492639</v>
      </c>
      <c r="I7">
        <v>669.46867652593687</v>
      </c>
      <c r="J7">
        <v>28.79770745898967</v>
      </c>
    </row>
    <row r="8" spans="1:10" x14ac:dyDescent="0.3">
      <c r="A8">
        <v>0.94000000000000006</v>
      </c>
      <c r="B8">
        <v>687.04149355294624</v>
      </c>
      <c r="C8">
        <v>4575.4760465638483</v>
      </c>
      <c r="D8">
        <v>38816.863906605948</v>
      </c>
      <c r="E8">
        <v>2.3723310612225393E-5</v>
      </c>
      <c r="F8">
        <v>3281.062195842876</v>
      </c>
      <c r="G8">
        <v>39402.48009744173</v>
      </c>
      <c r="H8">
        <v>697.91956485741161</v>
      </c>
      <c r="I8">
        <v>668.93891067713923</v>
      </c>
      <c r="J8">
        <v>28.98065418027236</v>
      </c>
    </row>
    <row r="9" spans="1:10" x14ac:dyDescent="0.3">
      <c r="A9">
        <v>0.93</v>
      </c>
      <c r="B9">
        <v>687.01561106885367</v>
      </c>
      <c r="C9">
        <v>4574.1648258157911</v>
      </c>
      <c r="D9">
        <v>38816.455424932428</v>
      </c>
      <c r="E9">
        <v>2.3951117986298823E-5</v>
      </c>
      <c r="F9">
        <v>3279.8635497454161</v>
      </c>
      <c r="G9">
        <v>39401.985700821548</v>
      </c>
      <c r="H9">
        <v>697.89329364949674</v>
      </c>
      <c r="I9">
        <v>668.8319882242987</v>
      </c>
      <c r="J9">
        <v>29.061305425198086</v>
      </c>
    </row>
    <row r="10" spans="1:10" x14ac:dyDescent="0.3">
      <c r="A10">
        <v>0.92</v>
      </c>
      <c r="B10">
        <v>687.12888387475505</v>
      </c>
      <c r="C10">
        <v>4573.6565218111646</v>
      </c>
      <c r="D10">
        <v>38816.213327423786</v>
      </c>
      <c r="E10">
        <v>2.4055183332521066E-5</v>
      </c>
      <c r="F10">
        <v>3279.1659025408003</v>
      </c>
      <c r="G10">
        <v>39401.812122934534</v>
      </c>
      <c r="H10">
        <v>698.01034178959719</v>
      </c>
      <c r="I10">
        <v>668.90942745112704</v>
      </c>
      <c r="J10">
        <v>29.100914338470169</v>
      </c>
    </row>
    <row r="11" spans="1:10" x14ac:dyDescent="0.3">
      <c r="A11">
        <v>0.91</v>
      </c>
      <c r="B11">
        <v>687.31219040888436</v>
      </c>
      <c r="C11">
        <v>4573.4771363380914</v>
      </c>
      <c r="D11">
        <v>38816.031413491131</v>
      </c>
      <c r="E11">
        <v>2.4109717632281279E-5</v>
      </c>
      <c r="F11">
        <v>3278.6488720727616</v>
      </c>
      <c r="G11">
        <v>39401.772753170226</v>
      </c>
      <c r="H11">
        <v>698.19954544270149</v>
      </c>
      <c r="I11">
        <v>669.07495254638093</v>
      </c>
      <c r="J11">
        <v>29.124592896320614</v>
      </c>
    </row>
    <row r="12" spans="1:10" x14ac:dyDescent="0.3">
      <c r="A12">
        <v>0.9</v>
      </c>
      <c r="B12">
        <v>687.53886703834576</v>
      </c>
      <c r="C12">
        <v>4573.4341186962392</v>
      </c>
      <c r="D12">
        <v>38815.86494476068</v>
      </c>
      <c r="E12">
        <v>2.4145411646905182E-5</v>
      </c>
      <c r="F12">
        <v>3278.1796360282578</v>
      </c>
      <c r="G12">
        <v>39401.791355983507</v>
      </c>
      <c r="H12">
        <v>698.43345716904696</v>
      </c>
      <c r="I12">
        <v>669.29082034119006</v>
      </c>
      <c r="J12">
        <v>29.142636827856894</v>
      </c>
    </row>
    <row r="13" spans="1:10" x14ac:dyDescent="0.3">
      <c r="A13">
        <v>0.89</v>
      </c>
      <c r="B13">
        <v>687.79971191692016</v>
      </c>
      <c r="C13">
        <v>4573.4496283081244</v>
      </c>
      <c r="D13">
        <v>38815.694669889781</v>
      </c>
      <c r="E13">
        <v>2.4174935491083967E-5</v>
      </c>
      <c r="F13">
        <v>3277.7015199271641</v>
      </c>
      <c r="G13">
        <v>39401.837247862022</v>
      </c>
      <c r="H13">
        <v>698.70260907535146</v>
      </c>
      <c r="I13">
        <v>669.54329285732672</v>
      </c>
      <c r="J13">
        <v>29.159316218024816</v>
      </c>
    </row>
    <row r="14" spans="1:10" x14ac:dyDescent="0.3">
      <c r="A14">
        <v>0.88</v>
      </c>
      <c r="B14">
        <v>688.09279264754173</v>
      </c>
      <c r="C14">
        <v>4573.4924491625779</v>
      </c>
      <c r="D14">
        <v>38815.511670052612</v>
      </c>
      <c r="E14">
        <v>2.4203603994476739E-5</v>
      </c>
      <c r="F14">
        <v>3277.1884745498683</v>
      </c>
      <c r="G14">
        <v>39401.898375559504</v>
      </c>
      <c r="H14">
        <v>699.00501877487977</v>
      </c>
      <c r="I14">
        <v>669.82855507955924</v>
      </c>
      <c r="J14">
        <v>29.176463695320379</v>
      </c>
    </row>
    <row r="15" spans="1:10" x14ac:dyDescent="0.3">
      <c r="A15">
        <v>0.87</v>
      </c>
      <c r="B15">
        <v>688.41932094971423</v>
      </c>
      <c r="C15">
        <v>4573.550315833194</v>
      </c>
      <c r="D15">
        <v>38815.311113156677</v>
      </c>
      <c r="E15">
        <v>2.4233756951124648E-5</v>
      </c>
      <c r="F15">
        <v>3276.6265399893155</v>
      </c>
      <c r="G15">
        <v>39401.970301623092</v>
      </c>
      <c r="H15">
        <v>699.34194204670985</v>
      </c>
      <c r="I15">
        <v>670.14700807667998</v>
      </c>
      <c r="J15">
        <v>29.194933970029741</v>
      </c>
    </row>
    <row r="16" spans="1:10" x14ac:dyDescent="0.3">
      <c r="A16">
        <v>0.86</v>
      </c>
      <c r="B16">
        <v>688.78199916913468</v>
      </c>
      <c r="C16">
        <v>4573.6186881572303</v>
      </c>
      <c r="D16">
        <v>38815.089694913491</v>
      </c>
      <c r="E16">
        <v>2.426654625821973E-5</v>
      </c>
      <c r="F16">
        <v>3276.0062895378069</v>
      </c>
      <c r="G16">
        <v>39402.051727370701</v>
      </c>
      <c r="H16">
        <v>699.71617053240061</v>
      </c>
      <c r="I16">
        <v>670.50097317718166</v>
      </c>
      <c r="J16">
        <v>29.215197355218955</v>
      </c>
    </row>
    <row r="17" spans="1:10" x14ac:dyDescent="0.3">
      <c r="A17">
        <v>0.85</v>
      </c>
      <c r="B17">
        <v>689.18437269209937</v>
      </c>
      <c r="C17">
        <v>4573.6962040802409</v>
      </c>
      <c r="D17">
        <v>38814.844585382176</v>
      </c>
      <c r="E17">
        <v>2.4302664442813221E-5</v>
      </c>
      <c r="F17">
        <v>3275.319726920342</v>
      </c>
      <c r="G17">
        <v>39402.142680654761</v>
      </c>
      <c r="H17">
        <v>700.1313651383789</v>
      </c>
      <c r="I17">
        <v>670.89378331240437</v>
      </c>
      <c r="J17">
        <v>29.237581825974605</v>
      </c>
    </row>
    <row r="18" spans="1:10" x14ac:dyDescent="0.3">
      <c r="A18">
        <v>0.84</v>
      </c>
      <c r="B18">
        <v>689.63059281682865</v>
      </c>
      <c r="C18">
        <v>4573.7828413612806</v>
      </c>
      <c r="D18">
        <v>38814.572986189058</v>
      </c>
      <c r="E18">
        <v>2.4342642983543631E-5</v>
      </c>
      <c r="F18">
        <v>3274.5589852953431</v>
      </c>
      <c r="G18">
        <v>39402.243786578372</v>
      </c>
      <c r="H18">
        <v>700.5918120754045</v>
      </c>
      <c r="I18">
        <v>671.32943941540771</v>
      </c>
      <c r="J18">
        <v>29.262372659996732</v>
      </c>
    </row>
    <row r="19" spans="1:10" x14ac:dyDescent="0.3">
      <c r="A19">
        <v>0.83000000000000007</v>
      </c>
      <c r="B19">
        <v>690.12534871315233</v>
      </c>
      <c r="C19">
        <v>4573.8791779617568</v>
      </c>
      <c r="D19">
        <v>38814.271933933655</v>
      </c>
      <c r="E19">
        <v>2.4386976290174517E-5</v>
      </c>
      <c r="F19">
        <v>3273.71575206841</v>
      </c>
      <c r="G19">
        <v>39402.355978099346</v>
      </c>
      <c r="H19">
        <v>701.10235302691524</v>
      </c>
      <c r="I19">
        <v>671.81249853665406</v>
      </c>
      <c r="J19">
        <v>29.28985449026133</v>
      </c>
    </row>
    <row r="20" spans="1:10" x14ac:dyDescent="0.3">
      <c r="A20">
        <v>0.82000000000000006</v>
      </c>
      <c r="B20">
        <v>690.67387084688414</v>
      </c>
      <c r="C20">
        <v>4573.9860983454719</v>
      </c>
      <c r="D20">
        <v>38813.938201639539</v>
      </c>
      <c r="E20">
        <v>2.4436175305007968E-5</v>
      </c>
      <c r="F20">
        <v>3272.7809828989771</v>
      </c>
      <c r="G20">
        <v>39402.480385619478</v>
      </c>
      <c r="H20">
        <v>701.66838893862825</v>
      </c>
      <c r="I20">
        <v>672.34805874855374</v>
      </c>
      <c r="J20">
        <v>29.320330190074536</v>
      </c>
    </row>
    <row r="21" spans="1:10" x14ac:dyDescent="0.3">
      <c r="A21">
        <v>0.81</v>
      </c>
      <c r="B21">
        <v>691.28196656786167</v>
      </c>
      <c r="C21">
        <v>4574.1046811457936</v>
      </c>
      <c r="D21">
        <v>38813.568238002706</v>
      </c>
      <c r="E21">
        <v>2.4490792964200817E-5</v>
      </c>
      <c r="F21">
        <v>3271.7447274606657</v>
      </c>
      <c r="G21">
        <v>39402.618299820337</v>
      </c>
      <c r="H21">
        <v>702.29591697228284</v>
      </c>
      <c r="I21">
        <v>672.94178640470068</v>
      </c>
      <c r="J21">
        <v>29.354130567582267</v>
      </c>
    </row>
    <row r="22" spans="1:10" x14ac:dyDescent="0.3">
      <c r="A22">
        <v>0.8</v>
      </c>
      <c r="B22">
        <v>691.95607223118145</v>
      </c>
      <c r="C22">
        <v>4574.2361610360376</v>
      </c>
      <c r="D22">
        <v>38813.158119832493</v>
      </c>
      <c r="E22">
        <v>2.4551438710826083E-5</v>
      </c>
      <c r="F22">
        <v>3270.5959945273403</v>
      </c>
      <c r="G22">
        <v>39402.771164942147</v>
      </c>
      <c r="H22">
        <v>702.99158453939367</v>
      </c>
      <c r="I22">
        <v>673.59996397954956</v>
      </c>
      <c r="J22">
        <v>29.391620559843929</v>
      </c>
    </row>
    <row r="23" spans="1:10" x14ac:dyDescent="0.3">
      <c r="A23">
        <v>0.79</v>
      </c>
      <c r="B23">
        <v>692.70331584118708</v>
      </c>
      <c r="C23">
        <v>4574.3819214338519</v>
      </c>
      <c r="D23">
        <v>38812.703507513797</v>
      </c>
      <c r="E23">
        <v>2.4618789099272325E-5</v>
      </c>
      <c r="F23">
        <v>3269.3226264745281</v>
      </c>
      <c r="G23">
        <v>39402.940585220007</v>
      </c>
      <c r="H23">
        <v>703.76275423775951</v>
      </c>
      <c r="I23">
        <v>674.32954997829506</v>
      </c>
      <c r="J23">
        <v>29.43320425946445</v>
      </c>
    </row>
    <row r="24" spans="1:10" x14ac:dyDescent="0.3">
      <c r="A24">
        <v>0.78</v>
      </c>
      <c r="B24">
        <v>693.53158813156153</v>
      </c>
      <c r="C24">
        <v>4574.5435005321378</v>
      </c>
      <c r="D24">
        <v>38812.199599156054</v>
      </c>
      <c r="E24">
        <v>2.4693597422843738E-5</v>
      </c>
      <c r="F24">
        <v>3267.9111704751854</v>
      </c>
      <c r="G24">
        <v>39403.12833753926</v>
      </c>
      <c r="H24">
        <v>704.61757755586109</v>
      </c>
      <c r="I24">
        <v>675.13824780747848</v>
      </c>
      <c r="J24">
        <v>29.479329748382554</v>
      </c>
    </row>
    <row r="25" spans="1:10" x14ac:dyDescent="0.3">
      <c r="A25">
        <v>0.77</v>
      </c>
      <c r="B25">
        <v>694.44962160915838</v>
      </c>
      <c r="C25">
        <v>4574.7226036364837</v>
      </c>
      <c r="D25">
        <v>38811.641081444592</v>
      </c>
      <c r="E25">
        <v>2.4776703642483572E-5</v>
      </c>
      <c r="F25">
        <v>3266.3467405946108</v>
      </c>
      <c r="G25">
        <v>39403.336387568488</v>
      </c>
      <c r="H25">
        <v>705.56507687521491</v>
      </c>
      <c r="I25">
        <v>676.03458270897102</v>
      </c>
      <c r="J25">
        <v>29.530494166243784</v>
      </c>
    </row>
    <row r="26" spans="1:10" x14ac:dyDescent="0.3">
      <c r="A26">
        <v>0.76</v>
      </c>
      <c r="B26">
        <v>695.46707776638652</v>
      </c>
      <c r="C26">
        <v>4574.9211190449132</v>
      </c>
      <c r="D26">
        <v>38811.022076148955</v>
      </c>
      <c r="E26">
        <v>2.4869045238420691E-5</v>
      </c>
      <c r="F26">
        <v>3264.6128677566458</v>
      </c>
      <c r="G26">
        <v>39403.566908331675</v>
      </c>
      <c r="H26">
        <v>706.61523600144267</v>
      </c>
      <c r="I26">
        <v>677.02798677881492</v>
      </c>
      <c r="J26">
        <v>29.587249222627783</v>
      </c>
    </row>
    <row r="27" spans="1:10" x14ac:dyDescent="0.3">
      <c r="A27">
        <v>0.75</v>
      </c>
      <c r="B27">
        <v>696.5946429626581</v>
      </c>
      <c r="C27">
        <v>4575.1411364360474</v>
      </c>
      <c r="D27">
        <v>38810.33608161028</v>
      </c>
      <c r="E27">
        <v>2.4971669357761342E-5</v>
      </c>
      <c r="F27">
        <v>3262.6913356382433</v>
      </c>
      <c r="G27">
        <v>39403.822300872285</v>
      </c>
      <c r="H27">
        <v>707.77909976339413</v>
      </c>
      <c r="I27">
        <v>678.1288924851367</v>
      </c>
      <c r="J27">
        <v>29.65020727825727</v>
      </c>
    </row>
    <row r="28" spans="1:10" x14ac:dyDescent="0.3">
      <c r="A28">
        <v>0.74</v>
      </c>
      <c r="B28">
        <v>697.84413361384145</v>
      </c>
      <c r="C28">
        <v>4575.3849674377698</v>
      </c>
      <c r="D28">
        <v>38809.575908667786</v>
      </c>
      <c r="E28">
        <v>2.5085746551151761E-5</v>
      </c>
      <c r="F28">
        <v>3260.5620009569252</v>
      </c>
      <c r="G28">
        <v>39404.105216942364</v>
      </c>
      <c r="H28">
        <v>709.0688833671818</v>
      </c>
      <c r="I28">
        <v>679.34883527599743</v>
      </c>
      <c r="J28">
        <v>29.720048091184385</v>
      </c>
    </row>
    <row r="29" spans="1:10" x14ac:dyDescent="0.3">
      <c r="A29">
        <v>0.73</v>
      </c>
      <c r="B29">
        <v>699.22861139944519</v>
      </c>
      <c r="C29">
        <v>4575.6551683389662</v>
      </c>
      <c r="D29">
        <v>38808.733610530602</v>
      </c>
      <c r="E29">
        <v>2.5212586384189142E-5</v>
      </c>
      <c r="F29">
        <v>3258.2025967548643</v>
      </c>
      <c r="G29">
        <v>39404.418583759834</v>
      </c>
      <c r="H29">
        <v>710.49809227086098</v>
      </c>
      <c r="I29">
        <v>680.70056595330391</v>
      </c>
      <c r="J29">
        <v>29.797526317556944</v>
      </c>
    </row>
    <row r="30" spans="1:10" x14ac:dyDescent="0.3">
      <c r="A30">
        <v>0.72</v>
      </c>
      <c r="B30">
        <v>700.76250923504642</v>
      </c>
      <c r="C30">
        <v>4575.9545650281616</v>
      </c>
      <c r="D30">
        <v>38807.80040611529</v>
      </c>
      <c r="E30">
        <v>2.5353655236310989E-5</v>
      </c>
      <c r="F30">
        <v>3255.5885173236697</v>
      </c>
      <c r="G30">
        <v>39404.765630918009</v>
      </c>
      <c r="H30">
        <v>712.08165339157972</v>
      </c>
      <c r="I30">
        <v>682.19817353115229</v>
      </c>
      <c r="J30">
        <v>29.883479860427421</v>
      </c>
    </row>
    <row r="31" spans="1:10" x14ac:dyDescent="0.3">
      <c r="A31">
        <v>0.71</v>
      </c>
      <c r="B31">
        <v>702.46176877420908</v>
      </c>
      <c r="C31">
        <v>4576.2862802942909</v>
      </c>
      <c r="D31">
        <v>38806.766596373578</v>
      </c>
      <c r="E31">
        <v>2.5510596646990127E-5</v>
      </c>
      <c r="F31">
        <v>3252.6925834267649</v>
      </c>
      <c r="G31">
        <v>39405.149919538933</v>
      </c>
      <c r="H31">
        <v>713.83605848289312</v>
      </c>
      <c r="I31">
        <v>683.85721931424132</v>
      </c>
      <c r="J31">
        <v>29.978839168652129</v>
      </c>
    </row>
    <row r="32" spans="1:10" x14ac:dyDescent="0.3">
      <c r="A32">
        <v>0.70000000000000007</v>
      </c>
      <c r="B32">
        <v>704.34399020204467</v>
      </c>
      <c r="C32">
        <v>4576.6537636464691</v>
      </c>
      <c r="D32">
        <v>38805.62147314215</v>
      </c>
      <c r="E32">
        <v>2.5685254631641353E-5</v>
      </c>
      <c r="F32">
        <v>3249.4847864958278</v>
      </c>
      <c r="G32">
        <v>39405.575373753418</v>
      </c>
      <c r="H32">
        <v>715.77952052808496</v>
      </c>
      <c r="I32">
        <v>685.69488292842766</v>
      </c>
      <c r="J32">
        <v>30.084637599657228</v>
      </c>
    </row>
    <row r="33" spans="1:10" x14ac:dyDescent="0.3">
      <c r="A33">
        <v>0.69000000000000006</v>
      </c>
      <c r="B33">
        <v>706.4285950592955</v>
      </c>
      <c r="C33">
        <v>4577.0608238170917</v>
      </c>
      <c r="D33">
        <v>38804.353220062832</v>
      </c>
      <c r="E33">
        <v>2.587970046764301E-5</v>
      </c>
      <c r="F33">
        <v>3245.9320105232341</v>
      </c>
      <c r="G33">
        <v>39406.046314568914</v>
      </c>
      <c r="H33">
        <v>717.93214398368434</v>
      </c>
      <c r="I33">
        <v>687.73012100975973</v>
      </c>
      <c r="J33">
        <v>30.202022973924546</v>
      </c>
    </row>
    <row r="34" spans="1:10" x14ac:dyDescent="0.3">
      <c r="A34">
        <v>0.68</v>
      </c>
      <c r="B34">
        <v>708.73700278639365</v>
      </c>
      <c r="C34">
        <v>4577.5116641113455</v>
      </c>
      <c r="D34">
        <v>38802.94880515257</v>
      </c>
      <c r="E34">
        <v>2.6096263546064291E-5</v>
      </c>
      <c r="F34">
        <v>3241.997730458238</v>
      </c>
      <c r="G34">
        <v>39406.567496153613</v>
      </c>
      <c r="H34">
        <v>720.316109671101</v>
      </c>
      <c r="I34">
        <v>689.98383920580795</v>
      </c>
      <c r="J34">
        <v>30.332270465293035</v>
      </c>
    </row>
    <row r="35" spans="1:10" x14ac:dyDescent="0.3">
      <c r="A35">
        <v>0.67</v>
      </c>
      <c r="B35">
        <v>711.29282159446973</v>
      </c>
      <c r="C35">
        <v>4578.0109207580563</v>
      </c>
      <c r="D35">
        <v>38801.393864653292</v>
      </c>
      <c r="E35">
        <v>2.6337567000499197E-5</v>
      </c>
      <c r="F35">
        <v>3237.6416860558784</v>
      </c>
      <c r="G35">
        <v>39407.144144519036</v>
      </c>
      <c r="H35">
        <v>722.95587504666571</v>
      </c>
      <c r="I35">
        <v>692.47907805658917</v>
      </c>
      <c r="J35">
        <v>30.476796990076434</v>
      </c>
    </row>
    <row r="36" spans="1:10" x14ac:dyDescent="0.3">
      <c r="A36">
        <v>0.66</v>
      </c>
      <c r="B36">
        <v>714.12205414600146</v>
      </c>
      <c r="C36">
        <v>4578.5637044009181</v>
      </c>
      <c r="D36">
        <v>38799.672577867059</v>
      </c>
      <c r="E36">
        <v>2.6606568965073696E-5</v>
      </c>
      <c r="F36">
        <v>3232.8195303400448</v>
      </c>
      <c r="G36">
        <v>39407.781998521736</v>
      </c>
      <c r="H36">
        <v>725.87839047281648</v>
      </c>
      <c r="I36">
        <v>695.24121319326696</v>
      </c>
      <c r="J36">
        <v>30.637177279549462</v>
      </c>
    </row>
    <row r="37" spans="1:10" x14ac:dyDescent="0.3">
      <c r="A37">
        <v>0.65</v>
      </c>
      <c r="B37">
        <v>717.25331835100087</v>
      </c>
      <c r="C37">
        <v>4579.1756448445576</v>
      </c>
      <c r="D37">
        <v>38797.76753279016</v>
      </c>
      <c r="E37">
        <v>2.6906610485012677E-5</v>
      </c>
      <c r="F37">
        <v>3227.4824521452661</v>
      </c>
      <c r="G37">
        <v>39408.487353023789</v>
      </c>
      <c r="H37">
        <v>729.11333195502391</v>
      </c>
      <c r="I37">
        <v>698.29817010980264</v>
      </c>
      <c r="J37">
        <v>30.815161845221184</v>
      </c>
    </row>
    <row r="38" spans="1:10" x14ac:dyDescent="0.3">
      <c r="A38">
        <v>0.64</v>
      </c>
      <c r="B38">
        <v>720.71808334240234</v>
      </c>
      <c r="C38">
        <v>4579.8529391341481</v>
      </c>
      <c r="D38">
        <v>38795.659582506982</v>
      </c>
      <c r="E38">
        <v>2.7241471311916356E-5</v>
      </c>
      <c r="F38">
        <v>3221.5767726185027</v>
      </c>
      <c r="G38">
        <v>39409.267103948609</v>
      </c>
      <c r="H38">
        <v>732.69335058747322</v>
      </c>
      <c r="I38">
        <v>701.68065351255268</v>
      </c>
      <c r="J38">
        <v>31.01269707492045</v>
      </c>
    </row>
    <row r="39" spans="1:10" x14ac:dyDescent="0.3">
      <c r="A39">
        <v>0.63</v>
      </c>
      <c r="B39">
        <v>724.55092037122097</v>
      </c>
      <c r="C39">
        <v>4580.6024029979553</v>
      </c>
      <c r="D39">
        <v>38793.32769250108</v>
      </c>
      <c r="E39">
        <v>2.7615435070947977E-5</v>
      </c>
      <c r="F39">
        <v>3215.0435161197911</v>
      </c>
      <c r="G39">
        <v>39410.128794835036</v>
      </c>
      <c r="H39">
        <v>736.65433865000432</v>
      </c>
      <c r="I39">
        <v>705.42239091928502</v>
      </c>
      <c r="J39">
        <v>31.231947730719263</v>
      </c>
    </row>
    <row r="40" spans="1:10" x14ac:dyDescent="0.3">
      <c r="A40">
        <v>0.62</v>
      </c>
      <c r="B40">
        <v>728.78976793991478</v>
      </c>
      <c r="C40">
        <v>4581.4315256162918</v>
      </c>
      <c r="D40">
        <v>38790.748779298556</v>
      </c>
      <c r="E40">
        <v>2.8033365599311991E-5</v>
      </c>
      <c r="F40">
        <v>3207.8179566917925</v>
      </c>
      <c r="G40">
        <v>39411.080664327601</v>
      </c>
      <c r="H40">
        <v>741.03571190100388</v>
      </c>
      <c r="I40">
        <v>709.56038974317289</v>
      </c>
      <c r="J40">
        <v>31.475322157830927</v>
      </c>
    </row>
    <row r="41" spans="1:10" x14ac:dyDescent="0.3">
      <c r="A41">
        <v>0.61</v>
      </c>
      <c r="B41">
        <v>733.47620994984425</v>
      </c>
      <c r="C41">
        <v>4582.3485275937182</v>
      </c>
      <c r="D41">
        <v>38787.89754118881</v>
      </c>
      <c r="E41">
        <v>2.8500796638079025E-5</v>
      </c>
      <c r="F41">
        <v>3199.8291422113216</v>
      </c>
      <c r="G41">
        <v>39412.131693832293</v>
      </c>
      <c r="H41">
        <v>745.88070709397698</v>
      </c>
      <c r="I41">
        <v>714.13520653620458</v>
      </c>
      <c r="J41">
        <v>31.745500557772296</v>
      </c>
    </row>
    <row r="42" spans="1:10" x14ac:dyDescent="0.3">
      <c r="A42">
        <v>0.6</v>
      </c>
      <c r="B42">
        <v>738.65576495120672</v>
      </c>
      <c r="C42">
        <v>4583.3624219000039</v>
      </c>
      <c r="D42">
        <v>38784.746282187414</v>
      </c>
      <c r="E42">
        <v>2.9024037529651345E-5</v>
      </c>
      <c r="F42">
        <v>3190.9993995356072</v>
      </c>
      <c r="G42">
        <v>39413.291654310626</v>
      </c>
      <c r="H42">
        <v>751.23669308417834</v>
      </c>
      <c r="I42">
        <v>719.19122635391136</v>
      </c>
      <c r="J42">
        <v>32.045466730267052</v>
      </c>
    </row>
    <row r="43" spans="1:10" x14ac:dyDescent="0.3">
      <c r="A43">
        <v>0.59</v>
      </c>
      <c r="B43">
        <v>744.37818372314246</v>
      </c>
      <c r="C43">
        <v>4584.4830774039865</v>
      </c>
      <c r="D43">
        <v>38781.264730930183</v>
      </c>
      <c r="E43">
        <v>2.9610298151822488E-5</v>
      </c>
      <c r="F43">
        <v>3181.2438254641952</v>
      </c>
      <c r="G43">
        <v>39414.571150869851</v>
      </c>
      <c r="H43">
        <v>757.15549305649233</v>
      </c>
      <c r="I43">
        <v>724.77694930859434</v>
      </c>
      <c r="J43">
        <v>32.378543747898171</v>
      </c>
    </row>
    <row r="44" spans="1:10" x14ac:dyDescent="0.3">
      <c r="A44">
        <v>0.57999999999999996</v>
      </c>
      <c r="B44">
        <v>750.69775134642293</v>
      </c>
      <c r="C44">
        <v>4585.7212844475353</v>
      </c>
      <c r="D44">
        <v>38777.419856837354</v>
      </c>
      <c r="E44">
        <v>3.0267837033068413E-5</v>
      </c>
      <c r="F44">
        <v>3170.4697702124877</v>
      </c>
      <c r="G44">
        <v>39415.981663423983</v>
      </c>
      <c r="H44">
        <v>763.69371436350184</v>
      </c>
      <c r="I44">
        <v>730.94528026688647</v>
      </c>
      <c r="J44">
        <v>32.748434096615355</v>
      </c>
    </row>
    <row r="45" spans="1:10" x14ac:dyDescent="0.3">
      <c r="A45">
        <v>0.57000000000000006</v>
      </c>
      <c r="B45">
        <v>757.67358862651736</v>
      </c>
      <c r="C45">
        <v>4587.0888216877556</v>
      </c>
      <c r="D45">
        <v>38773.175686683426</v>
      </c>
      <c r="E45">
        <v>3.100613747533308E-5</v>
      </c>
      <c r="F45">
        <v>3158.5763224012585</v>
      </c>
      <c r="G45">
        <v>39417.535581238131</v>
      </c>
      <c r="H45">
        <v>770.91308117608753</v>
      </c>
      <c r="I45">
        <v>737.75381628010086</v>
      </c>
      <c r="J45">
        <v>33.159264895986873</v>
      </c>
    </row>
    <row r="46" spans="1:10" x14ac:dyDescent="0.3">
      <c r="A46">
        <v>0.56000000000000005</v>
      </c>
      <c r="B46">
        <v>765.36994614390699</v>
      </c>
      <c r="C46">
        <v>4588.5985231674131</v>
      </c>
      <c r="D46">
        <v>38768.493125672481</v>
      </c>
      <c r="E46">
        <v>3.1836117602047842E-5</v>
      </c>
      <c r="F46">
        <v>3145.4538073791359</v>
      </c>
      <c r="G46">
        <v>39419.246228614276</v>
      </c>
      <c r="H46">
        <v>778.88076357713544</v>
      </c>
      <c r="I46">
        <v>745.26512467013049</v>
      </c>
      <c r="J46">
        <v>33.615638907004929</v>
      </c>
    </row>
    <row r="47" spans="1:10" x14ac:dyDescent="0.3">
      <c r="A47">
        <v>0.55000000000000004</v>
      </c>
      <c r="B47">
        <v>773.85648231323012</v>
      </c>
      <c r="C47">
        <v>4590.2643442489771</v>
      </c>
      <c r="D47">
        <v>38763.329788277144</v>
      </c>
      <c r="E47">
        <v>3.2770381602784751E-5</v>
      </c>
      <c r="F47">
        <v>3130.9833140891756</v>
      </c>
      <c r="G47">
        <v>39421.127878321764</v>
      </c>
      <c r="H47">
        <v>787.66969482901357</v>
      </c>
      <c r="I47">
        <v>753.54700268383488</v>
      </c>
      <c r="J47">
        <v>34.122692145178817</v>
      </c>
    </row>
    <row r="48" spans="1:10" x14ac:dyDescent="0.3">
      <c r="A48">
        <v>0.54</v>
      </c>
      <c r="B48">
        <v>783.20851458626328</v>
      </c>
      <c r="C48">
        <v>4592.1014246590557</v>
      </c>
      <c r="D48">
        <v>38757.639845471756</v>
      </c>
      <c r="E48">
        <v>3.3823521128359674E-5</v>
      </c>
      <c r="F48">
        <v>3115.0362697430833</v>
      </c>
      <c r="G48">
        <v>39423.195748603648</v>
      </c>
      <c r="H48">
        <v>797.3588662734137</v>
      </c>
      <c r="I48">
        <v>762.67270722856574</v>
      </c>
      <c r="J48">
        <v>34.686159044847955</v>
      </c>
    </row>
    <row r="49" spans="1:10" x14ac:dyDescent="0.3">
      <c r="A49">
        <v>0.53</v>
      </c>
      <c r="B49">
        <v>793.50723030340419</v>
      </c>
      <c r="C49">
        <v>4594.126146430006</v>
      </c>
      <c r="D49">
        <v>38751.373896598845</v>
      </c>
      <c r="E49">
        <v>3.5012477885225569E-5</v>
      </c>
      <c r="F49">
        <v>3097.4740863515112</v>
      </c>
      <c r="G49">
        <v>39425.4659786954</v>
      </c>
      <c r="H49">
        <v>808.03358663642803</v>
      </c>
      <c r="I49">
        <v>772.72114036581036</v>
      </c>
      <c r="J49">
        <v>35.312446270617606</v>
      </c>
    </row>
    <row r="50" spans="1:10" x14ac:dyDescent="0.3">
      <c r="A50">
        <v>0.52</v>
      </c>
      <c r="B50">
        <v>804.8398406611783</v>
      </c>
      <c r="C50">
        <v>4596.3561839883605</v>
      </c>
      <c r="D50">
        <v>38744.478875966277</v>
      </c>
      <c r="E50">
        <v>3.6356981092613958E-5</v>
      </c>
      <c r="F50">
        <v>3078.1479087384891</v>
      </c>
      <c r="G50">
        <v>39427.955576765489</v>
      </c>
      <c r="H50">
        <v>819.78568937742557</v>
      </c>
      <c r="I50">
        <v>783.77697293050505</v>
      </c>
      <c r="J50">
        <v>36.008716446920609</v>
      </c>
    </row>
    <row r="51" spans="1:10" x14ac:dyDescent="0.3">
      <c r="A51">
        <v>0.51</v>
      </c>
      <c r="B51">
        <v>817.29965781235126</v>
      </c>
      <c r="C51">
        <v>4598.8105430209389</v>
      </c>
      <c r="D51">
        <v>38736.898006385214</v>
      </c>
      <c r="E51">
        <v>3.7880076735725958E-5</v>
      </c>
      <c r="F51">
        <v>3056.8985000821203</v>
      </c>
      <c r="G51">
        <v>39430.682333025536</v>
      </c>
      <c r="H51">
        <v>832.71366811538905</v>
      </c>
      <c r="I51">
        <v>795.93068483415459</v>
      </c>
      <c r="J51">
        <v>36.782983281234465</v>
      </c>
    </row>
    <row r="52" spans="1:10" x14ac:dyDescent="0.3">
      <c r="A52">
        <v>0.5</v>
      </c>
      <c r="B52">
        <v>830.9860712693087</v>
      </c>
      <c r="C52">
        <v>4601.5095840488175</v>
      </c>
      <c r="D52">
        <v>38728.5708142156</v>
      </c>
      <c r="E52">
        <v>3.9608769646783409E-5</v>
      </c>
      <c r="F52">
        <v>3033.5563082738386</v>
      </c>
      <c r="G52">
        <v>39433.66468946894</v>
      </c>
      <c r="H52">
        <v>846.92271609108502</v>
      </c>
      <c r="I52">
        <v>809.27849629596744</v>
      </c>
      <c r="J52">
        <v>37.644219795117657</v>
      </c>
    </row>
    <row r="53" spans="1:10" x14ac:dyDescent="0.3">
      <c r="A53">
        <v>0.49</v>
      </c>
      <c r="B53">
        <v>846.00439559722429</v>
      </c>
      <c r="C53">
        <v>4604.4750258615941</v>
      </c>
      <c r="D53">
        <v>38719.433223052161</v>
      </c>
      <c r="E53">
        <v>4.1574804594618211E-5</v>
      </c>
      <c r="F53">
        <v>3007.9417644162345</v>
      </c>
      <c r="G53">
        <v>39436.9215562955</v>
      </c>
      <c r="H53">
        <v>862.52464111221559</v>
      </c>
      <c r="I53">
        <v>823.92215945720761</v>
      </c>
      <c r="J53">
        <v>38.602481655008006</v>
      </c>
    </row>
    <row r="54" spans="1:10" x14ac:dyDescent="0.3">
      <c r="A54">
        <v>0.48</v>
      </c>
      <c r="B54">
        <v>862.46555697240819</v>
      </c>
      <c r="C54">
        <v>4607.729923122386</v>
      </c>
      <c r="D54">
        <v>38709.417745891427</v>
      </c>
      <c r="E54">
        <v>4.3815619047243804E-5</v>
      </c>
      <c r="F54">
        <v>2979.8658734384276</v>
      </c>
      <c r="G54">
        <v>39440.472063598703</v>
      </c>
      <c r="H54">
        <v>879.63762256673613</v>
      </c>
      <c r="I54">
        <v>839.96857464899165</v>
      </c>
      <c r="J54">
        <v>39.669047917744429</v>
      </c>
    </row>
    <row r="55" spans="1:10" x14ac:dyDescent="0.3">
      <c r="A55">
        <v>0.47000000000000003</v>
      </c>
      <c r="B55">
        <v>880.48558172865853</v>
      </c>
      <c r="C55">
        <v>4611.2986115719386</v>
      </c>
      <c r="D55">
        <v>38698.453798357201</v>
      </c>
      <c r="E55">
        <v>4.6375508456153499E-5</v>
      </c>
      <c r="F55">
        <v>2949.1311658257823</v>
      </c>
      <c r="G55">
        <v>39444.335235388746</v>
      </c>
      <c r="H55">
        <v>898.38577203388263</v>
      </c>
      <c r="I55">
        <v>857.52919015422185</v>
      </c>
      <c r="J55">
        <v>40.856581879660389</v>
      </c>
    </row>
    <row r="56" spans="1:10" x14ac:dyDescent="0.3">
      <c r="A56">
        <v>0.46</v>
      </c>
      <c r="B56">
        <v>900.18484580502297</v>
      </c>
      <c r="C56">
        <v>4615.2066133774588</v>
      </c>
      <c r="D56">
        <v>38686.468158152245</v>
      </c>
      <c r="E56">
        <v>4.9307055267918857E-5</v>
      </c>
      <c r="F56">
        <v>2915.5330883953916</v>
      </c>
      <c r="G56">
        <v>39448.529571576277</v>
      </c>
      <c r="H56">
        <v>918.89845402799915</v>
      </c>
      <c r="I56">
        <v>876.71913887827429</v>
      </c>
      <c r="J56">
        <v>42.179315149724815</v>
      </c>
    </row>
    <row r="57" spans="1:10" x14ac:dyDescent="0.3">
      <c r="A57">
        <v>0.45</v>
      </c>
      <c r="B57">
        <v>921.6870404531744</v>
      </c>
      <c r="C57">
        <v>4619.4804943473582</v>
      </c>
      <c r="D57">
        <v>38673.385598096356</v>
      </c>
      <c r="E57">
        <v>5.2672886007395482E-5</v>
      </c>
      <c r="F57">
        <v>2878.8619202312484</v>
      </c>
      <c r="G57">
        <v>39453.072522270362</v>
      </c>
      <c r="H57">
        <v>941.30931886120038</v>
      </c>
      <c r="I57">
        <v>897.6560602987787</v>
      </c>
      <c r="J57">
        <v>43.653258562421719</v>
      </c>
    </row>
    <row r="58" spans="1:10" x14ac:dyDescent="0.3">
      <c r="A58">
        <v>0.44</v>
      </c>
      <c r="B58">
        <v>945.1178072292571</v>
      </c>
      <c r="C58">
        <v>4624.1476640518304</v>
      </c>
      <c r="D58">
        <v>38659.129721555328</v>
      </c>
      <c r="E58">
        <v>5.6547837487912284E-5</v>
      </c>
      <c r="F58">
        <v>2838.9053063689307</v>
      </c>
      <c r="G58">
        <v>39457.979837808271</v>
      </c>
      <c r="H58">
        <v>965.75499605568439</v>
      </c>
      <c r="I58">
        <v>920.45855194525018</v>
      </c>
      <c r="J58">
        <v>45.296444110434372</v>
      </c>
    </row>
    <row r="59" spans="1:10" x14ac:dyDescent="0.3">
      <c r="A59">
        <v>0.43</v>
      </c>
      <c r="B59">
        <v>970.60299493540549</v>
      </c>
      <c r="C59">
        <v>4629.2361094654361</v>
      </c>
      <c r="D59">
        <v>38643.624029298007</v>
      </c>
      <c r="E59">
        <v>6.1021634512211596E-5</v>
      </c>
      <c r="F59">
        <v>2795.4515052830179</v>
      </c>
      <c r="G59">
        <v>39463.264777546014</v>
      </c>
      <c r="H59">
        <v>992.37339492409399</v>
      </c>
      <c r="I59">
        <v>945.24419220936579</v>
      </c>
      <c r="J59">
        <v>47.129202714728457</v>
      </c>
    </row>
    <row r="60" spans="1:10" x14ac:dyDescent="0.3">
      <c r="A60">
        <v>0.42</v>
      </c>
      <c r="B60">
        <v>998.26649374720273</v>
      </c>
      <c r="C60">
        <v>4634.7740527322976</v>
      </c>
      <c r="D60">
        <v>38626.793245246678</v>
      </c>
      <c r="E60">
        <v>6.620220866696145E-5</v>
      </c>
      <c r="F60">
        <v>2748.2934449696759</v>
      </c>
      <c r="G60">
        <v>39468.937160857997</v>
      </c>
      <c r="H60">
        <v>1021.3015598481469</v>
      </c>
      <c r="I60">
        <v>972.1270764871166</v>
      </c>
      <c r="J60">
        <v>49.174483361030127</v>
      </c>
    </row>
    <row r="61" spans="1:10" x14ac:dyDescent="0.3">
      <c r="A61">
        <v>0.41000000000000003</v>
      </c>
      <c r="B61">
        <v>1028.2276084305629</v>
      </c>
      <c r="C61">
        <v>4640.7895242348031</v>
      </c>
      <c r="D61">
        <v>38608.564924489277</v>
      </c>
      <c r="E61">
        <v>7.2219822716754065E-5</v>
      </c>
      <c r="F61">
        <v>2697.2336742805201</v>
      </c>
      <c r="G61">
        <v>39475.002245345255</v>
      </c>
      <c r="H61">
        <v>1052.6730326545276</v>
      </c>
      <c r="I61">
        <v>1001.2148127423817</v>
      </c>
      <c r="J61">
        <v>51.458219912145694</v>
      </c>
    </row>
    <row r="62" spans="1:10" x14ac:dyDescent="0.3">
      <c r="A62">
        <v>0.4</v>
      </c>
      <c r="B62">
        <v>1060.5979446620036</v>
      </c>
      <c r="C62">
        <v>4647.3098435478414</v>
      </c>
      <c r="D62">
        <v>38588.871359461213</v>
      </c>
      <c r="E62">
        <v>7.9232209923359948E-5</v>
      </c>
      <c r="F62">
        <v>2642.0902785748649</v>
      </c>
      <c r="G62">
        <v>39481.459420289226</v>
      </c>
      <c r="H62">
        <v>1086.6146847873731</v>
      </c>
      <c r="I62">
        <v>1032.6049320459103</v>
      </c>
      <c r="J62">
        <v>54.009752741462719</v>
      </c>
    </row>
    <row r="63" spans="1:10" x14ac:dyDescent="0.3">
      <c r="A63">
        <v>0.39</v>
      </c>
      <c r="B63">
        <v>1095.4778014731828</v>
      </c>
      <c r="C63">
        <v>4654.361003336513</v>
      </c>
      <c r="D63">
        <v>38567.651788479961</v>
      </c>
      <c r="E63">
        <v>8.7430995272890424E-5</v>
      </c>
      <c r="F63">
        <v>2582.7037988090287</v>
      </c>
      <c r="G63">
        <v>39488.300708309362</v>
      </c>
      <c r="H63">
        <v>1123.2429993701371</v>
      </c>
      <c r="I63">
        <v>1066.3806861751086</v>
      </c>
      <c r="J63">
        <v>56.862313195028115</v>
      </c>
    </row>
    <row r="64" spans="1:10" x14ac:dyDescent="0.3">
      <c r="A64">
        <v>0.38</v>
      </c>
      <c r="B64">
        <v>1132.9520901559686</v>
      </c>
      <c r="C64">
        <v>4661.9669550708204</v>
      </c>
      <c r="D64">
        <v>38544.854893943579</v>
      </c>
      <c r="E64">
        <v>9.7049739850298795E-5</v>
      </c>
      <c r="F64">
        <v>2518.9451478555279</v>
      </c>
      <c r="G64">
        <v>39495.509075355592</v>
      </c>
      <c r="H64">
        <v>1162.6598094547528</v>
      </c>
      <c r="I64">
        <v>1102.60622973054</v>
      </c>
      <c r="J64">
        <v>60.053579724213016</v>
      </c>
    </row>
    <row r="65" spans="1:10" x14ac:dyDescent="0.3">
      <c r="A65">
        <v>0.37</v>
      </c>
      <c r="B65">
        <v>1173.0858367188878</v>
      </c>
      <c r="C65">
        <v>4670.1488008308106</v>
      </c>
      <c r="D65">
        <v>38520.441554784207</v>
      </c>
      <c r="E65">
        <v>1.0837404526156757E-4</v>
      </c>
      <c r="F65">
        <v>2450.7244544055638</v>
      </c>
      <c r="G65">
        <v>39503.056558915843</v>
      </c>
      <c r="H65">
        <v>1204.9475353192281</v>
      </c>
      <c r="I65">
        <v>1141.3212200757685</v>
      </c>
      <c r="J65">
        <v>63.626315243459544</v>
      </c>
    </row>
    <row r="66" spans="1:10" x14ac:dyDescent="0.3">
      <c r="A66">
        <v>0.36</v>
      </c>
      <c r="B66">
        <v>1215.919371674662</v>
      </c>
      <c r="C66">
        <v>4678.9239026345203</v>
      </c>
      <c r="D66">
        <v>38494.38778888894</v>
      </c>
      <c r="E66">
        <v>1.2175427809784319E-4</v>
      </c>
      <c r="F66">
        <v>2378.000681411128</v>
      </c>
      <c r="G66">
        <v>39510.902236814312</v>
      </c>
      <c r="H66">
        <v>1250.1640116092078</v>
      </c>
      <c r="I66">
        <v>1182.5349159101959</v>
      </c>
      <c r="J66">
        <v>67.629095699012296</v>
      </c>
    </row>
    <row r="67" spans="1:10" x14ac:dyDescent="0.3">
      <c r="A67">
        <v>0.35000000000000003</v>
      </c>
      <c r="B67">
        <v>1261.4633669531622</v>
      </c>
      <c r="C67">
        <v>4688.3049296750014</v>
      </c>
      <c r="D67">
        <v>38466.68778654842</v>
      </c>
      <c r="E67">
        <v>1.3762163233142384E-4</v>
      </c>
      <c r="F67">
        <v>2300.7917625594087</v>
      </c>
      <c r="G67">
        <v>39518.99007419034</v>
      </c>
      <c r="H67">
        <v>1298.3370544026027</v>
      </c>
      <c r="I67">
        <v>1226.2199146822529</v>
      </c>
      <c r="J67">
        <v>72.11713972034984</v>
      </c>
    </row>
    <row r="68" spans="1:10" x14ac:dyDescent="0.3">
      <c r="A68">
        <v>0.34</v>
      </c>
      <c r="B68">
        <v>1309.6939428067442</v>
      </c>
      <c r="C68">
        <v>4698.2988744133318</v>
      </c>
      <c r="D68">
        <v>38437.35689699246</v>
      </c>
      <c r="E68">
        <v>1.5650844882470115E-4</v>
      </c>
      <c r="F68">
        <v>2219.1848794139237</v>
      </c>
      <c r="G68">
        <v>39527.246703850957</v>
      </c>
      <c r="H68">
        <v>1349.4589872196002</v>
      </c>
      <c r="I68">
        <v>1272.3057390831445</v>
      </c>
      <c r="J68">
        <v>77.153248136455701</v>
      </c>
    </row>
    <row r="69" spans="1:10" x14ac:dyDescent="0.3">
      <c r="A69">
        <v>0.33</v>
      </c>
      <c r="B69">
        <v>1360.5481332155691</v>
      </c>
      <c r="C69">
        <v>4708.9060801327169</v>
      </c>
      <c r="D69">
        <v>38406.434389541995</v>
      </c>
      <c r="E69">
        <v>1.7907396504735718E-4</v>
      </c>
      <c r="F69">
        <v>2133.3463701657593</v>
      </c>
      <c r="G69">
        <v>39535.579214537669</v>
      </c>
      <c r="H69">
        <v>1403.4814195564413</v>
      </c>
      <c r="I69">
        <v>1320.6725601706962</v>
      </c>
      <c r="J69">
        <v>82.808859385744711</v>
      </c>
    </row>
    <row r="70" spans="1:10" x14ac:dyDescent="0.3">
      <c r="A70">
        <v>0.32</v>
      </c>
      <c r="B70">
        <v>1413.9200593708274</v>
      </c>
      <c r="C70">
        <v>4720.1193344012936</v>
      </c>
      <c r="D70">
        <v>38373.985773331275</v>
      </c>
      <c r="E70">
        <v>2.0613698290044652E-4</v>
      </c>
      <c r="F70">
        <v>2043.5306297794953</v>
      </c>
      <c r="G70">
        <v>39543.873041830142</v>
      </c>
      <c r="H70">
        <v>1460.3106446783893</v>
      </c>
      <c r="I70">
        <v>1371.1454233280533</v>
      </c>
      <c r="J70">
        <v>89.165221350335784</v>
      </c>
    </row>
    <row r="71" spans="1:10" x14ac:dyDescent="0.3">
      <c r="A71">
        <v>0.31</v>
      </c>
      <c r="B71">
        <v>1469.6582074533831</v>
      </c>
      <c r="C71">
        <v>4731.9230935514115</v>
      </c>
      <c r="D71">
        <v>38340.104431121086</v>
      </c>
      <c r="E71">
        <v>2.3871732211075991E-4</v>
      </c>
      <c r="F71">
        <v>1950.0872471568248</v>
      </c>
      <c r="G71">
        <v>39551.990076456044</v>
      </c>
      <c r="H71">
        <v>1519.8040848978424</v>
      </c>
      <c r="I71">
        <v>1423.4894146507902</v>
      </c>
      <c r="J71">
        <v>96.314670247051922</v>
      </c>
    </row>
    <row r="72" spans="1:10" x14ac:dyDescent="0.3">
      <c r="A72">
        <v>0.3</v>
      </c>
      <c r="B72">
        <v>1527.5642270899591</v>
      </c>
      <c r="C72">
        <v>4744.2929109721763</v>
      </c>
      <c r="D72">
        <v>38304.912310979977</v>
      </c>
      <c r="E72">
        <v>2.7808836376258251E-4</v>
      </c>
      <c r="F72">
        <v>1853.4655484978525</v>
      </c>
      <c r="G72">
        <v>39559.767124076163</v>
      </c>
      <c r="H72">
        <v>1581.7682491898618</v>
      </c>
      <c r="I72">
        <v>1477.4062587356857</v>
      </c>
      <c r="J72">
        <v>104.36199045417615</v>
      </c>
    </row>
    <row r="73" spans="1:10" x14ac:dyDescent="0.3">
      <c r="A73">
        <v>0.28999999999999998</v>
      </c>
      <c r="B73">
        <v>1587.3936477186276</v>
      </c>
      <c r="C73">
        <v>4757.1951446660996</v>
      </c>
      <c r="D73">
        <v>38268.559432570699</v>
      </c>
      <c r="E73">
        <v>3.2584345276298837E-4</v>
      </c>
      <c r="F73">
        <v>1754.2156998131161</v>
      </c>
      <c r="G73">
        <v>39567.014869524937</v>
      </c>
      <c r="H73">
        <v>1645.9586648869633</v>
      </c>
      <c r="I73">
        <v>1532.5328628189179</v>
      </c>
      <c r="J73">
        <v>113.42580206804564</v>
      </c>
    </row>
    <row r="74" spans="1:10" x14ac:dyDescent="0.3">
      <c r="A74">
        <v>0.28000000000000003</v>
      </c>
      <c r="B74">
        <v>1648.8588403254364</v>
      </c>
      <c r="C74">
        <v>4770.5870150897044</v>
      </c>
      <c r="D74">
        <v>38231.222009442317</v>
      </c>
      <c r="E74">
        <v>3.8397934540421961E-4</v>
      </c>
      <c r="F74">
        <v>1652.985585475951</v>
      </c>
      <c r="G74">
        <v>39573.51751906173</v>
      </c>
      <c r="H74">
        <v>1712.0821881702177</v>
      </c>
      <c r="I74">
        <v>1588.4423072070288</v>
      </c>
      <c r="J74">
        <v>123.63988096318893</v>
      </c>
    </row>
    <row r="75" spans="1:10" x14ac:dyDescent="0.3">
      <c r="A75">
        <v>0.27</v>
      </c>
      <c r="B75">
        <v>1711.6344249444205</v>
      </c>
      <c r="C75">
        <v>4784.4170711697589</v>
      </c>
      <c r="D75">
        <v>38193.099069110554</v>
      </c>
      <c r="E75">
        <v>4.5500010934535867E-4</v>
      </c>
      <c r="F75">
        <v>1550.5128354809021</v>
      </c>
      <c r="G75">
        <v>39579.033320657931</v>
      </c>
      <c r="H75">
        <v>1779.8019770428987</v>
      </c>
      <c r="I75">
        <v>1644.6477233291671</v>
      </c>
      <c r="J75">
        <v>135.15425371373115</v>
      </c>
    </row>
    <row r="76" spans="1:10" x14ac:dyDescent="0.3">
      <c r="A76">
        <v>0.26</v>
      </c>
      <c r="B76">
        <v>1775.36514115158</v>
      </c>
      <c r="C76">
        <v>4798.6260998815123</v>
      </c>
      <c r="D76">
        <v>38154.407567781054</v>
      </c>
      <c r="E76">
        <v>5.4204463905373082E-4</v>
      </c>
      <c r="F76">
        <v>1447.6116194256688</v>
      </c>
      <c r="G76">
        <v>39583.296200744917</v>
      </c>
      <c r="H76">
        <v>1848.7452232994613</v>
      </c>
      <c r="I76">
        <v>1700.6094015658264</v>
      </c>
      <c r="J76">
        <v>148.13582173363528</v>
      </c>
    </row>
    <row r="77" spans="1:10" x14ac:dyDescent="0.3">
      <c r="A77">
        <v>0.25</v>
      </c>
      <c r="B77">
        <v>1839.675971115139</v>
      </c>
      <c r="C77">
        <v>4813.1484835901565</v>
      </c>
      <c r="D77">
        <v>38115.376138702763</v>
      </c>
      <c r="E77">
        <v>6.4903979908307056E-4</v>
      </c>
      <c r="F77">
        <v>1345.1541409362014</v>
      </c>
      <c r="G77">
        <v>39586.01881173424</v>
      </c>
      <c r="H77">
        <v>1918.5134958489059</v>
      </c>
      <c r="I77">
        <v>1755.7453425672895</v>
      </c>
      <c r="J77">
        <v>162.76815328161598</v>
      </c>
    </row>
    <row r="78" spans="1:10" x14ac:dyDescent="0.3">
      <c r="A78">
        <v>0.24</v>
      </c>
      <c r="B78">
        <v>1904.1840551839907</v>
      </c>
      <c r="C78">
        <v>4827.9139717974667</v>
      </c>
      <c r="D78">
        <v>38076.237767757913</v>
      </c>
      <c r="E78">
        <v>7.8087850104198496E-4</v>
      </c>
      <c r="F78">
        <v>1244.0471189690334</v>
      </c>
      <c r="G78">
        <v>39586.89735763002</v>
      </c>
      <c r="H78">
        <v>1988.6952686309062</v>
      </c>
      <c r="I78">
        <v>1809.4453236919776</v>
      </c>
      <c r="J78">
        <v>179.24994493892876</v>
      </c>
    </row>
    <row r="79" spans="1:10" x14ac:dyDescent="0.3">
      <c r="A79">
        <v>0.23</v>
      </c>
      <c r="B79">
        <v>1968.5117001261074</v>
      </c>
      <c r="C79">
        <v>4842.849793798895</v>
      </c>
      <c r="D79">
        <v>38037.221836827339</v>
      </c>
      <c r="E79">
        <v>9.4361693324110125E-4</v>
      </c>
      <c r="F79">
        <v>1145.2038960153743</v>
      </c>
      <c r="G79">
        <v>39585.618639388573</v>
      </c>
      <c r="H79">
        <v>2058.8799258657332</v>
      </c>
      <c r="I79">
        <v>1861.0884062518733</v>
      </c>
      <c r="J79">
        <v>197.79151961385998</v>
      </c>
    </row>
    <row r="80" spans="1:10" x14ac:dyDescent="0.3">
      <c r="A80">
        <v>0.22</v>
      </c>
      <c r="B80">
        <v>2032.2995861040695</v>
      </c>
      <c r="C80">
        <v>4857.8830008090554</v>
      </c>
      <c r="D80">
        <v>37998.546091918179</v>
      </c>
      <c r="E80">
        <v>1.1446769027743287E-3</v>
      </c>
      <c r="F80">
        <v>1049.5131478727858</v>
      </c>
      <c r="G80">
        <v>39581.869793554455</v>
      </c>
      <c r="H80">
        <v>2128.6722963635807</v>
      </c>
      <c r="I80">
        <v>1910.0636476860809</v>
      </c>
      <c r="J80">
        <v>218.60864867749956</v>
      </c>
    </row>
    <row r="81" spans="1:10" x14ac:dyDescent="0.3">
      <c r="A81">
        <v>0.21</v>
      </c>
      <c r="B81">
        <v>2095.2191650404729</v>
      </c>
      <c r="C81">
        <v>4872.9428952948101</v>
      </c>
      <c r="D81">
        <v>37960.409157476322</v>
      </c>
      <c r="E81">
        <v>1.3930275812158975E-3</v>
      </c>
      <c r="F81">
        <v>957.80550155044466</v>
      </c>
      <c r="G81">
        <v>39575.351105525195</v>
      </c>
      <c r="H81">
        <v>2197.7066088541965</v>
      </c>
      <c r="I81">
        <v>1955.7935574683913</v>
      </c>
      <c r="J81">
        <v>241.91305138580478</v>
      </c>
    </row>
    <row r="82" spans="1:10" x14ac:dyDescent="0.3">
      <c r="A82">
        <v>0.2</v>
      </c>
      <c r="B82">
        <v>2156.9832379949562</v>
      </c>
      <c r="C82">
        <v>4887.9633858699235</v>
      </c>
      <c r="D82">
        <v>37922.984214110562</v>
      </c>
      <c r="E82">
        <v>1.6993071079826165E-3</v>
      </c>
      <c r="F82">
        <v>870.81975326023166</v>
      </c>
      <c r="G82">
        <v>39565.791949700513</v>
      </c>
      <c r="H82">
        <v>2265.6587178537939</v>
      </c>
      <c r="I82">
        <v>1997.7594630656858</v>
      </c>
      <c r="J82">
        <v>267.89925478810807</v>
      </c>
    </row>
    <row r="83" spans="1:10" x14ac:dyDescent="0.3">
      <c r="A83">
        <v>0.19</v>
      </c>
      <c r="B83">
        <v>2217.3538193968097</v>
      </c>
      <c r="C83">
        <v>4902.8851013319345</v>
      </c>
      <c r="D83">
        <v>37886.414375061257</v>
      </c>
      <c r="E83">
        <v>2.0758323317773193E-3</v>
      </c>
      <c r="F83">
        <v>789.17087942338844</v>
      </c>
      <c r="G83">
        <v>39552.969241848143</v>
      </c>
      <c r="H83">
        <v>2332.2555493430627</v>
      </c>
      <c r="I83">
        <v>2035.5273523211295</v>
      </c>
      <c r="J83">
        <v>296.72819702193357</v>
      </c>
    </row>
    <row r="84" spans="1:10" x14ac:dyDescent="0.3">
      <c r="A84">
        <v>0.18</v>
      </c>
      <c r="B84">
        <v>2276.1466440908403</v>
      </c>
      <c r="C84">
        <v>4917.6571092629019</v>
      </c>
      <c r="D84">
        <v>37850.810137622895</v>
      </c>
      <c r="E84">
        <v>2.5364413575152608E-3</v>
      </c>
      <c r="F84">
        <v>713.32263375231844</v>
      </c>
      <c r="G84">
        <v>39536.726788214139</v>
      </c>
      <c r="H84">
        <v>2397.2809662844115</v>
      </c>
      <c r="I84">
        <v>2068.7719427085954</v>
      </c>
      <c r="J84">
        <v>328.509023575816</v>
      </c>
    </row>
    <row r="85" spans="1:10" x14ac:dyDescent="0.3">
      <c r="A85">
        <v>0.17</v>
      </c>
      <c r="B85">
        <v>2333.2320327872208</v>
      </c>
      <c r="C85">
        <v>4932.2381139985682</v>
      </c>
      <c r="D85">
        <v>37816.24906201144</v>
      </c>
      <c r="E85">
        <v>3.0961268455139026E-3</v>
      </c>
      <c r="F85">
        <v>643.56802336410431</v>
      </c>
      <c r="G85">
        <v>39516.99280546989</v>
      </c>
      <c r="H85">
        <v>2460.5776419181943</v>
      </c>
      <c r="I85">
        <v>2097.2959094193111</v>
      </c>
      <c r="J85">
        <v>363.28173249888295</v>
      </c>
    </row>
    <row r="86" spans="1:10" x14ac:dyDescent="0.3">
      <c r="A86">
        <v>0.16</v>
      </c>
      <c r="B86">
        <v>2388.5322602318643</v>
      </c>
      <c r="C86">
        <v>4946.5970551431392</v>
      </c>
      <c r="D86">
        <v>37782.777570325947</v>
      </c>
      <c r="E86">
        <v>3.7704531498236916E-3</v>
      </c>
      <c r="F86">
        <v>580.02094673713145</v>
      </c>
      <c r="G86">
        <v>39493.792151329413</v>
      </c>
      <c r="H86">
        <v>2522.0450085906232</v>
      </c>
      <c r="I86">
        <v>2121.0408333338441</v>
      </c>
      <c r="J86">
        <v>401.00417525677915</v>
      </c>
    </row>
    <row r="87" spans="1:10" x14ac:dyDescent="0.3">
      <c r="A87">
        <v>0.15</v>
      </c>
      <c r="B87">
        <v>2442.0159958829545</v>
      </c>
      <c r="C87">
        <v>4960.7130877527834</v>
      </c>
      <c r="D87">
        <v>37750.414508076698</v>
      </c>
      <c r="E87">
        <v>4.5748025545458539E-3</v>
      </c>
      <c r="F87">
        <v>522.62130466024951</v>
      </c>
      <c r="G87">
        <v>39467.250032188349</v>
      </c>
      <c r="H87">
        <v>2581.6338400306381</v>
      </c>
      <c r="I87">
        <v>2140.0870274770673</v>
      </c>
      <c r="J87">
        <v>441.5468125535707</v>
      </c>
    </row>
    <row r="88" spans="1:10" x14ac:dyDescent="0.3">
      <c r="A88">
        <v>0.14000000000000001</v>
      </c>
      <c r="B88">
        <v>2493.6907171162952</v>
      </c>
      <c r="C88">
        <v>4974.5749908144362</v>
      </c>
      <c r="D88">
        <v>37719.155926364154</v>
      </c>
      <c r="E88">
        <v>5.5235476858840468E-3</v>
      </c>
      <c r="F88">
        <v>471.15383023495565</v>
      </c>
      <c r="G88">
        <v>39437.585442354219</v>
      </c>
      <c r="H88">
        <v>2639.3384190790107</v>
      </c>
      <c r="I88">
        <v>2154.6411848518223</v>
      </c>
      <c r="J88">
        <v>484.69723422718846</v>
      </c>
    </row>
    <row r="89" spans="1:10" x14ac:dyDescent="0.3">
      <c r="A89">
        <v>0.13</v>
      </c>
      <c r="B89">
        <v>2543.5941486692559</v>
      </c>
      <c r="C89">
        <v>4988.1801089178189</v>
      </c>
      <c r="D89">
        <v>37688.980472370924</v>
      </c>
      <c r="E89">
        <v>6.6292752124947141E-3</v>
      </c>
      <c r="F89">
        <v>425.27821561102996</v>
      </c>
      <c r="G89">
        <v>39405.094996934859</v>
      </c>
      <c r="H89">
        <v>2695.1874440684492</v>
      </c>
      <c r="I89">
        <v>2165.013343867236</v>
      </c>
      <c r="J89">
        <v>530.17410020121349</v>
      </c>
    </row>
    <row r="90" spans="1:10" x14ac:dyDescent="0.3">
      <c r="A90">
        <v>0.12</v>
      </c>
      <c r="B90">
        <v>2591.785726463946</v>
      </c>
      <c r="C90">
        <v>5001.5329685759416</v>
      </c>
      <c r="D90">
        <v>37659.854837898522</v>
      </c>
      <c r="E90">
        <v>7.9021749818585594E-3</v>
      </c>
      <c r="F90">
        <v>384.56584348263493</v>
      </c>
      <c r="G90">
        <v>39370.130202942179</v>
      </c>
      <c r="H90">
        <v>2749.2347921693104</v>
      </c>
      <c r="I90">
        <v>2171.5870103974798</v>
      </c>
      <c r="J90">
        <v>577.64778177183064</v>
      </c>
    </row>
    <row r="91" spans="1:10" x14ac:dyDescent="0.3">
      <c r="A91">
        <v>0.11</v>
      </c>
      <c r="B91">
        <v>2638.3388538426484</v>
      </c>
      <c r="C91">
        <v>5014.6437148142713</v>
      </c>
      <c r="D91">
        <v>37631.738890022098</v>
      </c>
      <c r="E91">
        <v>9.3496629281496959E-3</v>
      </c>
      <c r="F91">
        <v>348.53750128374776</v>
      </c>
      <c r="G91">
        <v>39333.072566538489</v>
      </c>
      <c r="H91">
        <v>2801.5510205969194</v>
      </c>
      <c r="I91">
        <v>2174.7874249462561</v>
      </c>
      <c r="J91">
        <v>626.76359565066321</v>
      </c>
    </row>
    <row r="92" spans="1:10" x14ac:dyDescent="0.3">
      <c r="A92">
        <v>0.1</v>
      </c>
      <c r="B92">
        <v>2683.3343982472829</v>
      </c>
      <c r="C92">
        <v>5027.5264827916917</v>
      </c>
      <c r="D92">
        <v>37604.590348555175</v>
      </c>
      <c r="E92">
        <v>1.0976246521945527E-2</v>
      </c>
      <c r="F92">
        <v>316.697144618636</v>
      </c>
      <c r="G92">
        <v>39294.310830959315</v>
      </c>
      <c r="H92">
        <v>2852.2161388848385</v>
      </c>
      <c r="I92">
        <v>2175.052554535569</v>
      </c>
      <c r="J92">
        <v>677.16358434926997</v>
      </c>
    </row>
    <row r="93" spans="1:10" x14ac:dyDescent="0.3">
      <c r="A93">
        <v>0.09</v>
      </c>
      <c r="B93">
        <v>2726.8555585468234</v>
      </c>
      <c r="C93">
        <v>5040.1977582746777</v>
      </c>
      <c r="D93">
        <v>37578.369137665388</v>
      </c>
      <c r="E93">
        <v>1.2783592131952884E-2</v>
      </c>
      <c r="F93">
        <v>288.55858615962126</v>
      </c>
      <c r="G93">
        <v>39254.223422598116</v>
      </c>
      <c r="H93">
        <v>2901.3138310685144</v>
      </c>
      <c r="I93">
        <v>2172.8098317124218</v>
      </c>
      <c r="J93">
        <v>728.50399935609266</v>
      </c>
    </row>
    <row r="94" spans="1:10" x14ac:dyDescent="0.3">
      <c r="A94">
        <v>0.08</v>
      </c>
      <c r="B94">
        <v>2768.9839787159449</v>
      </c>
      <c r="C94">
        <v>5052.6746969843643</v>
      </c>
      <c r="D94">
        <v>37553.041805995083</v>
      </c>
      <c r="E94">
        <v>1.4770727731277066E-2</v>
      </c>
      <c r="F94">
        <v>263.66405552847169</v>
      </c>
      <c r="G94">
        <v>39213.167622406996</v>
      </c>
      <c r="H94">
        <v>2948.9270165160951</v>
      </c>
      <c r="I94">
        <v>2168.45976314463</v>
      </c>
      <c r="J94">
        <v>780.46725337146427</v>
      </c>
    </row>
    <row r="95" spans="1:10" x14ac:dyDescent="0.3">
      <c r="A95">
        <v>7.0000000000000007E-2</v>
      </c>
      <c r="B95">
        <v>2809.7968084691443</v>
      </c>
      <c r="C95">
        <v>5064.9732686679999</v>
      </c>
      <c r="D95">
        <v>37528.586701338194</v>
      </c>
      <c r="E95">
        <v>1.693431119688172E-2</v>
      </c>
      <c r="F95">
        <v>241.59520528335858</v>
      </c>
      <c r="G95">
        <v>39171.475772728096</v>
      </c>
      <c r="H95">
        <v>2995.1344330763491</v>
      </c>
      <c r="I95">
        <v>2162.3659708723335</v>
      </c>
      <c r="J95">
        <v>832.76846220401535</v>
      </c>
    </row>
    <row r="96" spans="1:10" x14ac:dyDescent="0.3">
      <c r="A96">
        <v>0.06</v>
      </c>
      <c r="B96">
        <v>2849.3642948559336</v>
      </c>
      <c r="C96">
        <v>5077.1059592071315</v>
      </c>
      <c r="D96">
        <v>37505.000961536753</v>
      </c>
      <c r="E96">
        <v>1.926890473577924E-2</v>
      </c>
      <c r="F96">
        <v>221.97804619760052</v>
      </c>
      <c r="G96">
        <v>39129.458331104142</v>
      </c>
      <c r="H96">
        <v>3040.0077846966683</v>
      </c>
      <c r="I96">
        <v>2154.8503026468493</v>
      </c>
      <c r="J96">
        <v>885.15748204981855</v>
      </c>
    </row>
    <row r="97" spans="1:10" x14ac:dyDescent="0.3">
      <c r="A97">
        <v>0.05</v>
      </c>
      <c r="B97">
        <v>2887.7473886882231</v>
      </c>
      <c r="C97">
        <v>5089.078580619067</v>
      </c>
      <c r="D97">
        <v>37482.310941810822</v>
      </c>
      <c r="E97">
        <v>2.1767209071955885E-2</v>
      </c>
      <c r="F97">
        <v>204.48355575593948</v>
      </c>
      <c r="G97">
        <v>39087.413845947383</v>
      </c>
      <c r="H97">
        <v>3083.6088711028597</v>
      </c>
      <c r="I97">
        <v>2146.1912966592222</v>
      </c>
      <c r="J97">
        <v>937.41757444363805</v>
      </c>
    </row>
    <row r="98" spans="1:10" x14ac:dyDescent="0.3">
      <c r="A98">
        <v>0.04</v>
      </c>
      <c r="B98">
        <v>2924.9947137762647</v>
      </c>
      <c r="C98">
        <v>5100.8854631492914</v>
      </c>
      <c r="D98">
        <v>37460.588589667022</v>
      </c>
      <c r="E98">
        <v>2.4420218925841747E-2</v>
      </c>
      <c r="F98">
        <v>188.82555148324704</v>
      </c>
      <c r="G98">
        <v>39045.646894954196</v>
      </c>
      <c r="H98">
        <v>3125.9859499681006</v>
      </c>
      <c r="I98">
        <v>2136.6242840034747</v>
      </c>
      <c r="J98">
        <v>989.36166596462647</v>
      </c>
    </row>
    <row r="99" spans="1:10" x14ac:dyDescent="0.3">
      <c r="A99">
        <v>0.03</v>
      </c>
      <c r="B99">
        <v>2961.1380140286556</v>
      </c>
      <c r="C99">
        <v>5112.5018686404055</v>
      </c>
      <c r="D99">
        <v>37439.977728042453</v>
      </c>
      <c r="E99">
        <v>2.7217258866965573E-2</v>
      </c>
      <c r="F99">
        <v>174.75708802835331</v>
      </c>
      <c r="G99">
        <v>39004.496703543409</v>
      </c>
      <c r="H99">
        <v>3167.1683009404433</v>
      </c>
      <c r="I99">
        <v>2126.3415166719142</v>
      </c>
      <c r="J99">
        <v>1040.8267842685284</v>
      </c>
    </row>
    <row r="100" spans="1:10" x14ac:dyDescent="0.3">
      <c r="A100">
        <v>0.02</v>
      </c>
      <c r="B100">
        <v>2996.184785061695</v>
      </c>
      <c r="C100">
        <v>5123.8717643917171</v>
      </c>
      <c r="D100">
        <v>37420.736564612642</v>
      </c>
      <c r="E100">
        <v>3.0145841682182636E-2</v>
      </c>
      <c r="F100">
        <v>162.06628336796109</v>
      </c>
      <c r="G100">
        <v>38964.381737815733</v>
      </c>
      <c r="H100">
        <v>3207.1574735203326</v>
      </c>
      <c r="I100">
        <v>2115.4907266411897</v>
      </c>
      <c r="J100">
        <v>1091.6667468791434</v>
      </c>
    </row>
    <row r="101" spans="1:10" x14ac:dyDescent="0.3">
      <c r="A101">
        <v>0.01</v>
      </c>
      <c r="B101">
        <v>3030.1061018953537</v>
      </c>
      <c r="C101">
        <v>5134.8879678824487</v>
      </c>
      <c r="D101">
        <v>37403.306552028531</v>
      </c>
      <c r="E101">
        <v>3.3191254384707387E-2</v>
      </c>
      <c r="F101">
        <v>150.57218740244991</v>
      </c>
      <c r="G101">
        <v>38925.869491994934</v>
      </c>
      <c r="H101">
        <v>3245.9128755772908</v>
      </c>
      <c r="I101">
        <v>2104.170307650742</v>
      </c>
      <c r="J101">
        <v>1141.7425679265482</v>
      </c>
    </row>
    <row r="102" spans="1:10" x14ac:dyDescent="0.3">
      <c r="A102">
        <v>0</v>
      </c>
      <c r="B102">
        <v>3062.8165079340092</v>
      </c>
      <c r="C102">
        <v>5145.3598660038915</v>
      </c>
      <c r="D102">
        <v>37388.423807676998</v>
      </c>
      <c r="E102">
        <v>3.6335710362593955E-2</v>
      </c>
      <c r="F102">
        <v>140.12110453842462</v>
      </c>
      <c r="G102">
        <v>38889.786737921102</v>
      </c>
      <c r="H102">
        <v>3283.328001722507</v>
      </c>
      <c r="I102">
        <v>2092.4187374485819</v>
      </c>
      <c r="J102">
        <v>1190.9092642739263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DD92-6193-4084-8AC1-A4D1B3FAA97E}">
  <dimension ref="A1:E102"/>
  <sheetViews>
    <sheetView workbookViewId="0">
      <pane ySplit="1" topLeftCell="A2" activePane="bottomLeft" state="frozenSplit"/>
      <selection pane="bottomLeft"/>
    </sheetView>
  </sheetViews>
  <sheetFormatPr defaultRowHeight="14.4" x14ac:dyDescent="0.3"/>
  <sheetData>
    <row r="1" spans="1:5" x14ac:dyDescent="0.3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">
      <c r="A2">
        <v>1</v>
      </c>
      <c r="B2">
        <v>1.5922055427623433E-3</v>
      </c>
      <c r="C2">
        <v>8.9065124558011082</v>
      </c>
      <c r="D2">
        <v>27.435926100364348</v>
      </c>
      <c r="E2">
        <v>2.3281450878524437</v>
      </c>
    </row>
    <row r="3" spans="1:5" x14ac:dyDescent="0.3">
      <c r="A3">
        <v>0.99</v>
      </c>
      <c r="B3">
        <v>1.6312836791897069E-3</v>
      </c>
      <c r="C3">
        <v>10.430610122142408</v>
      </c>
      <c r="D3">
        <v>25.540555643475667</v>
      </c>
      <c r="E3">
        <v>2.1673086209978609</v>
      </c>
    </row>
    <row r="4" spans="1:5" x14ac:dyDescent="0.3">
      <c r="A4">
        <v>0.98</v>
      </c>
      <c r="B4">
        <v>1.7326589100163361E-3</v>
      </c>
      <c r="C4">
        <v>11.251400531975399</v>
      </c>
      <c r="D4">
        <v>24.562481602755394</v>
      </c>
      <c r="E4">
        <v>2.0843116678376523</v>
      </c>
    </row>
    <row r="5" spans="1:5" x14ac:dyDescent="0.3">
      <c r="A5">
        <v>0.97</v>
      </c>
      <c r="B5">
        <v>1.8814797361738072E-3</v>
      </c>
      <c r="C5">
        <v>11.628559699585999</v>
      </c>
      <c r="D5">
        <v>24.120519117502866</v>
      </c>
      <c r="E5">
        <v>2.0468078203170079</v>
      </c>
    </row>
    <row r="6" spans="1:5" x14ac:dyDescent="0.3">
      <c r="A6">
        <v>0.96</v>
      </c>
      <c r="B6">
        <v>2.0654101905791355E-3</v>
      </c>
      <c r="C6">
        <v>11.78950743580029</v>
      </c>
      <c r="D6">
        <v>23.933069647460012</v>
      </c>
      <c r="E6">
        <v>2.030901320157168</v>
      </c>
    </row>
    <row r="7" spans="1:5" x14ac:dyDescent="0.3">
      <c r="A7">
        <v>0.95000000000000007</v>
      </c>
      <c r="B7">
        <v>2.2783996732218649E-3</v>
      </c>
      <c r="C7">
        <v>11.855924656868662</v>
      </c>
      <c r="D7">
        <v>23.855791496563523</v>
      </c>
      <c r="E7">
        <v>2.0243436866823648</v>
      </c>
    </row>
    <row r="8" spans="1:5" x14ac:dyDescent="0.3">
      <c r="A8">
        <v>0.94000000000000006</v>
      </c>
      <c r="B8">
        <v>2.5187481156013422E-3</v>
      </c>
      <c r="C8">
        <v>11.882807369429358</v>
      </c>
      <c r="D8">
        <v>23.824396393401024</v>
      </c>
      <c r="E8">
        <v>2.0216795755842729</v>
      </c>
    </row>
    <row r="9" spans="1:5" x14ac:dyDescent="0.3">
      <c r="A9">
        <v>0.93</v>
      </c>
      <c r="B9">
        <v>2.7871633768115421E-3</v>
      </c>
      <c r="C9">
        <v>11.893436753059358</v>
      </c>
      <c r="D9">
        <v>23.811819077989835</v>
      </c>
      <c r="E9">
        <v>2.0206122955884811</v>
      </c>
    </row>
    <row r="10" spans="1:5" x14ac:dyDescent="0.3">
      <c r="A10">
        <v>0.92</v>
      </c>
      <c r="B10">
        <v>3.085662805409201E-3</v>
      </c>
      <c r="C10">
        <v>11.897412487532366</v>
      </c>
      <c r="D10">
        <v>23.806922310037756</v>
      </c>
      <c r="E10">
        <v>2.020196767925508</v>
      </c>
    </row>
    <row r="11" spans="1:5" x14ac:dyDescent="0.3">
      <c r="A11">
        <v>0.91</v>
      </c>
      <c r="B11">
        <v>3.4170495807521839E-3</v>
      </c>
      <c r="C11">
        <v>11.898649249179197</v>
      </c>
      <c r="D11">
        <v>23.805166454894064</v>
      </c>
      <c r="E11">
        <v>2.0200477703843718</v>
      </c>
    </row>
    <row r="12" spans="1:5" x14ac:dyDescent="0.3">
      <c r="A12">
        <v>0.9</v>
      </c>
      <c r="B12">
        <v>3.784688193654278E-3</v>
      </c>
      <c r="C12">
        <v>11.898734132348959</v>
      </c>
      <c r="D12">
        <v>23.804709520389267</v>
      </c>
      <c r="E12">
        <v>2.0200089960481624</v>
      </c>
    </row>
    <row r="13" spans="1:5" x14ac:dyDescent="0.3">
      <c r="A13">
        <v>0.89</v>
      </c>
      <c r="B13">
        <v>4.1924239587860157E-3</v>
      </c>
      <c r="C13">
        <v>11.898306665759653</v>
      </c>
      <c r="D13">
        <v>23.804806941911046</v>
      </c>
      <c r="E13">
        <v>2.0200172629984583</v>
      </c>
    </row>
    <row r="14" spans="1:5" x14ac:dyDescent="0.3">
      <c r="A14">
        <v>0.88</v>
      </c>
      <c r="B14">
        <v>4.6445710343756353E-3</v>
      </c>
      <c r="C14">
        <v>11.897621241429446</v>
      </c>
      <c r="D14">
        <v>23.80515984822161</v>
      </c>
      <c r="E14">
        <v>2.0200472097584257</v>
      </c>
    </row>
    <row r="15" spans="1:5" x14ac:dyDescent="0.3">
      <c r="A15">
        <v>0.87</v>
      </c>
      <c r="B15">
        <v>5.1459341066934809E-3</v>
      </c>
      <c r="C15">
        <v>11.896775524951126</v>
      </c>
      <c r="D15">
        <v>23.805650431520462</v>
      </c>
      <c r="E15">
        <v>2.0200888394483889</v>
      </c>
    </row>
    <row r="16" spans="1:5" x14ac:dyDescent="0.3">
      <c r="A16">
        <v>0.86</v>
      </c>
      <c r="B16">
        <v>5.7018481276821719E-3</v>
      </c>
      <c r="C16">
        <v>11.895803054077202</v>
      </c>
      <c r="D16">
        <v>23.806234647085322</v>
      </c>
      <c r="E16">
        <v>2.0201384145417394</v>
      </c>
    </row>
    <row r="17" spans="1:5" x14ac:dyDescent="0.3">
      <c r="A17">
        <v>0.85</v>
      </c>
      <c r="B17">
        <v>6.3182293373157464E-3</v>
      </c>
      <c r="C17">
        <v>11.894710718502818</v>
      </c>
      <c r="D17">
        <v>23.80689875079219</v>
      </c>
      <c r="E17">
        <v>2.0201947687459789</v>
      </c>
    </row>
    <row r="18" spans="1:5" x14ac:dyDescent="0.3">
      <c r="A18">
        <v>0.84</v>
      </c>
      <c r="B18">
        <v>7.0016348377921062E-3</v>
      </c>
      <c r="C18">
        <v>11.893493882669619</v>
      </c>
      <c r="D18">
        <v>23.807641724782908</v>
      </c>
      <c r="E18">
        <v>2.0202578156881721</v>
      </c>
    </row>
    <row r="19" spans="1:5" x14ac:dyDescent="0.3">
      <c r="A19">
        <v>0.83000000000000007</v>
      </c>
      <c r="B19">
        <v>7.7593298362427596E-3</v>
      </c>
      <c r="C19">
        <v>11.89214243828383</v>
      </c>
      <c r="D19">
        <v>23.808468201753971</v>
      </c>
      <c r="E19">
        <v>2.0203279484875316</v>
      </c>
    </row>
    <row r="20" spans="1:5" x14ac:dyDescent="0.3">
      <c r="A20">
        <v>0.82000000000000006</v>
      </c>
      <c r="B20">
        <v>8.5993625361604799E-3</v>
      </c>
      <c r="C20">
        <v>11.890643172285365</v>
      </c>
      <c r="D20">
        <v>23.809385649637001</v>
      </c>
      <c r="E20">
        <v>2.0204058008543302</v>
      </c>
    </row>
    <row r="21" spans="1:5" x14ac:dyDescent="0.3">
      <c r="A21">
        <v>0.81</v>
      </c>
      <c r="B21">
        <v>9.530647078606581E-3</v>
      </c>
      <c r="C21">
        <v>11.888980632532483</v>
      </c>
      <c r="D21">
        <v>23.810403288623746</v>
      </c>
      <c r="E21">
        <v>2.0204921551913233</v>
      </c>
    </row>
    <row r="22" spans="1:5" x14ac:dyDescent="0.3">
      <c r="A22">
        <v>0.8</v>
      </c>
      <c r="B22">
        <v>1.0563055157404555E-2</v>
      </c>
      <c r="C22">
        <v>11.887137374865596</v>
      </c>
      <c r="D22">
        <v>23.81153171642336</v>
      </c>
      <c r="E22">
        <v>2.020587910793997</v>
      </c>
    </row>
    <row r="23" spans="1:5" x14ac:dyDescent="0.3">
      <c r="A23">
        <v>0.79</v>
      </c>
      <c r="B23">
        <v>1.1707517067976098E-2</v>
      </c>
      <c r="C23">
        <v>11.885093948790987</v>
      </c>
      <c r="D23">
        <v>23.812782827257397</v>
      </c>
      <c r="E23">
        <v>2.020694076976687</v>
      </c>
    </row>
    <row r="24" spans="1:5" x14ac:dyDescent="0.3">
      <c r="A24">
        <v>0.78</v>
      </c>
      <c r="B24">
        <v>1.2976133046329693E-2</v>
      </c>
      <c r="C24">
        <v>11.882828765586963</v>
      </c>
      <c r="D24">
        <v>23.814169857234031</v>
      </c>
      <c r="E24">
        <v>2.0208117769229172</v>
      </c>
    </row>
    <row r="25" spans="1:5" x14ac:dyDescent="0.3">
      <c r="A25">
        <v>0.77</v>
      </c>
      <c r="B25">
        <v>1.4382295834492428E-2</v>
      </c>
      <c r="C25">
        <v>11.880317906048584</v>
      </c>
      <c r="D25">
        <v>23.81570748896468</v>
      </c>
      <c r="E25">
        <v>2.0209422565629169</v>
      </c>
    </row>
    <row r="26" spans="1:5" x14ac:dyDescent="0.3">
      <c r="A26">
        <v>0.76</v>
      </c>
      <c r="B26">
        <v>1.5940825480299538E-2</v>
      </c>
      <c r="C26">
        <v>11.877534889918222</v>
      </c>
      <c r="D26">
        <v>23.817411988964988</v>
      </c>
      <c r="E26">
        <v>2.0210868962331237</v>
      </c>
    </row>
    <row r="27" spans="1:5" x14ac:dyDescent="0.3">
      <c r="A27">
        <v>0.75</v>
      </c>
      <c r="B27">
        <v>1.7668117445911513E-2</v>
      </c>
      <c r="C27">
        <v>11.87445041472091</v>
      </c>
      <c r="D27">
        <v>23.819301367926482</v>
      </c>
      <c r="E27">
        <v>2.0212472242764417</v>
      </c>
    </row>
    <row r="28" spans="1:5" x14ac:dyDescent="0.3">
      <c r="A28">
        <v>0.74</v>
      </c>
      <c r="B28">
        <v>1.958230516072992E-2</v>
      </c>
      <c r="C28">
        <v>11.871032065847874</v>
      </c>
      <c r="D28">
        <v>23.821395560708151</v>
      </c>
      <c r="E28">
        <v>2.0214249323158873</v>
      </c>
    </row>
    <row r="29" spans="1:5" x14ac:dyDescent="0.3">
      <c r="A29">
        <v>0.73</v>
      </c>
      <c r="B29">
        <v>2.170343820881555E-2</v>
      </c>
      <c r="C29">
        <v>11.867243997289142</v>
      </c>
      <c r="D29">
        <v>23.82371662569351</v>
      </c>
      <c r="E29">
        <v>2.0216218921715337</v>
      </c>
    </row>
    <row r="30" spans="1:5" x14ac:dyDescent="0.3">
      <c r="A30">
        <v>0.72</v>
      </c>
      <c r="B30">
        <v>2.4053677385509686E-2</v>
      </c>
      <c r="C30">
        <v>11.86304658137488</v>
      </c>
      <c r="D30">
        <v>23.826288964345125</v>
      </c>
      <c r="E30">
        <v>2.0218401744913699</v>
      </c>
    </row>
    <row r="31" spans="1:5" x14ac:dyDescent="0.3">
      <c r="A31">
        <v>0.71</v>
      </c>
      <c r="B31">
        <v>2.6657507888604864E-2</v>
      </c>
      <c r="C31">
        <v>11.858396025429764</v>
      </c>
      <c r="D31">
        <v>23.829139562316033</v>
      </c>
      <c r="E31">
        <v>2.0220820692114225</v>
      </c>
    </row>
    <row r="32" spans="1:5" x14ac:dyDescent="0.3">
      <c r="A32">
        <v>0.70000000000000007</v>
      </c>
      <c r="B32">
        <v>2.9541971920770922E-2</v>
      </c>
      <c r="C32">
        <v>11.853243953046277</v>
      </c>
      <c r="D32">
        <v>23.832298253731345</v>
      </c>
      <c r="E32">
        <v>2.0223501079820365</v>
      </c>
    </row>
    <row r="33" spans="1:5" x14ac:dyDescent="0.3">
      <c r="A33">
        <v>0.69000000000000006</v>
      </c>
      <c r="B33">
        <v>3.2736921965267299E-2</v>
      </c>
      <c r="C33">
        <v>11.847536947618625</v>
      </c>
      <c r="D33">
        <v>23.835798010383932</v>
      </c>
      <c r="E33">
        <v>2.0226470887083141</v>
      </c>
    </row>
    <row r="34" spans="1:5" x14ac:dyDescent="0.3">
      <c r="A34">
        <v>0.68</v>
      </c>
      <c r="B34">
        <v>3.6275295947859797E-2</v>
      </c>
      <c r="C34">
        <v>11.841216055809088</v>
      </c>
      <c r="D34">
        <v>23.839675257652903</v>
      </c>
      <c r="E34">
        <v>2.0229761023581774</v>
      </c>
    </row>
    <row r="35" spans="1:5" x14ac:dyDescent="0.3">
      <c r="A35">
        <v>0.67</v>
      </c>
      <c r="B35">
        <v>4.0193415403930358E-2</v>
      </c>
      <c r="C35">
        <v>11.834216248735613</v>
      </c>
      <c r="D35">
        <v>23.843970218969538</v>
      </c>
      <c r="E35">
        <v>2.0233405621928937</v>
      </c>
    </row>
    <row r="36" spans="1:5" x14ac:dyDescent="0.3">
      <c r="A36">
        <v>0.66</v>
      </c>
      <c r="B36">
        <v>4.4531307618302256E-2</v>
      </c>
      <c r="C36">
        <v>11.826465838886815</v>
      </c>
      <c r="D36">
        <v>23.848727290624016</v>
      </c>
      <c r="E36">
        <v>2.0237442355722579</v>
      </c>
    </row>
    <row r="37" spans="1:5" x14ac:dyDescent="0.3">
      <c r="A37">
        <v>0.65</v>
      </c>
      <c r="B37">
        <v>4.9333052480826534E-2</v>
      </c>
      <c r="C37">
        <v>11.817885851111317</v>
      </c>
      <c r="D37">
        <v>23.853995448615606</v>
      </c>
      <c r="E37">
        <v>2.0241912784788942</v>
      </c>
    </row>
    <row r="38" spans="1:5" x14ac:dyDescent="0.3">
      <c r="A38">
        <v>0.64</v>
      </c>
      <c r="B38">
        <v>5.464715448458949E-2</v>
      </c>
      <c r="C38">
        <v>11.808389346521032</v>
      </c>
      <c r="D38">
        <v>23.859828689088211</v>
      </c>
      <c r="E38">
        <v>2.0246862728925286</v>
      </c>
    </row>
    <row r="39" spans="1:5" x14ac:dyDescent="0.3">
      <c r="A39">
        <v>0.63</v>
      </c>
      <c r="B39">
        <v>6.0526939863291315E-2</v>
      </c>
      <c r="C39">
        <v>11.797880698829736</v>
      </c>
      <c r="D39">
        <v>23.866286503640957</v>
      </c>
      <c r="E39">
        <v>2.0252342671236776</v>
      </c>
    </row>
    <row r="40" spans="1:5" x14ac:dyDescent="0.3">
      <c r="A40">
        <v>0.62</v>
      </c>
      <c r="B40">
        <v>6.703097829323916E-2</v>
      </c>
      <c r="C40">
        <v>11.786254823565104</v>
      </c>
      <c r="D40">
        <v>23.873434390436717</v>
      </c>
      <c r="E40">
        <v>2.0258408191850585</v>
      </c>
    </row>
    <row r="41" spans="1:5" x14ac:dyDescent="0.3">
      <c r="A41">
        <v>0.61</v>
      </c>
      <c r="B41">
        <v>7.4223527842057144E-2</v>
      </c>
      <c r="C41">
        <v>11.773396361795665</v>
      </c>
      <c r="D41">
        <v>23.88134440152205</v>
      </c>
      <c r="E41">
        <v>2.0265120432358095</v>
      </c>
    </row>
    <row r="42" spans="1:5" x14ac:dyDescent="0.3">
      <c r="A42">
        <v>0.6</v>
      </c>
      <c r="B42">
        <v>8.2175000893957031E-2</v>
      </c>
      <c r="C42">
        <v>11.75917882156606</v>
      </c>
      <c r="D42">
        <v>23.890095726085942</v>
      </c>
      <c r="E42">
        <v>2.0272546590753877</v>
      </c>
    </row>
    <row r="43" spans="1:5" x14ac:dyDescent="0.3">
      <c r="A43">
        <v>0.59</v>
      </c>
      <c r="B43">
        <v>9.0962447577920866E-2</v>
      </c>
      <c r="C43">
        <v>11.743463682207969</v>
      </c>
      <c r="D43">
        <v>23.899775308479363</v>
      </c>
      <c r="E43">
        <v>2.028076044587189</v>
      </c>
    </row>
    <row r="44" spans="1:5" x14ac:dyDescent="0.3">
      <c r="A44">
        <v>0.57999999999999996</v>
      </c>
      <c r="B44">
        <v>0.10067005172233828</v>
      </c>
      <c r="C44">
        <v>11.726099469168934</v>
      </c>
      <c r="D44">
        <v>23.91047849864864</v>
      </c>
      <c r="E44">
        <v>2.0289842909327214</v>
      </c>
    </row>
    <row r="45" spans="1:5" x14ac:dyDescent="0.3">
      <c r="A45">
        <v>0.57000000000000006</v>
      </c>
      <c r="B45">
        <v>0.11138963250380081</v>
      </c>
      <c r="C45">
        <v>11.706920810071892</v>
      </c>
      <c r="D45">
        <v>23.92230973114469</v>
      </c>
      <c r="E45">
        <v>2.0299882601706525</v>
      </c>
    </row>
    <row r="46" spans="1:5" x14ac:dyDescent="0.3">
      <c r="A46">
        <v>0.56000000000000005</v>
      </c>
      <c r="B46">
        <v>0.12322114269024086</v>
      </c>
      <c r="C46">
        <v>11.685747486483113</v>
      </c>
      <c r="D46">
        <v>23.935383226996144</v>
      </c>
      <c r="E46">
        <v>2.0310976448160361</v>
      </c>
    </row>
    <row r="47" spans="1:5" x14ac:dyDescent="0.3">
      <c r="A47">
        <v>0.55000000000000004</v>
      </c>
      <c r="B47">
        <v>0.13627315163730988</v>
      </c>
      <c r="C47">
        <v>11.662383500434661</v>
      </c>
      <c r="D47">
        <v>23.94982371040614</v>
      </c>
      <c r="E47">
        <v>2.032323028657435</v>
      </c>
    </row>
    <row r="48" spans="1:5" x14ac:dyDescent="0.3">
      <c r="A48">
        <v>0.54</v>
      </c>
      <c r="B48">
        <v>0.15066329791879826</v>
      </c>
      <c r="C48">
        <v>11.636616180229026</v>
      </c>
      <c r="D48">
        <v>23.965767129372267</v>
      </c>
      <c r="E48">
        <v>2.0336759479069539</v>
      </c>
    </row>
    <row r="49" spans="1:5" x14ac:dyDescent="0.3">
      <c r="A49">
        <v>0.53</v>
      </c>
      <c r="B49">
        <v>0.16651869259726662</v>
      </c>
      <c r="C49">
        <v>11.608215356557194</v>
      </c>
      <c r="D49">
        <v>23.983361365853753</v>
      </c>
      <c r="E49">
        <v>2.035168951463278</v>
      </c>
    </row>
    <row r="50" spans="1:5" x14ac:dyDescent="0.3">
      <c r="A50">
        <v>0.52</v>
      </c>
      <c r="B50">
        <v>0.18397624961957848</v>
      </c>
      <c r="C50">
        <v>11.576932647579865</v>
      </c>
      <c r="D50">
        <v>24.002766916936224</v>
      </c>
      <c r="E50">
        <v>2.036815658713635</v>
      </c>
    </row>
    <row r="51" spans="1:5" x14ac:dyDescent="0.3">
      <c r="A51">
        <v>0.51</v>
      </c>
      <c r="B51">
        <v>0.20318291462202148</v>
      </c>
      <c r="C51">
        <v>11.542500900424459</v>
      </c>
      <c r="D51">
        <v>24.024157523489613</v>
      </c>
      <c r="E51">
        <v>2.038630812880156</v>
      </c>
    </row>
    <row r="52" spans="1:5" x14ac:dyDescent="0.3">
      <c r="A52">
        <v>0.5</v>
      </c>
      <c r="B52">
        <v>0.22429575755078768</v>
      </c>
      <c r="C52">
        <v>11.50463384655586</v>
      </c>
      <c r="D52">
        <v>24.047720717011618</v>
      </c>
      <c r="E52">
        <v>2.0406303274236679</v>
      </c>
    </row>
    <row r="53" spans="1:5" x14ac:dyDescent="0.3">
      <c r="A53">
        <v>0.49</v>
      </c>
      <c r="B53">
        <v>0.24748188799405671</v>
      </c>
      <c r="C53">
        <v>11.463026039635324</v>
      </c>
      <c r="D53">
        <v>24.073658248651824</v>
      </c>
      <c r="E53">
        <v>2.0428313224496151</v>
      </c>
    </row>
    <row r="54" spans="1:5" x14ac:dyDescent="0.3">
      <c r="A54">
        <v>0.48</v>
      </c>
      <c r="B54">
        <v>0.2729181451017626</v>
      </c>
      <c r="C54">
        <v>11.417353156622148</v>
      </c>
      <c r="D54">
        <v>24.10218635681667</v>
      </c>
      <c r="E54">
        <v>2.0452521474163663</v>
      </c>
    </row>
    <row r="55" spans="1:5" x14ac:dyDescent="0.3">
      <c r="A55">
        <v>0.47000000000000003</v>
      </c>
      <c r="B55">
        <v>0.30079050665949508</v>
      </c>
      <c r="C55">
        <v>11.367272755677732</v>
      </c>
      <c r="D55">
        <v>24.133535821324241</v>
      </c>
      <c r="E55">
        <v>2.0479123857306525</v>
      </c>
    </row>
    <row r="56" spans="1:5" x14ac:dyDescent="0.3">
      <c r="A56">
        <v>0.46</v>
      </c>
      <c r="B56">
        <v>0.33129315464285713</v>
      </c>
      <c r="C56">
        <v>11.31242559735951</v>
      </c>
      <c r="D56">
        <v>24.167951742967936</v>
      </c>
      <c r="E56">
        <v>2.0508328360418817</v>
      </c>
    </row>
    <row r="57" spans="1:5" x14ac:dyDescent="0.3">
      <c r="A57">
        <v>0.45</v>
      </c>
      <c r="B57">
        <v>0.36462712794828189</v>
      </c>
      <c r="C57">
        <v>11.252437647823889</v>
      </c>
      <c r="D57">
        <v>24.205692977849964</v>
      </c>
      <c r="E57">
        <v>2.0540354642410779</v>
      </c>
    </row>
    <row r="58" spans="1:5" x14ac:dyDescent="0.3">
      <c r="A58">
        <v>0.44</v>
      </c>
      <c r="B58">
        <v>0.40099848774648339</v>
      </c>
      <c r="C58">
        <v>11.186922893096799</v>
      </c>
      <c r="D58">
        <v>24.247031146442051</v>
      </c>
      <c r="E58">
        <v>2.057543319372209</v>
      </c>
    </row>
    <row r="59" spans="1:5" x14ac:dyDescent="0.3">
      <c r="A59">
        <v>0.43</v>
      </c>
      <c r="B59">
        <v>0.44061591808669104</v>
      </c>
      <c r="C59">
        <v>11.115487100283863</v>
      </c>
      <c r="D59">
        <v>24.292249128736735</v>
      </c>
      <c r="E59">
        <v>2.0613804059344361</v>
      </c>
    </row>
    <row r="60" spans="1:5" x14ac:dyDescent="0.3">
      <c r="A60">
        <v>0.42</v>
      </c>
      <c r="B60">
        <v>0.48368768537041135</v>
      </c>
      <c r="C60">
        <v>11.037732662706937</v>
      </c>
      <c r="D60">
        <v>24.341638950100716</v>
      </c>
      <c r="E60">
        <v>2.0655715044808391</v>
      </c>
    </row>
    <row r="61" spans="1:5" x14ac:dyDescent="0.3">
      <c r="A61">
        <v>0.41000000000000003</v>
      </c>
      <c r="B61">
        <v>0.53041788684103675</v>
      </c>
      <c r="C61">
        <v>10.953264658625956</v>
      </c>
      <c r="D61">
        <v>24.395498958923874</v>
      </c>
      <c r="E61">
        <v>2.0701419321206651</v>
      </c>
    </row>
    <row r="62" spans="1:5" x14ac:dyDescent="0.3">
      <c r="A62">
        <v>0.4</v>
      </c>
      <c r="B62">
        <v>0.58100193236925646</v>
      </c>
      <c r="C62">
        <v>10.861698234105079</v>
      </c>
      <c r="D62">
        <v>24.454130198688869</v>
      </c>
      <c r="E62">
        <v>2.075117234662093</v>
      </c>
    </row>
    <row r="63" spans="1:5" x14ac:dyDescent="0.3">
      <c r="A63">
        <v>0.39</v>
      </c>
      <c r="B63">
        <v>0.63562122788804709</v>
      </c>
      <c r="C63">
        <v>10.76266738589722</v>
      </c>
      <c r="D63">
        <v>24.517831885914585</v>
      </c>
      <c r="E63">
        <v>2.0805228028816583</v>
      </c>
    </row>
    <row r="64" spans="1:5" x14ac:dyDescent="0.3">
      <c r="A64">
        <v>0.38</v>
      </c>
      <c r="B64">
        <v>0.69443706526961568</v>
      </c>
      <c r="C64">
        <v>10.655835165899283</v>
      </c>
      <c r="D64">
        <v>24.586895924189562</v>
      </c>
      <c r="E64">
        <v>2.0863834069986456</v>
      </c>
    </row>
    <row r="65" spans="1:5" x14ac:dyDescent="0.3">
      <c r="A65">
        <v>0.37</v>
      </c>
      <c r="B65">
        <v>0.75758377444120928</v>
      </c>
      <c r="C65">
        <v>10.540905250927036</v>
      </c>
      <c r="D65">
        <v>24.661600416097407</v>
      </c>
      <c r="E65">
        <v>2.0927226461130646</v>
      </c>
    </row>
    <row r="66" spans="1:5" x14ac:dyDescent="0.3">
      <c r="A66">
        <v>0.36</v>
      </c>
      <c r="B66">
        <v>0.82516126059436545</v>
      </c>
      <c r="C66">
        <v>10.417634717371623</v>
      </c>
      <c r="D66">
        <v>24.742202182101231</v>
      </c>
      <c r="E66">
        <v>2.0995623133766217</v>
      </c>
    </row>
    <row r="67" spans="1:5" x14ac:dyDescent="0.3">
      <c r="A67">
        <v>0.35000000000000003</v>
      </c>
      <c r="B67">
        <v>0.8972271325383121</v>
      </c>
      <c r="C67">
        <v>10.285847728806779</v>
      </c>
      <c r="D67">
        <v>24.828928360746257</v>
      </c>
      <c r="E67">
        <v>2.1069216832066036</v>
      </c>
    </row>
    <row r="68" spans="1:5" x14ac:dyDescent="0.3">
      <c r="A68">
        <v>0.34</v>
      </c>
      <c r="B68">
        <v>0.97378872540105954</v>
      </c>
      <c r="C68">
        <v>10.145449688205082</v>
      </c>
      <c r="D68">
        <v>24.921967249035486</v>
      </c>
      <c r="E68">
        <v>2.1148167340227277</v>
      </c>
    </row>
    <row r="69" spans="1:5" x14ac:dyDescent="0.3">
      <c r="A69">
        <v>0.33</v>
      </c>
      <c r="B69">
        <v>1.0547954265884747</v>
      </c>
      <c r="C69">
        <v>9.9964412323156537</v>
      </c>
      <c r="D69">
        <v>25.021458644636049</v>
      </c>
      <c r="E69">
        <v>2.1232593287105725</v>
      </c>
    </row>
    <row r="70" spans="1:5" x14ac:dyDescent="0.3">
      <c r="A70">
        <v>0.32</v>
      </c>
      <c r="B70">
        <v>1.1401318186986855</v>
      </c>
      <c r="C70">
        <v>9.8389312674233906</v>
      </c>
      <c r="D70">
        <v>25.127484068732414</v>
      </c>
      <c r="E70">
        <v>2.1322563849569862</v>
      </c>
    </row>
    <row r="71" spans="1:5" x14ac:dyDescent="0.3">
      <c r="A71">
        <v>0.31</v>
      </c>
      <c r="B71">
        <v>1.2296122429756693</v>
      </c>
      <c r="C71">
        <v>9.6731480837420918</v>
      </c>
      <c r="D71">
        <v>25.240057371902211</v>
      </c>
      <c r="E71">
        <v>2.1418090780878596</v>
      </c>
    </row>
    <row r="72" spans="1:5" x14ac:dyDescent="0.3">
      <c r="A72">
        <v>0.3</v>
      </c>
      <c r="B72">
        <v>1.3229774437685498</v>
      </c>
      <c r="C72">
        <v>9.4994474675219269</v>
      </c>
      <c r="D72">
        <v>25.359116342803702</v>
      </c>
      <c r="E72">
        <v>2.1519121290020178</v>
      </c>
    </row>
    <row r="73" spans="1:5" x14ac:dyDescent="0.3">
      <c r="A73">
        <v>0.28999999999999998</v>
      </c>
      <c r="B73">
        <v>1.4198939577448841</v>
      </c>
      <c r="C73">
        <v>9.3183166877142405</v>
      </c>
      <c r="D73">
        <v>25.484516033746313</v>
      </c>
      <c r="E73">
        <v>2.1625532377955863</v>
      </c>
    </row>
    <row r="74" spans="1:5" x14ac:dyDescent="0.3">
      <c r="A74">
        <v>0.28000000000000003</v>
      </c>
      <c r="B74">
        <v>1.5199568413324005</v>
      </c>
      <c r="C74">
        <v>9.1303733001842335</v>
      </c>
      <c r="D74">
        <v>25.616024568181892</v>
      </c>
      <c r="E74">
        <v>2.17371272799602</v>
      </c>
    </row>
    <row r="75" spans="1:5" x14ac:dyDescent="0.3">
      <c r="A75">
        <v>0.27</v>
      </c>
      <c r="B75">
        <v>1.6226961712555492</v>
      </c>
      <c r="C75">
        <v>8.9363579130754101</v>
      </c>
      <c r="D75">
        <v>25.753322182017225</v>
      </c>
      <c r="E75">
        <v>2.1853634652102576</v>
      </c>
    </row>
    <row r="76" spans="1:5" x14ac:dyDescent="0.3">
      <c r="A76">
        <v>0.26</v>
      </c>
      <c r="B76">
        <v>1.7275875017176803</v>
      </c>
      <c r="C76">
        <v>8.7371204037648891</v>
      </c>
      <c r="D76">
        <v>25.896004155784979</v>
      </c>
      <c r="E76">
        <v>2.1974711059415131</v>
      </c>
    </row>
    <row r="77" spans="1:5" x14ac:dyDescent="0.3">
      <c r="A77">
        <v>0.25</v>
      </c>
      <c r="B77">
        <v>1.8340661283942814</v>
      </c>
      <c r="C77">
        <v>8.5335995609261257</v>
      </c>
      <c r="D77">
        <v>26.043588108026686</v>
      </c>
      <c r="E77">
        <v>2.20999471648779</v>
      </c>
    </row>
    <row r="78" spans="1:5" x14ac:dyDescent="0.3">
      <c r="A78">
        <v>0.24</v>
      </c>
      <c r="B78">
        <v>1.9415446219056778</v>
      </c>
      <c r="C78">
        <v>8.3267967086031263</v>
      </c>
      <c r="D78">
        <v>26.19552584301341</v>
      </c>
      <c r="E78">
        <v>2.2228877783102616</v>
      </c>
    </row>
    <row r="79" spans="1:5" x14ac:dyDescent="0.3">
      <c r="A79">
        <v>0.23</v>
      </c>
      <c r="B79">
        <v>2.0494326957566447</v>
      </c>
      <c r="C79">
        <v>8.1177444922600479</v>
      </c>
      <c r="D79">
        <v>26.35121959291477</v>
      </c>
      <c r="E79">
        <v>2.2360995663037184</v>
      </c>
    </row>
    <row r="80" spans="1:5" x14ac:dyDescent="0.3">
      <c r="A80">
        <v>0.22</v>
      </c>
      <c r="B80">
        <v>2.1571581204927477</v>
      </c>
      <c r="C80">
        <v>7.9074725917741429</v>
      </c>
      <c r="D80">
        <v>26.51004209361038</v>
      </c>
      <c r="E80">
        <v>2.2495768523804593</v>
      </c>
    </row>
    <row r="81" spans="1:5" x14ac:dyDescent="0.3">
      <c r="A81">
        <v>0.21</v>
      </c>
      <c r="B81">
        <v>2.2641871444898829</v>
      </c>
      <c r="C81">
        <v>7.6969725907851716</v>
      </c>
      <c r="D81">
        <v>26.671359523062158</v>
      </c>
      <c r="E81">
        <v>2.2632658519640443</v>
      </c>
    </row>
    <row r="82" spans="1:5" x14ac:dyDescent="0.3">
      <c r="A82">
        <v>0.2</v>
      </c>
      <c r="B82">
        <v>2.3700427845520751</v>
      </c>
      <c r="C82">
        <v>7.4871645015243535</v>
      </c>
      <c r="D82">
        <v>26.83455595781923</v>
      </c>
      <c r="E82">
        <v>2.2771142993080415</v>
      </c>
    </row>
    <row r="83" spans="1:5" x14ac:dyDescent="0.3">
      <c r="A83">
        <v>0.19</v>
      </c>
      <c r="B83">
        <v>2.4743194464950822</v>
      </c>
      <c r="C83">
        <v>7.2788674630622037</v>
      </c>
      <c r="D83">
        <v>26.999057719414978</v>
      </c>
      <c r="E83">
        <v>2.2910735134712961</v>
      </c>
    </row>
    <row r="84" spans="1:5" x14ac:dyDescent="0.3">
      <c r="A84">
        <v>0.18</v>
      </c>
      <c r="B84">
        <v>2.5766926485657056</v>
      </c>
      <c r="C84">
        <v>7.0727768659799732</v>
      </c>
      <c r="D84">
        <v>27.164355847146677</v>
      </c>
      <c r="E84">
        <v>2.3051003053026333</v>
      </c>
    </row>
    <row r="85" spans="1:5" x14ac:dyDescent="0.3">
      <c r="A85">
        <v>0.17</v>
      </c>
      <c r="B85">
        <v>2.6769231411129084</v>
      </c>
      <c r="C85">
        <v>6.8694496035284107</v>
      </c>
      <c r="D85">
        <v>27.330025009799098</v>
      </c>
      <c r="E85">
        <v>2.3191585822431278</v>
      </c>
    </row>
    <row r="86" spans="1:5" x14ac:dyDescent="0.3">
      <c r="A86">
        <v>0.16</v>
      </c>
      <c r="B86">
        <v>2.7748553919301875</v>
      </c>
      <c r="C86">
        <v>6.6692983450376273</v>
      </c>
      <c r="D86">
        <v>27.495737509936376</v>
      </c>
      <c r="E86">
        <v>2.333220536695805</v>
      </c>
    </row>
    <row r="87" spans="1:5" x14ac:dyDescent="0.3">
      <c r="A87">
        <v>0.15</v>
      </c>
      <c r="B87">
        <v>2.8704111297856456</v>
      </c>
      <c r="C87">
        <v>6.4725947684038099</v>
      </c>
      <c r="D87">
        <v>27.661271657910337</v>
      </c>
      <c r="E87">
        <v>2.3472673566233566</v>
      </c>
    </row>
    <row r="88" spans="1:5" x14ac:dyDescent="0.3">
      <c r="A88">
        <v>0.14000000000000001</v>
      </c>
      <c r="B88">
        <v>2.9635792573742119</v>
      </c>
      <c r="C88">
        <v>6.2794807417881593</v>
      </c>
      <c r="D88">
        <v>27.826514649688125</v>
      </c>
      <c r="E88">
        <v>2.3612894697534976</v>
      </c>
    </row>
    <row r="89" spans="1:5" x14ac:dyDescent="0.3">
      <c r="A89">
        <v>0.13</v>
      </c>
      <c r="B89">
        <v>3.0544038139099072</v>
      </c>
      <c r="C89">
        <v>6.0899857235693764</v>
      </c>
      <c r="D89">
        <v>27.99146105136937</v>
      </c>
      <c r="E89">
        <v>2.3752864149788322</v>
      </c>
    </row>
    <row r="90" spans="1:5" x14ac:dyDescent="0.3">
      <c r="A90">
        <v>0.12</v>
      </c>
      <c r="B90">
        <v>3.1429717154195163</v>
      </c>
      <c r="C90">
        <v>5.9040483498407523</v>
      </c>
      <c r="D90">
        <v>28.156208922780493</v>
      </c>
      <c r="E90">
        <v>2.3892665134146145</v>
      </c>
    </row>
    <row r="91" spans="1:5" x14ac:dyDescent="0.3">
      <c r="A91">
        <v>0.11</v>
      </c>
      <c r="B91">
        <v>3.2294017714543681</v>
      </c>
      <c r="C91">
        <v>5.721540406464487</v>
      </c>
      <c r="D91">
        <v>28.320956408013704</v>
      </c>
      <c r="E91">
        <v>2.4032465790802915</v>
      </c>
    </row>
    <row r="92" spans="1:5" x14ac:dyDescent="0.3">
      <c r="A92">
        <v>0.1</v>
      </c>
      <c r="B92">
        <v>3.3138361121499433</v>
      </c>
      <c r="C92">
        <v>5.5422921279379596</v>
      </c>
      <c r="D92">
        <v>28.486002329132912</v>
      </c>
      <c r="E92">
        <v>2.4172519692799193</v>
      </c>
    </row>
    <row r="93" spans="1:5" x14ac:dyDescent="0.3">
      <c r="A93">
        <v>0.09</v>
      </c>
      <c r="B93">
        <v>3.3964348368723591</v>
      </c>
      <c r="C93">
        <v>5.3661189485518408</v>
      </c>
      <c r="D93">
        <v>28.651755171709407</v>
      </c>
      <c r="E93">
        <v>2.4313173470925862</v>
      </c>
    </row>
    <row r="94" spans="1:5" x14ac:dyDescent="0.3">
      <c r="A94">
        <v>0.08</v>
      </c>
      <c r="B94">
        <v>3.4773745702041161</v>
      </c>
      <c r="C94">
        <v>5.1928514006175224</v>
      </c>
      <c r="D94">
        <v>28.81875626350865</v>
      </c>
      <c r="E94">
        <v>2.4454886482586597</v>
      </c>
    </row>
    <row r="95" spans="1:5" x14ac:dyDescent="0.3">
      <c r="A95">
        <v>7.0000000000000007E-2</v>
      </c>
      <c r="B95">
        <v>3.5568517989115778</v>
      </c>
      <c r="C95">
        <v>5.0223718882717119</v>
      </c>
      <c r="D95">
        <v>28.987725528444127</v>
      </c>
      <c r="E95">
        <v>2.4598269637475751</v>
      </c>
    </row>
    <row r="96" spans="1:5" x14ac:dyDescent="0.3">
      <c r="A96">
        <v>0.06</v>
      </c>
      <c r="B96">
        <v>3.6350924716411956</v>
      </c>
      <c r="C96">
        <v>4.8546648570465898</v>
      </c>
      <c r="D96">
        <v>29.159642823851403</v>
      </c>
      <c r="E96">
        <v>2.4744154418384978</v>
      </c>
    </row>
    <row r="97" spans="1:5" x14ac:dyDescent="0.3">
      <c r="A97">
        <v>0.05</v>
      </c>
      <c r="B97">
        <v>3.7123705294815919</v>
      </c>
      <c r="C97">
        <v>4.6898910236391007</v>
      </c>
      <c r="D97">
        <v>29.335885892727116</v>
      </c>
      <c r="E97">
        <v>2.4893709944074187</v>
      </c>
    </row>
    <row r="98" spans="1:5" x14ac:dyDescent="0.3">
      <c r="A98">
        <v>0.04</v>
      </c>
      <c r="B98">
        <v>3.7890400929964212</v>
      </c>
      <c r="C98">
        <v>4.5285028642889662</v>
      </c>
      <c r="D98">
        <v>29.518459619122304</v>
      </c>
      <c r="E98">
        <v>2.5048637509749554</v>
      </c>
    </row>
    <row r="99" spans="1:5" x14ac:dyDescent="0.3">
      <c r="A99">
        <v>0.03</v>
      </c>
      <c r="B99">
        <v>3.8655895104952238</v>
      </c>
      <c r="C99">
        <v>4.3714292488888153</v>
      </c>
      <c r="D99">
        <v>29.710374438122482</v>
      </c>
      <c r="E99">
        <v>2.5211491696448727</v>
      </c>
    </row>
    <row r="100" spans="1:5" x14ac:dyDescent="0.3">
      <c r="A100">
        <v>0.02</v>
      </c>
      <c r="B100">
        <v>3.9427313993961253</v>
      </c>
      <c r="C100">
        <v>4.2203750324748848</v>
      </c>
      <c r="D100">
        <v>29.916271385586693</v>
      </c>
      <c r="E100">
        <v>2.538621077284843</v>
      </c>
    </row>
    <row r="101" spans="1:5" x14ac:dyDescent="0.3">
      <c r="A101">
        <v>0.01</v>
      </c>
      <c r="B101">
        <v>4.0215531304954402</v>
      </c>
      <c r="C101">
        <v>4.0783122140583359</v>
      </c>
      <c r="D101">
        <v>30.143460411769667</v>
      </c>
      <c r="E101">
        <v>2.5578997782620574</v>
      </c>
    </row>
    <row r="102" spans="1:5" x14ac:dyDescent="0.3">
      <c r="A102">
        <v>0</v>
      </c>
      <c r="B102">
        <v>4.1037707481356751</v>
      </c>
      <c r="C102">
        <v>3.9502938940487429</v>
      </c>
      <c r="D102">
        <v>30.403662917410188</v>
      </c>
      <c r="E102">
        <v>2.5799799217621464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FBE5-23CD-40B7-9960-38409C564790}">
  <dimension ref="A1:C102"/>
  <sheetViews>
    <sheetView workbookViewId="0">
      <pane ySplit="600" topLeftCell="A4" activePane="bottomLeft"/>
      <selection sqref="A1:C1048576"/>
      <selection pane="bottomLeft" activeCell="G32" sqref="G32"/>
    </sheetView>
  </sheetViews>
  <sheetFormatPr defaultRowHeight="14.4" x14ac:dyDescent="0.3"/>
  <sheetData>
    <row r="1" spans="1:3" x14ac:dyDescent="0.3">
      <c r="A1" t="s">
        <v>0</v>
      </c>
      <c r="B1" t="s">
        <v>43</v>
      </c>
      <c r="C1" t="s">
        <v>44</v>
      </c>
    </row>
    <row r="2" spans="1:3" x14ac:dyDescent="0.3">
      <c r="A2">
        <v>1</v>
      </c>
      <c r="B2">
        <v>315</v>
      </c>
      <c r="C2">
        <v>339.57402461965034</v>
      </c>
    </row>
    <row r="3" spans="1:3" x14ac:dyDescent="0.3">
      <c r="A3">
        <v>0.99</v>
      </c>
      <c r="B3">
        <v>331.38244115735711</v>
      </c>
      <c r="C3">
        <v>344.31122209139238</v>
      </c>
    </row>
    <row r="4" spans="1:3" x14ac:dyDescent="0.3">
      <c r="A4">
        <v>0.98</v>
      </c>
      <c r="B4">
        <v>340.582279624818</v>
      </c>
      <c r="C4">
        <v>346.49318930424857</v>
      </c>
    </row>
    <row r="5" spans="1:3" x14ac:dyDescent="0.3">
      <c r="A5">
        <v>0.97</v>
      </c>
      <c r="B5">
        <v>344.90791948969564</v>
      </c>
      <c r="C5">
        <v>347.429677681908</v>
      </c>
    </row>
    <row r="6" spans="1:3" x14ac:dyDescent="0.3">
      <c r="A6">
        <v>0.96</v>
      </c>
      <c r="B6">
        <v>346.775270198302</v>
      </c>
      <c r="C6">
        <v>347.81822926097095</v>
      </c>
    </row>
    <row r="7" spans="1:3" x14ac:dyDescent="0.3">
      <c r="A7">
        <v>0.95000000000000007</v>
      </c>
      <c r="B7">
        <v>347.55176345466458</v>
      </c>
      <c r="C7">
        <v>347.97680572455454</v>
      </c>
    </row>
    <row r="8" spans="1:3" x14ac:dyDescent="0.3">
      <c r="A8">
        <v>0.94000000000000006</v>
      </c>
      <c r="B8">
        <v>347.86942024326839</v>
      </c>
      <c r="C8">
        <v>348.04077420494747</v>
      </c>
    </row>
    <row r="9" spans="1:3" x14ac:dyDescent="0.3">
      <c r="A9">
        <v>0.93</v>
      </c>
      <c r="B9">
        <v>347.99825458884601</v>
      </c>
      <c r="C9">
        <v>348.06611296082366</v>
      </c>
    </row>
    <row r="10" spans="1:3" x14ac:dyDescent="0.3">
      <c r="A10">
        <v>0.92</v>
      </c>
      <c r="B10">
        <v>348.05004513840714</v>
      </c>
      <c r="C10">
        <v>348.07568987376322</v>
      </c>
    </row>
    <row r="11" spans="1:3" x14ac:dyDescent="0.3">
      <c r="A11">
        <v>0.91</v>
      </c>
      <c r="B11">
        <v>348.07047831340947</v>
      </c>
      <c r="C11">
        <v>348.07879634120212</v>
      </c>
    </row>
    <row r="12" spans="1:3" x14ac:dyDescent="0.3">
      <c r="A12">
        <v>0.9</v>
      </c>
      <c r="B12">
        <v>348.07812789934991</v>
      </c>
      <c r="C12">
        <v>348.07919479336419</v>
      </c>
    </row>
    <row r="13" spans="1:3" x14ac:dyDescent="0.3">
      <c r="A13">
        <v>0.89</v>
      </c>
      <c r="B13">
        <v>348.08052520888828</v>
      </c>
      <c r="C13">
        <v>348.07840173236076</v>
      </c>
    </row>
    <row r="14" spans="1:3" x14ac:dyDescent="0.3">
      <c r="A14">
        <v>0.88</v>
      </c>
      <c r="B14">
        <v>348.08071676607892</v>
      </c>
      <c r="C14">
        <v>348.07702172710248</v>
      </c>
    </row>
    <row r="15" spans="1:3" x14ac:dyDescent="0.3">
      <c r="A15">
        <v>0.87</v>
      </c>
      <c r="B15">
        <v>348.07992924359951</v>
      </c>
      <c r="C15">
        <v>348.07528852650586</v>
      </c>
    </row>
    <row r="16" spans="1:3" x14ac:dyDescent="0.3">
      <c r="A16">
        <v>0.86</v>
      </c>
      <c r="B16">
        <v>348.07865061049023</v>
      </c>
      <c r="C16">
        <v>348.0732843395881</v>
      </c>
    </row>
    <row r="17" spans="1:3" x14ac:dyDescent="0.3">
      <c r="A17">
        <v>0.85</v>
      </c>
      <c r="B17">
        <v>348.07706839830496</v>
      </c>
      <c r="C17">
        <v>348.0710285911743</v>
      </c>
    </row>
    <row r="18" spans="1:3" x14ac:dyDescent="0.3">
      <c r="A18">
        <v>0.84</v>
      </c>
      <c r="B18">
        <v>348.07524724848821</v>
      </c>
      <c r="C18">
        <v>348.06851375081476</v>
      </c>
    </row>
    <row r="19" spans="1:3" x14ac:dyDescent="0.3">
      <c r="A19">
        <v>0.83000000000000007</v>
      </c>
      <c r="B19">
        <v>348.07320075677831</v>
      </c>
      <c r="C19">
        <v>348.06571969299591</v>
      </c>
    </row>
    <row r="20" spans="1:3" x14ac:dyDescent="0.3">
      <c r="A20">
        <v>0.82000000000000006</v>
      </c>
      <c r="B20">
        <v>348.0709204599284</v>
      </c>
      <c r="C20">
        <v>348.06261933836436</v>
      </c>
    </row>
    <row r="21" spans="1:3" x14ac:dyDescent="0.3">
      <c r="A21">
        <v>0.81</v>
      </c>
      <c r="B21">
        <v>348.06838743716929</v>
      </c>
      <c r="C21">
        <v>348.05918074191362</v>
      </c>
    </row>
    <row r="22" spans="1:3" x14ac:dyDescent="0.3">
      <c r="A22">
        <v>0.8</v>
      </c>
      <c r="B22">
        <v>348.06557684930237</v>
      </c>
      <c r="C22">
        <v>348.05536772005132</v>
      </c>
    </row>
    <row r="23" spans="1:3" x14ac:dyDescent="0.3">
      <c r="A23">
        <v>0.79</v>
      </c>
      <c r="B23">
        <v>348.06245959779102</v>
      </c>
      <c r="C23">
        <v>348.05113986233687</v>
      </c>
    </row>
    <row r="24" spans="1:3" x14ac:dyDescent="0.3">
      <c r="A24">
        <v>0.78</v>
      </c>
      <c r="B24">
        <v>348.05900279724955</v>
      </c>
      <c r="C24">
        <v>348.04645226840506</v>
      </c>
    </row>
    <row r="25" spans="1:3" x14ac:dyDescent="0.3">
      <c r="A25">
        <v>0.77</v>
      </c>
      <c r="B25">
        <v>348.05516974574329</v>
      </c>
      <c r="C25">
        <v>348.04125514558621</v>
      </c>
    </row>
    <row r="26" spans="1:3" x14ac:dyDescent="0.3">
      <c r="A26">
        <v>0.76</v>
      </c>
      <c r="B26">
        <v>348.05091966816542</v>
      </c>
      <c r="C26">
        <v>348.03549331941167</v>
      </c>
    </row>
    <row r="27" spans="1:3" x14ac:dyDescent="0.3">
      <c r="A27">
        <v>0.75</v>
      </c>
      <c r="B27">
        <v>348.04620734190541</v>
      </c>
      <c r="C27">
        <v>348.02910567519297</v>
      </c>
    </row>
    <row r="28" spans="1:3" x14ac:dyDescent="0.3">
      <c r="A28">
        <v>0.74</v>
      </c>
      <c r="B28">
        <v>348.04098264650065</v>
      </c>
      <c r="C28">
        <v>348.02202453484006</v>
      </c>
    </row>
    <row r="29" spans="1:3" x14ac:dyDescent="0.3">
      <c r="A29">
        <v>0.73</v>
      </c>
      <c r="B29">
        <v>348.03519005136144</v>
      </c>
      <c r="C29">
        <v>348.01417496715044</v>
      </c>
    </row>
    <row r="30" spans="1:3" x14ac:dyDescent="0.3">
      <c r="A30">
        <v>0.72</v>
      </c>
      <c r="B30">
        <v>348.02876804422061</v>
      </c>
      <c r="C30">
        <v>348.00547402715557</v>
      </c>
    </row>
    <row r="31" spans="1:3" x14ac:dyDescent="0.3">
      <c r="A31">
        <v>0.71</v>
      </c>
      <c r="B31">
        <v>348.02164849807457</v>
      </c>
      <c r="C31">
        <v>347.99582991878492</v>
      </c>
    </row>
    <row r="32" spans="1:3" x14ac:dyDescent="0.3">
      <c r="A32">
        <v>0.70000000000000007</v>
      </c>
      <c r="B32">
        <v>348.01375597212797</v>
      </c>
      <c r="C32">
        <v>347.98514107434085</v>
      </c>
    </row>
    <row r="33" spans="1:3" x14ac:dyDescent="0.3">
      <c r="A33">
        <v>0.69000000000000006</v>
      </c>
      <c r="B33">
        <v>348.00500694106796</v>
      </c>
      <c r="C33">
        <v>347.97329514374945</v>
      </c>
    </row>
    <row r="34" spans="1:3" x14ac:dyDescent="0.3">
      <c r="A34">
        <v>0.68</v>
      </c>
      <c r="B34">
        <v>347.99530894624456</v>
      </c>
      <c r="C34">
        <v>347.96016788615259</v>
      </c>
    </row>
    <row r="35" spans="1:3" x14ac:dyDescent="0.3">
      <c r="A35">
        <v>0.67</v>
      </c>
      <c r="B35">
        <v>347.98455966174839</v>
      </c>
      <c r="C35">
        <v>347.94562195610814</v>
      </c>
    </row>
    <row r="36" spans="1:3" x14ac:dyDescent="0.3">
      <c r="A36">
        <v>0.66</v>
      </c>
      <c r="B36">
        <v>347.97264586788788</v>
      </c>
      <c r="C36">
        <v>347.92950557647475</v>
      </c>
    </row>
    <row r="37" spans="1:3" x14ac:dyDescent="0.3">
      <c r="A37">
        <v>0.65</v>
      </c>
      <c r="B37">
        <v>347.95944232412376</v>
      </c>
      <c r="C37">
        <v>347.91165109000497</v>
      </c>
    </row>
    <row r="38" spans="1:3" x14ac:dyDescent="0.3">
      <c r="A38">
        <v>0.64</v>
      </c>
      <c r="B38">
        <v>347.94481053314558</v>
      </c>
      <c r="C38">
        <v>347.89187338179812</v>
      </c>
    </row>
    <row r="39" spans="1:3" x14ac:dyDescent="0.3">
      <c r="A39">
        <v>0.63</v>
      </c>
      <c r="B39">
        <v>347.92859738747603</v>
      </c>
      <c r="C39">
        <v>347.86996816513494</v>
      </c>
    </row>
    <row r="40" spans="1:3" x14ac:dyDescent="0.3">
      <c r="A40">
        <v>0.62</v>
      </c>
      <c r="B40">
        <v>347.91063368979866</v>
      </c>
      <c r="C40">
        <v>347.84571012389989</v>
      </c>
    </row>
    <row r="41" spans="1:3" x14ac:dyDescent="0.3">
      <c r="A41">
        <v>0.61</v>
      </c>
      <c r="B41">
        <v>347.89073253817645</v>
      </c>
      <c r="C41">
        <v>347.81885090589429</v>
      </c>
    </row>
    <row r="42" spans="1:3" x14ac:dyDescent="0.3">
      <c r="A42">
        <v>0.6</v>
      </c>
      <c r="B42">
        <v>347.86868756751494</v>
      </c>
      <c r="C42">
        <v>347.78911696295808</v>
      </c>
    </row>
    <row r="43" spans="1:3" x14ac:dyDescent="0.3">
      <c r="A43">
        <v>0.59</v>
      </c>
      <c r="B43">
        <v>347.84427103908018</v>
      </c>
      <c r="C43">
        <v>347.75620723610564</v>
      </c>
    </row>
    <row r="44" spans="1:3" x14ac:dyDescent="0.3">
      <c r="A44">
        <v>0.57999999999999996</v>
      </c>
      <c r="B44">
        <v>347.81723177073815</v>
      </c>
      <c r="C44">
        <v>347.71979068699989</v>
      </c>
    </row>
    <row r="45" spans="1:3" x14ac:dyDescent="0.3">
      <c r="A45">
        <v>0.57000000000000006</v>
      </c>
      <c r="B45">
        <v>347.78729290190716</v>
      </c>
      <c r="C45">
        <v>347.67950368125236</v>
      </c>
    </row>
    <row r="46" spans="1:3" x14ac:dyDescent="0.3">
      <c r="A46">
        <v>0.56000000000000005</v>
      </c>
      <c r="B46">
        <v>347.75414948919251</v>
      </c>
      <c r="C46">
        <v>347.6349472344877</v>
      </c>
    </row>
    <row r="47" spans="1:3" x14ac:dyDescent="0.3">
      <c r="A47">
        <v>0.55000000000000004</v>
      </c>
      <c r="B47">
        <v>347.71746593144894</v>
      </c>
      <c r="C47">
        <v>347.58568413913923</v>
      </c>
    </row>
    <row r="48" spans="1:3" x14ac:dyDescent="0.3">
      <c r="A48">
        <v>0.54</v>
      </c>
      <c r="B48">
        <v>347.67687322683679</v>
      </c>
      <c r="C48">
        <v>347.53123599887573</v>
      </c>
    </row>
    <row r="49" spans="1:3" x14ac:dyDescent="0.3">
      <c r="A49">
        <v>0.53</v>
      </c>
      <c r="B49">
        <v>347.63196606954182</v>
      </c>
      <c r="C49">
        <v>347.47108020878835</v>
      </c>
    </row>
    <row r="50" spans="1:3" x14ac:dyDescent="0.3">
      <c r="A50">
        <v>0.52</v>
      </c>
      <c r="B50">
        <v>347.58229980056723</v>
      </c>
      <c r="C50">
        <v>347.40464693339862</v>
      </c>
    </row>
    <row r="51" spans="1:3" x14ac:dyDescent="0.3">
      <c r="A51">
        <v>0.51</v>
      </c>
      <c r="B51">
        <v>347.52738723574527</v>
      </c>
      <c r="C51">
        <v>347.33131615164331</v>
      </c>
    </row>
    <row r="52" spans="1:3" x14ac:dyDescent="0.3">
      <c r="A52">
        <v>0.5</v>
      </c>
      <c r="B52">
        <v>347.46669540533037</v>
      </c>
      <c r="C52">
        <v>347.25041485870224</v>
      </c>
    </row>
    <row r="53" spans="1:3" x14ac:dyDescent="0.3">
      <c r="A53">
        <v>0.49</v>
      </c>
      <c r="B53">
        <v>347.39964225374064</v>
      </c>
      <c r="C53">
        <v>347.16121453929219</v>
      </c>
    </row>
    <row r="54" spans="1:3" x14ac:dyDescent="0.3">
      <c r="A54">
        <v>0.48</v>
      </c>
      <c r="B54">
        <v>347.3255933658408</v>
      </c>
      <c r="C54">
        <v>347.06292905620631</v>
      </c>
    </row>
    <row r="55" spans="1:3" x14ac:dyDescent="0.3">
      <c r="A55">
        <v>0.47000000000000003</v>
      </c>
      <c r="B55">
        <v>347.24385880824735</v>
      </c>
      <c r="C55">
        <v>346.95471313160027</v>
      </c>
    </row>
    <row r="56" spans="1:3" x14ac:dyDescent="0.3">
      <c r="A56">
        <v>0.46</v>
      </c>
      <c r="B56">
        <v>347.1536902012071</v>
      </c>
      <c r="C56">
        <v>346.83566163672083</v>
      </c>
    </row>
    <row r="57" spans="1:3" x14ac:dyDescent="0.3">
      <c r="A57">
        <v>0.45</v>
      </c>
      <c r="B57">
        <v>347.05427816933036</v>
      </c>
      <c r="C57">
        <v>346.70480994787323</v>
      </c>
    </row>
    <row r="58" spans="1:3" x14ac:dyDescent="0.3">
      <c r="A58">
        <v>0.44</v>
      </c>
      <c r="B58">
        <v>346.94475035843453</v>
      </c>
      <c r="C58">
        <v>346.56113567120769</v>
      </c>
    </row>
    <row r="59" spans="1:3" x14ac:dyDescent="0.3">
      <c r="A59">
        <v>0.43</v>
      </c>
      <c r="B59">
        <v>346.82417025130661</v>
      </c>
      <c r="C59">
        <v>346.40356208423037</v>
      </c>
    </row>
    <row r="60" spans="1:3" x14ac:dyDescent="0.3">
      <c r="A60">
        <v>0.42</v>
      </c>
      <c r="B60">
        <v>346.69153706724001</v>
      </c>
      <c r="C60">
        <v>346.23096368439337</v>
      </c>
    </row>
    <row r="61" spans="1:3" x14ac:dyDescent="0.3">
      <c r="A61">
        <v>0.41000000000000003</v>
      </c>
      <c r="B61">
        <v>346.54578708788921</v>
      </c>
      <c r="C61">
        <v>346.04217426969007</v>
      </c>
    </row>
    <row r="62" spans="1:3" x14ac:dyDescent="0.3">
      <c r="A62">
        <v>0.4</v>
      </c>
      <c r="B62">
        <v>346.38579681335159</v>
      </c>
      <c r="C62">
        <v>345.83599799591474</v>
      </c>
    </row>
    <row r="63" spans="1:3" x14ac:dyDescent="0.3">
      <c r="A63">
        <v>0.39</v>
      </c>
      <c r="B63">
        <v>346.21038841380755</v>
      </c>
      <c r="C63">
        <v>345.61122385097525</v>
      </c>
    </row>
    <row r="64" spans="1:3" x14ac:dyDescent="0.3">
      <c r="A64">
        <v>0.38</v>
      </c>
      <c r="B64">
        <v>346.01833799765268</v>
      </c>
      <c r="C64">
        <v>345.36664394692576</v>
      </c>
    </row>
    <row r="65" spans="1:3" x14ac:dyDescent="0.3">
      <c r="A65">
        <v>0.37</v>
      </c>
      <c r="B65">
        <v>345.80838725802158</v>
      </c>
      <c r="C65">
        <v>345.10107594178976</v>
      </c>
    </row>
    <row r="66" spans="1:3" x14ac:dyDescent="0.3">
      <c r="A66">
        <v>0.36</v>
      </c>
      <c r="B66">
        <v>345.57925907355269</v>
      </c>
      <c r="C66">
        <v>344.81338975123737</v>
      </c>
    </row>
    <row r="67" spans="1:3" x14ac:dyDescent="0.3">
      <c r="A67">
        <v>0.35000000000000003</v>
      </c>
      <c r="B67">
        <v>345.32967760991841</v>
      </c>
      <c r="C67">
        <v>344.50253848080075</v>
      </c>
    </row>
    <row r="68" spans="1:3" x14ac:dyDescent="0.3">
      <c r="A68">
        <v>0.34</v>
      </c>
      <c r="B68">
        <v>345.05839337601753</v>
      </c>
      <c r="C68">
        <v>344.16759319184644</v>
      </c>
    </row>
    <row r="69" spans="1:3" x14ac:dyDescent="0.3">
      <c r="A69">
        <v>0.33</v>
      </c>
      <c r="B69">
        <v>344.76421351028404</v>
      </c>
      <c r="C69">
        <v>343.80778070529232</v>
      </c>
    </row>
    <row r="70" spans="1:3" x14ac:dyDescent="0.3">
      <c r="A70">
        <v>0.32</v>
      </c>
      <c r="B70">
        <v>344.44603728587094</v>
      </c>
      <c r="C70">
        <v>343.42252315405216</v>
      </c>
    </row>
    <row r="71" spans="1:3" x14ac:dyDescent="0.3">
      <c r="A71">
        <v>0.31</v>
      </c>
      <c r="B71">
        <v>344.10289641068107</v>
      </c>
      <c r="C71">
        <v>343.01147744304615</v>
      </c>
    </row>
    <row r="72" spans="1:3" x14ac:dyDescent="0.3">
      <c r="A72">
        <v>0.3</v>
      </c>
      <c r="B72">
        <v>343.73399915258642</v>
      </c>
      <c r="C72">
        <v>342.57457220968706</v>
      </c>
    </row>
    <row r="73" spans="1:3" x14ac:dyDescent="0.3">
      <c r="A73">
        <v>0.28999999999999998</v>
      </c>
      <c r="B73">
        <v>343.33877665395028</v>
      </c>
      <c r="C73">
        <v>342.11203936584826</v>
      </c>
    </row>
    <row r="74" spans="1:3" x14ac:dyDescent="0.3">
      <c r="A74">
        <v>0.28000000000000003</v>
      </c>
      <c r="B74">
        <v>342.91692905201256</v>
      </c>
      <c r="C74">
        <v>341.62443693209502</v>
      </c>
    </row>
    <row r="75" spans="1:3" x14ac:dyDescent="0.3">
      <c r="A75">
        <v>0.27</v>
      </c>
      <c r="B75">
        <v>342.46846826468732</v>
      </c>
      <c r="C75">
        <v>341.11265974581812</v>
      </c>
    </row>
    <row r="76" spans="1:3" x14ac:dyDescent="0.3">
      <c r="A76">
        <v>0.26</v>
      </c>
      <c r="B76">
        <v>341.99375363950173</v>
      </c>
      <c r="C76">
        <v>340.57793483387024</v>
      </c>
    </row>
    <row r="77" spans="1:3" x14ac:dyDescent="0.3">
      <c r="A77">
        <v>0.25</v>
      </c>
      <c r="B77">
        <v>341.49351622616524</v>
      </c>
      <c r="C77">
        <v>340.02179886364877</v>
      </c>
    </row>
    <row r="78" spans="1:3" x14ac:dyDescent="0.3">
      <c r="A78">
        <v>0.24</v>
      </c>
      <c r="B78">
        <v>340.96886735788945</v>
      </c>
      <c r="C78">
        <v>339.44605616016213</v>
      </c>
    </row>
    <row r="79" spans="1:3" x14ac:dyDescent="0.3">
      <c r="A79">
        <v>0.23</v>
      </c>
      <c r="B79">
        <v>340.42128763547908</v>
      </c>
      <c r="C79">
        <v>338.85271727885646</v>
      </c>
    </row>
    <row r="80" spans="1:3" x14ac:dyDescent="0.3">
      <c r="A80">
        <v>0.22</v>
      </c>
      <c r="B80">
        <v>339.85259338646244</v>
      </c>
      <c r="C80">
        <v>338.24391996307475</v>
      </c>
    </row>
    <row r="81" spans="1:3" x14ac:dyDescent="0.3">
      <c r="A81">
        <v>0.21</v>
      </c>
      <c r="B81">
        <v>339.26487925145568</v>
      </c>
      <c r="C81">
        <v>337.62183631964353</v>
      </c>
    </row>
    <row r="82" spans="1:3" x14ac:dyDescent="0.3">
      <c r="A82">
        <v>0.2</v>
      </c>
      <c r="B82">
        <v>338.66043770267839</v>
      </c>
      <c r="C82">
        <v>336.988571956557</v>
      </c>
    </row>
    <row r="83" spans="1:3" x14ac:dyDescent="0.3">
      <c r="A83">
        <v>0.19</v>
      </c>
      <c r="B83">
        <v>338.04165892054226</v>
      </c>
      <c r="C83">
        <v>336.34606429002343</v>
      </c>
    </row>
    <row r="84" spans="1:3" x14ac:dyDescent="0.3">
      <c r="A84">
        <v>0.18</v>
      </c>
      <c r="B84">
        <v>337.41091732105707</v>
      </c>
      <c r="C84">
        <v>335.6959878147627</v>
      </c>
    </row>
    <row r="85" spans="1:3" x14ac:dyDescent="0.3">
      <c r="A85">
        <v>0.17</v>
      </c>
      <c r="B85">
        <v>336.77045372475675</v>
      </c>
      <c r="C85">
        <v>335.03967340664366</v>
      </c>
    </row>
    <row r="86" spans="1:3" x14ac:dyDescent="0.3">
      <c r="A86">
        <v>0.16</v>
      </c>
      <c r="B86">
        <v>336.1222640300382</v>
      </c>
      <c r="C86">
        <v>334.37804639452992</v>
      </c>
    </row>
    <row r="87" spans="1:3" x14ac:dyDescent="0.3">
      <c r="A87">
        <v>0.15</v>
      </c>
      <c r="B87">
        <v>335.46800550027177</v>
      </c>
      <c r="C87">
        <v>333.71158421249925</v>
      </c>
    </row>
    <row r="88" spans="1:3" x14ac:dyDescent="0.3">
      <c r="A88">
        <v>0.14000000000000001</v>
      </c>
      <c r="B88">
        <v>334.8089297931482</v>
      </c>
      <c r="C88">
        <v>333.04028931585799</v>
      </c>
    </row>
    <row r="89" spans="1:3" x14ac:dyDescent="0.3">
      <c r="A89">
        <v>0.13</v>
      </c>
      <c r="B89">
        <v>334.1458477178474</v>
      </c>
      <c r="C89">
        <v>332.36366730631011</v>
      </c>
    </row>
    <row r="90" spans="1:3" x14ac:dyDescent="0.3">
      <c r="A90">
        <v>0.12</v>
      </c>
      <c r="B90">
        <v>333.47912536801175</v>
      </c>
      <c r="C90">
        <v>331.68069422528407</v>
      </c>
    </row>
    <row r="91" spans="1:3" x14ac:dyDescent="0.3">
      <c r="A91">
        <v>0.11</v>
      </c>
      <c r="B91">
        <v>332.8087063025128</v>
      </c>
      <c r="C91">
        <v>330.98975036932057</v>
      </c>
    </row>
    <row r="92" spans="1:3" x14ac:dyDescent="0.3">
      <c r="A92">
        <v>0.1</v>
      </c>
      <c r="B92">
        <v>332.13415123516802</v>
      </c>
      <c r="C92">
        <v>330.28848929728247</v>
      </c>
    </row>
    <row r="93" spans="1:3" x14ac:dyDescent="0.3">
      <c r="A93">
        <v>0.09</v>
      </c>
      <c r="B93">
        <v>331.45468585288711</v>
      </c>
      <c r="C93">
        <v>329.57359720661032</v>
      </c>
    </row>
    <row r="94" spans="1:3" x14ac:dyDescent="0.3">
      <c r="A94">
        <v>0.08</v>
      </c>
      <c r="B94">
        <v>330.76924859970813</v>
      </c>
      <c r="C94">
        <v>328.84037533998264</v>
      </c>
    </row>
    <row r="95" spans="1:3" x14ac:dyDescent="0.3">
      <c r="A95">
        <v>7.0000000000000007E-2</v>
      </c>
      <c r="B95">
        <v>330.07653270904456</v>
      </c>
      <c r="C95">
        <v>328.08204026185985</v>
      </c>
    </row>
    <row r="96" spans="1:3" x14ac:dyDescent="0.3">
      <c r="A96">
        <v>0.06</v>
      </c>
      <c r="B96">
        <v>329.37501961223666</v>
      </c>
      <c r="C96">
        <v>327.28857411741961</v>
      </c>
    </row>
    <row r="97" spans="1:3" x14ac:dyDescent="0.3">
      <c r="A97">
        <v>0.05</v>
      </c>
      <c r="B97">
        <v>328.66300363465825</v>
      </c>
      <c r="C97">
        <v>326.44485424915115</v>
      </c>
    </row>
    <row r="98" spans="1:3" x14ac:dyDescent="0.3">
      <c r="A98">
        <v>0.04</v>
      </c>
      <c r="B98">
        <v>327.93861062423616</v>
      </c>
      <c r="C98">
        <v>325.527624703497</v>
      </c>
    </row>
    <row r="99" spans="1:3" x14ac:dyDescent="0.3">
      <c r="A99">
        <v>0.03</v>
      </c>
      <c r="B99">
        <v>327.19981631590298</v>
      </c>
      <c r="C99">
        <v>324.50060283598333</v>
      </c>
    </row>
    <row r="100" spans="1:3" x14ac:dyDescent="0.3">
      <c r="A100">
        <v>0.02</v>
      </c>
      <c r="B100">
        <v>326.44447475334209</v>
      </c>
      <c r="C100">
        <v>323.30658209097362</v>
      </c>
    </row>
    <row r="101" spans="1:3" x14ac:dyDescent="0.3">
      <c r="A101">
        <v>0.01</v>
      </c>
      <c r="B101">
        <v>325.6703744582332</v>
      </c>
      <c r="C101">
        <v>321.85470465593374</v>
      </c>
    </row>
    <row r="102" spans="1:3" x14ac:dyDescent="0.3">
      <c r="A102">
        <v>0</v>
      </c>
      <c r="B102">
        <v>324.87535250371531</v>
      </c>
      <c r="C102">
        <v>320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634B-1D27-4CDD-B890-93CB9A093A34}">
  <dimension ref="A1:J102"/>
  <sheetViews>
    <sheetView workbookViewId="0">
      <pane ySplit="1" topLeftCell="A83" activePane="bottomLeft" state="frozenSplit"/>
      <selection pane="bottomLeft" activeCell="K1" sqref="K1"/>
    </sheetView>
  </sheetViews>
  <sheetFormatPr defaultRowHeight="14.4" x14ac:dyDescent="0.3"/>
  <sheetData>
    <row r="1" spans="1:10" x14ac:dyDescent="0.3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 x14ac:dyDescent="0.3">
      <c r="A2">
        <v>1</v>
      </c>
      <c r="B2">
        <v>0</v>
      </c>
      <c r="C2">
        <v>-1.4414218597308345E-3</v>
      </c>
      <c r="D2">
        <v>2.7325144425337826E-5</v>
      </c>
      <c r="E2">
        <v>65.872418493451164</v>
      </c>
      <c r="F2">
        <v>0.80080177852990087</v>
      </c>
      <c r="G2">
        <v>4.4951440496919322</v>
      </c>
      <c r="H2">
        <v>6.2533311308312564E-3</v>
      </c>
      <c r="I2">
        <v>845.39977020555978</v>
      </c>
      <c r="J2">
        <v>2834.0272670347608</v>
      </c>
    </row>
    <row r="3" spans="1:10" x14ac:dyDescent="0.3">
      <c r="A3">
        <v>0.99</v>
      </c>
      <c r="B3">
        <v>1.4414218597308345E-3</v>
      </c>
      <c r="C3">
        <v>-1.6473386394828757E-3</v>
      </c>
      <c r="D3">
        <v>2.8818971504523395E-5</v>
      </c>
      <c r="E3">
        <v>66.223653688111696</v>
      </c>
      <c r="F3">
        <v>0.8631599263879427</v>
      </c>
      <c r="G3">
        <v>4.6697183703045066</v>
      </c>
      <c r="H3">
        <v>2.8684364195042798E-2</v>
      </c>
      <c r="I3">
        <v>1034.6436312227106</v>
      </c>
      <c r="J3">
        <v>3869.8045425602131</v>
      </c>
    </row>
    <row r="4" spans="1:10" x14ac:dyDescent="0.3">
      <c r="A4">
        <v>0.98</v>
      </c>
      <c r="B4">
        <v>1.6473386394828757E-3</v>
      </c>
      <c r="C4">
        <v>-1.8428957615617644E-3</v>
      </c>
      <c r="D4">
        <v>2.9690505816640704E-5</v>
      </c>
      <c r="E4">
        <v>66.393834618629853</v>
      </c>
      <c r="F4">
        <v>0.93487903831995345</v>
      </c>
      <c r="G4">
        <v>4.9913474103401745</v>
      </c>
      <c r="H4">
        <v>6.4009392673204005E-2</v>
      </c>
      <c r="I4">
        <v>1126.833203698699</v>
      </c>
      <c r="J4">
        <v>4486.0800744722637</v>
      </c>
    </row>
    <row r="5" spans="1:10" x14ac:dyDescent="0.3">
      <c r="A5">
        <v>0.97</v>
      </c>
      <c r="B5">
        <v>1.8428957615617644E-3</v>
      </c>
      <c r="C5">
        <v>-2.0487912245849681E-3</v>
      </c>
      <c r="D5">
        <v>3.0108784231640118E-5</v>
      </c>
      <c r="E5">
        <v>66.468208047604747</v>
      </c>
      <c r="F5">
        <v>1.0237419864047892</v>
      </c>
      <c r="G5">
        <v>5.4347113024986839</v>
      </c>
      <c r="H5">
        <v>9.2234067239805442E-2</v>
      </c>
      <c r="I5">
        <v>1166.6868033342246</v>
      </c>
      <c r="J5">
        <v>4778.1912565275652</v>
      </c>
    </row>
    <row r="6" spans="1:10" x14ac:dyDescent="0.3">
      <c r="A6">
        <v>0.96</v>
      </c>
      <c r="B6">
        <v>2.0487912245849681E-3</v>
      </c>
      <c r="C6">
        <v>-2.273923396269229E-3</v>
      </c>
      <c r="D6">
        <v>3.0291023670708746E-5</v>
      </c>
      <c r="E6">
        <v>66.499261988690776</v>
      </c>
      <c r="F6">
        <v>1.1288729177997099</v>
      </c>
      <c r="G6">
        <v>5.9726721384464225</v>
      </c>
      <c r="H6">
        <v>0.10776707482958907</v>
      </c>
      <c r="I6">
        <v>1183.1718299801578</v>
      </c>
      <c r="J6">
        <v>4904.0572115231989</v>
      </c>
    </row>
    <row r="7" spans="1:10" x14ac:dyDescent="0.3">
      <c r="A7">
        <v>0.95000000000000007</v>
      </c>
      <c r="B7">
        <v>2.2739233962693018E-3</v>
      </c>
      <c r="C7">
        <v>-2.5224668954025183E-3</v>
      </c>
      <c r="D7">
        <v>3.0367040444308851E-5</v>
      </c>
      <c r="E7">
        <v>66.51195505078492</v>
      </c>
      <c r="F7">
        <v>1.2488874280311062</v>
      </c>
      <c r="G7">
        <v>6.5915906191147151</v>
      </c>
      <c r="H7">
        <v>0.11496559938388667</v>
      </c>
      <c r="I7">
        <v>1189.8482681681858</v>
      </c>
      <c r="J7">
        <v>4956.2910449225701</v>
      </c>
    </row>
    <row r="8" spans="1:10" x14ac:dyDescent="0.3">
      <c r="A8">
        <v>0.94000000000000006</v>
      </c>
      <c r="B8">
        <v>2.5224668954025183E-3</v>
      </c>
      <c r="C8">
        <v>-2.7975787157526202E-3</v>
      </c>
      <c r="D8">
        <v>3.0398106768165397E-5</v>
      </c>
      <c r="E8">
        <v>66.517065433790179</v>
      </c>
      <c r="F8">
        <v>1.3835749747028563</v>
      </c>
      <c r="G8">
        <v>7.2882772453220284</v>
      </c>
      <c r="H8">
        <v>0.11808590636406351</v>
      </c>
      <c r="I8">
        <v>1192.4906076138989</v>
      </c>
      <c r="J8">
        <v>4977.6318446553578</v>
      </c>
    </row>
    <row r="9" spans="1:10" x14ac:dyDescent="0.3">
      <c r="A9">
        <v>0.93</v>
      </c>
      <c r="B9">
        <v>2.7975787157526202E-3</v>
      </c>
      <c r="C9">
        <v>-3.1023795172124618E-3</v>
      </c>
      <c r="D9">
        <v>3.0410621038931695E-5</v>
      </c>
      <c r="E9">
        <v>66.519073637203149</v>
      </c>
      <c r="F9">
        <v>1.5336400546705542</v>
      </c>
      <c r="G9">
        <v>8.0655537585730723</v>
      </c>
      <c r="H9">
        <v>0.11942688264836616</v>
      </c>
      <c r="I9">
        <v>1193.4818452869679</v>
      </c>
      <c r="J9">
        <v>4986.2759106561962</v>
      </c>
    </row>
    <row r="10" spans="1:10" x14ac:dyDescent="0.3">
      <c r="A10">
        <v>0.92</v>
      </c>
      <c r="B10">
        <v>3.1023795172124618E-3</v>
      </c>
      <c r="C10">
        <v>-3.4401997705184807E-3</v>
      </c>
      <c r="D10">
        <v>3.0415548002519088E-5</v>
      </c>
      <c r="E10">
        <v>66.519813572694915</v>
      </c>
      <c r="F10">
        <v>1.7003447841784225</v>
      </c>
      <c r="G10">
        <v>8.9296035595340904</v>
      </c>
      <c r="H10">
        <v>0.1200291525856521</v>
      </c>
      <c r="I10">
        <v>1193.7937907669993</v>
      </c>
      <c r="J10">
        <v>4989.7417503104361</v>
      </c>
    </row>
    <row r="11" spans="1:10" x14ac:dyDescent="0.3">
      <c r="A11">
        <v>0.91</v>
      </c>
      <c r="B11">
        <v>3.4401997705184807E-3</v>
      </c>
      <c r="C11">
        <v>-3.8146725977886318E-3</v>
      </c>
      <c r="D11">
        <v>3.0417374300695887E-5</v>
      </c>
      <c r="E11">
        <v>66.520030777897958</v>
      </c>
      <c r="F11">
        <v>1.8853114546565417</v>
      </c>
      <c r="G11">
        <v>9.8886924274548562</v>
      </c>
      <c r="H11">
        <v>0.12033400323408434</v>
      </c>
      <c r="I11">
        <v>1193.8204349023404</v>
      </c>
      <c r="J11">
        <v>4991.0996499173125</v>
      </c>
    </row>
    <row r="12" spans="1:10" x14ac:dyDescent="0.3">
      <c r="A12">
        <v>0.9</v>
      </c>
      <c r="B12">
        <v>3.8146725977886318E-3</v>
      </c>
      <c r="C12">
        <v>-4.2297939212413375E-3</v>
      </c>
      <c r="D12">
        <v>3.0417923759604824E-5</v>
      </c>
      <c r="E12">
        <v>66.520027029013761</v>
      </c>
      <c r="F12">
        <v>2.0904376790659023</v>
      </c>
      <c r="G12">
        <v>10.952624314692281</v>
      </c>
      <c r="H12">
        <v>0.12052417124966726</v>
      </c>
      <c r="I12">
        <v>1193.7205614364523</v>
      </c>
      <c r="J12">
        <v>4991.5972861500313</v>
      </c>
    </row>
    <row r="13" spans="1:10" x14ac:dyDescent="0.3">
      <c r="A13">
        <v>0.89</v>
      </c>
      <c r="B13">
        <v>4.2297939212413383E-3</v>
      </c>
      <c r="C13">
        <v>-4.6899745294877102E-3</v>
      </c>
      <c r="D13">
        <v>3.041793470007935E-5</v>
      </c>
      <c r="E13">
        <v>66.519923738894462</v>
      </c>
      <c r="F13">
        <v>2.3178697000578019</v>
      </c>
      <c r="G13">
        <v>12.132555608190573</v>
      </c>
      <c r="H13">
        <v>0.12067500175492032</v>
      </c>
      <c r="I13">
        <v>1193.5573686405917</v>
      </c>
      <c r="J13">
        <v>4991.7403833167145</v>
      </c>
    </row>
    <row r="14" spans="1:10" x14ac:dyDescent="0.3">
      <c r="A14">
        <v>0.88</v>
      </c>
      <c r="B14">
        <v>4.6899745294877102E-3</v>
      </c>
      <c r="C14">
        <v>-5.200090876915405E-3</v>
      </c>
      <c r="D14">
        <v>3.0417704288493882E-5</v>
      </c>
      <c r="E14">
        <v>66.51976904936582</v>
      </c>
      <c r="F14">
        <v>2.5700038105126861</v>
      </c>
      <c r="G14">
        <v>13.440981516956979</v>
      </c>
      <c r="H14">
        <v>0.12081793798274133</v>
      </c>
      <c r="I14">
        <v>1193.3551664407476</v>
      </c>
      <c r="J14">
        <v>4991.7333802979083</v>
      </c>
    </row>
    <row r="15" spans="1:10" x14ac:dyDescent="0.3">
      <c r="A15">
        <v>0.87</v>
      </c>
      <c r="B15">
        <v>5.200090876915405E-3</v>
      </c>
      <c r="C15">
        <v>-5.7655376290136088E-3</v>
      </c>
      <c r="D15">
        <v>3.041735049194907E-5</v>
      </c>
      <c r="E15">
        <v>66.519581279714984</v>
      </c>
      <c r="F15">
        <v>2.8495017109375023</v>
      </c>
      <c r="G15">
        <v>14.891808156068443</v>
      </c>
      <c r="H15">
        <v>0.12096663782914616</v>
      </c>
      <c r="I15">
        <v>1193.1223600077358</v>
      </c>
      <c r="J15">
        <v>4991.6584569662564</v>
      </c>
    </row>
    <row r="16" spans="1:10" x14ac:dyDescent="0.3">
      <c r="A16">
        <v>0.86</v>
      </c>
      <c r="B16">
        <v>5.7655376290136088E-3</v>
      </c>
      <c r="C16">
        <v>-6.3922837150176218E-3</v>
      </c>
      <c r="D16">
        <v>3.0416918353155764E-5</v>
      </c>
      <c r="E16">
        <v>66.519366532629874</v>
      </c>
      <c r="F16">
        <v>3.1593135177688052</v>
      </c>
      <c r="G16">
        <v>16.500471592309786</v>
      </c>
      <c r="H16">
        <v>0.12112763417706585</v>
      </c>
      <c r="I16">
        <v>1192.8607522033396</v>
      </c>
      <c r="J16">
        <v>4991.5481539131952</v>
      </c>
    </row>
    <row r="17" spans="1:10" x14ac:dyDescent="0.3">
      <c r="A17">
        <v>0.85</v>
      </c>
      <c r="B17">
        <v>6.3922837150176218E-3</v>
      </c>
      <c r="C17">
        <v>-7.0869330529894975E-3</v>
      </c>
      <c r="D17">
        <v>3.0416423054788156E-5</v>
      </c>
      <c r="E17">
        <v>66.519125817727669</v>
      </c>
      <c r="F17">
        <v>3.5027057637646055</v>
      </c>
      <c r="G17">
        <v>18.284087145990135</v>
      </c>
      <c r="H17">
        <v>0.12130467915861239</v>
      </c>
      <c r="I17">
        <v>1192.5692973791849</v>
      </c>
      <c r="J17">
        <v>4991.4148073786446</v>
      </c>
    </row>
    <row r="18" spans="1:10" x14ac:dyDescent="0.3">
      <c r="A18">
        <v>0.84</v>
      </c>
      <c r="B18">
        <v>7.0869330529894975E-3</v>
      </c>
      <c r="C18">
        <v>-7.8567907992156561E-3</v>
      </c>
      <c r="D18">
        <v>3.0415867344441229E-5</v>
      </c>
      <c r="E18">
        <v>66.518857924159889</v>
      </c>
      <c r="F18">
        <v>3.8832933580380815</v>
      </c>
      <c r="G18">
        <v>20.261622324920101</v>
      </c>
      <c r="H18">
        <v>0.12150052038752872</v>
      </c>
      <c r="I18">
        <v>1192.2456044009564</v>
      </c>
      <c r="J18">
        <v>4991.2624717729614</v>
      </c>
    </row>
    <row r="19" spans="1:10" x14ac:dyDescent="0.3">
      <c r="A19">
        <v>0.83000000000000007</v>
      </c>
      <c r="B19">
        <v>7.8567907992156578E-3</v>
      </c>
      <c r="C19">
        <v>-8.70993581503441E-3</v>
      </c>
      <c r="D19">
        <v>3.0415248562047724E-5</v>
      </c>
      <c r="E19">
        <v>66.51856056870372</v>
      </c>
      <c r="F19">
        <v>4.3050751994998437</v>
      </c>
      <c r="G19">
        <v>22.454091401566551</v>
      </c>
      <c r="H19">
        <v>0.12171763597905315</v>
      </c>
      <c r="I19">
        <v>1191.8865255703374</v>
      </c>
      <c r="J19">
        <v>4991.0917421973727</v>
      </c>
    </row>
    <row r="20" spans="1:10" x14ac:dyDescent="0.3">
      <c r="A20">
        <v>0.82000000000000006</v>
      </c>
      <c r="B20">
        <v>8.70993581503441E-3</v>
      </c>
      <c r="C20">
        <v>-9.6552999699005965E-3</v>
      </c>
      <c r="D20">
        <v>3.0414561449105534E-5</v>
      </c>
      <c r="E20">
        <v>66.518230843286332</v>
      </c>
      <c r="F20">
        <v>4.7724734641109636</v>
      </c>
      <c r="G20">
        <v>24.884771819588263</v>
      </c>
      <c r="H20">
        <v>0.1219585488246165</v>
      </c>
      <c r="I20">
        <v>1191.4883730157617</v>
      </c>
      <c r="J20">
        <v>4990.9016980911174</v>
      </c>
    </row>
    <row r="21" spans="1:10" x14ac:dyDescent="0.3">
      <c r="A21">
        <v>0.81</v>
      </c>
      <c r="B21">
        <v>9.6552999699005982E-3</v>
      </c>
      <c r="C21">
        <v>-1.0702754867818191E-2</v>
      </c>
      <c r="D21">
        <v>3.0413799244141412E-5</v>
      </c>
      <c r="E21">
        <v>66.517865376830656</v>
      </c>
      <c r="F21">
        <v>5.2903767354740747</v>
      </c>
      <c r="G21">
        <v>27.579443686194672</v>
      </c>
      <c r="H21">
        <v>0.1222259721643907</v>
      </c>
      <c r="I21">
        <v>1191.0469818441054</v>
      </c>
      <c r="J21">
        <v>4990.6906788625975</v>
      </c>
    </row>
    <row r="22" spans="1:10" x14ac:dyDescent="0.3">
      <c r="A22">
        <v>0.8</v>
      </c>
      <c r="B22">
        <v>1.0702754867818191E-2</v>
      </c>
      <c r="C22">
        <v>-1.1863206570498481E-2</v>
      </c>
      <c r="D22">
        <v>3.0412954079104559E-5</v>
      </c>
      <c r="E22">
        <v>66.51746037943802</v>
      </c>
      <c r="F22">
        <v>5.8641872172246945</v>
      </c>
      <c r="G22">
        <v>30.566654183237109</v>
      </c>
      <c r="H22">
        <v>0.12252288898118079</v>
      </c>
      <c r="I22">
        <v>1190.5577087187919</v>
      </c>
      <c r="J22">
        <v>4990.4565848173161</v>
      </c>
    </row>
    <row r="23" spans="1:10" x14ac:dyDescent="0.3">
      <c r="A23">
        <v>0.79</v>
      </c>
      <c r="B23">
        <v>1.1863206570498481E-2</v>
      </c>
      <c r="C23">
        <v>-1.3148698879942293E-2</v>
      </c>
      <c r="D23">
        <v>3.04120170875315E-5</v>
      </c>
      <c r="E23">
        <v>66.517011636861113</v>
      </c>
      <c r="F23">
        <v>6.4998722964786007</v>
      </c>
      <c r="G23">
        <v>33.878009087121349</v>
      </c>
      <c r="H23">
        <v>0.12285260711932436</v>
      </c>
      <c r="I23">
        <v>1190.0154015763283</v>
      </c>
      <c r="J23">
        <v>4990.1969842601075</v>
      </c>
    </row>
    <row r="24" spans="1:10" x14ac:dyDescent="0.3">
      <c r="A24">
        <v>0.78</v>
      </c>
      <c r="B24">
        <v>1.3148698879942293E-2</v>
      </c>
      <c r="C24">
        <v>-1.4572525726029188E-2</v>
      </c>
      <c r="D24">
        <v>3.0410978390542135E-5</v>
      </c>
      <c r="E24">
        <v>66.516514482657243</v>
      </c>
      <c r="F24">
        <v>7.2040207377783982</v>
      </c>
      <c r="G24">
        <v>37.54849384777738</v>
      </c>
      <c r="H24">
        <v>0.12321880749144767</v>
      </c>
      <c r="I24">
        <v>1189.4143547195367</v>
      </c>
      <c r="J24">
        <v>4989.9091404745868</v>
      </c>
    </row>
    <row r="25" spans="1:10" x14ac:dyDescent="0.3">
      <c r="A25">
        <v>0.77</v>
      </c>
      <c r="B25">
        <v>1.4572525726029188E-2</v>
      </c>
      <c r="C25">
        <v>-1.6149353173872644E-2</v>
      </c>
      <c r="D25">
        <v>3.0409827027484632E-5</v>
      </c>
      <c r="E25">
        <v>66.515963758972561</v>
      </c>
      <c r="F25">
        <v>7.9839037830650152</v>
      </c>
      <c r="G25">
        <v>41.616826893246184</v>
      </c>
      <c r="H25">
        <v>0.12362559283930438</v>
      </c>
      <c r="I25">
        <v>1188.7482548100711</v>
      </c>
      <c r="J25">
        <v>4989.5900045124963</v>
      </c>
    </row>
    <row r="26" spans="1:10" x14ac:dyDescent="0.3">
      <c r="A26">
        <v>0.76</v>
      </c>
      <c r="B26">
        <v>1.6149353173872644E-2</v>
      </c>
      <c r="C26">
        <v>-1.7895351514553876E-2</v>
      </c>
      <c r="D26">
        <v>3.040855085778443E-5</v>
      </c>
      <c r="E26">
        <v>66.515353770240026</v>
      </c>
      <c r="F26">
        <v>8.847541416538677</v>
      </c>
      <c r="G26">
        <v>46.125848020463351</v>
      </c>
      <c r="H26">
        <v>0.12407754057007366</v>
      </c>
      <c r="I26">
        <v>1188.0101197392505</v>
      </c>
      <c r="J26">
        <v>4989.2361922436712</v>
      </c>
    </row>
    <row r="27" spans="1:10" x14ac:dyDescent="0.3">
      <c r="A27">
        <v>0.75</v>
      </c>
      <c r="B27">
        <v>1.7895351514553876E-2</v>
      </c>
      <c r="C27">
        <v>-1.9828337824402211E-2</v>
      </c>
      <c r="D27">
        <v>3.0407136444200928E-5</v>
      </c>
      <c r="E27">
        <v>66.514678231377147</v>
      </c>
      <c r="F27">
        <v>9.8037740226059515</v>
      </c>
      <c r="G27">
        <v>51.12294491100964</v>
      </c>
      <c r="H27">
        <v>0.12457976167086698</v>
      </c>
      <c r="I27">
        <v>1187.1922309112153</v>
      </c>
      <c r="J27">
        <v>4988.8439529633151</v>
      </c>
    </row>
    <row r="28" spans="1:10" x14ac:dyDescent="0.3">
      <c r="A28">
        <v>0.74</v>
      </c>
      <c r="B28">
        <v>1.9828337824402211E-2</v>
      </c>
      <c r="C28">
        <v>-2.1967929264260989E-2</v>
      </c>
      <c r="D28">
        <v>3.0405568921035693E-5</v>
      </c>
      <c r="E28">
        <v>66.513930210981371</v>
      </c>
      <c r="F28">
        <v>10.862339617593241</v>
      </c>
      <c r="G28">
        <v>56.66052097171842</v>
      </c>
      <c r="H28">
        <v>0.12513796718676784</v>
      </c>
      <c r="I28">
        <v>1186.2860588810131</v>
      </c>
      <c r="J28">
        <v>4988.4091323175062</v>
      </c>
    </row>
    <row r="29" spans="1:10" x14ac:dyDescent="0.3">
      <c r="A29">
        <v>0.73</v>
      </c>
      <c r="B29">
        <v>2.1967929264260989E-2</v>
      </c>
      <c r="C29">
        <v>-2.4335707231716061E-2</v>
      </c>
      <c r="D29">
        <v>3.0403831848108083E-5</v>
      </c>
      <c r="E29">
        <v>66.513102069592051</v>
      </c>
      <c r="F29">
        <v>12.033956767504613</v>
      </c>
      <c r="G29">
        <v>62.796507838179913</v>
      </c>
      <c r="H29">
        <v>0.12575854365461361</v>
      </c>
      <c r="I29">
        <v>1185.2821820493223</v>
      </c>
      <c r="J29">
        <v>4987.927130454058</v>
      </c>
    </row>
    <row r="30" spans="1:10" x14ac:dyDescent="0.3">
      <c r="A30">
        <v>0.72</v>
      </c>
      <c r="B30">
        <v>2.4335707231716061E-2</v>
      </c>
      <c r="C30">
        <v>-2.6955392264745984E-2</v>
      </c>
      <c r="D30">
        <v>3.0401907050183091E-5</v>
      </c>
      <c r="E30">
        <v>66.512185392930405</v>
      </c>
      <c r="F30">
        <v>13.330413209653099</v>
      </c>
      <c r="G30">
        <v>69.594925984925709</v>
      </c>
      <c r="H30">
        <v>0.12644863898736147</v>
      </c>
      <c r="I30">
        <v>1184.1701980230894</v>
      </c>
      <c r="J30">
        <v>4987.3928555384118</v>
      </c>
    </row>
    <row r="31" spans="1:10" x14ac:dyDescent="0.3">
      <c r="A31">
        <v>0.71</v>
      </c>
      <c r="B31">
        <v>2.6955392264745984E-2</v>
      </c>
      <c r="C31">
        <v>-2.9853029311115626E-2</v>
      </c>
      <c r="D31">
        <v>3.0399774441060954E-5</v>
      </c>
      <c r="E31">
        <v>66.511170919988288</v>
      </c>
      <c r="F31">
        <v>14.764660069150967</v>
      </c>
      <c r="G31">
        <v>77.126496946608981</v>
      </c>
      <c r="H31">
        <v>0.12721626051376325</v>
      </c>
      <c r="I31">
        <v>1182.9386272266145</v>
      </c>
      <c r="J31">
        <v>4986.8006724481247</v>
      </c>
    </row>
    <row r="32" spans="1:10" x14ac:dyDescent="0.3">
      <c r="A32">
        <v>0.70000000000000007</v>
      </c>
      <c r="B32">
        <v>2.9853029311115626E-2</v>
      </c>
      <c r="C32">
        <v>-3.3057182607887314E-2</v>
      </c>
      <c r="D32">
        <v>3.0397411831340891E-5</v>
      </c>
      <c r="E32">
        <v>66.510048465852009</v>
      </c>
      <c r="F32">
        <v>16.350911394331057</v>
      </c>
      <c r="G32">
        <v>85.469310653379083</v>
      </c>
      <c r="H32">
        <v>0.1280703871651459</v>
      </c>
      <c r="I32">
        <v>1181.5748083611172</v>
      </c>
      <c r="J32">
        <v>4986.1443463121268</v>
      </c>
    </row>
    <row r="33" spans="1:10" x14ac:dyDescent="0.3">
      <c r="A33">
        <v>0.69000000000000006</v>
      </c>
      <c r="B33">
        <v>3.3057182607887321E-2</v>
      </c>
      <c r="C33">
        <v>-3.6599138940454926E-2</v>
      </c>
      <c r="D33">
        <v>3.0394794718790613E-5</v>
      </c>
      <c r="E33">
        <v>66.50880683919101</v>
      </c>
      <c r="F33">
        <v>18.104748519011082</v>
      </c>
      <c r="G33">
        <v>94.709551300205831</v>
      </c>
      <c r="H33">
        <v>0.12902109816128496</v>
      </c>
      <c r="I33">
        <v>1180.0647853533485</v>
      </c>
      <c r="J33">
        <v>4985.4169804862322</v>
      </c>
    </row>
    <row r="34" spans="1:10" x14ac:dyDescent="0.3">
      <c r="A34">
        <v>0.68</v>
      </c>
      <c r="B34">
        <v>3.6599138940454926E-2</v>
      </c>
      <c r="C34">
        <v>-4.0513117447910751E-2</v>
      </c>
      <c r="D34">
        <v>3.0391896060249605E-5</v>
      </c>
      <c r="E34">
        <v>66.507433754410613</v>
      </c>
      <c r="F34">
        <v>20.043228483217224</v>
      </c>
      <c r="G34">
        <v>104.9422849784924</v>
      </c>
      <c r="H34">
        <v>0.13007972098704657</v>
      </c>
      <c r="I34">
        <v>1178.3931855047285</v>
      </c>
      <c r="J34">
        <v>4984.6109485150619</v>
      </c>
    </row>
    <row r="35" spans="1:10" x14ac:dyDescent="0.3">
      <c r="A35">
        <v>0.67</v>
      </c>
      <c r="B35">
        <v>4.0513117447910751E-2</v>
      </c>
      <c r="C35">
        <v>-4.4836483384952261E-2</v>
      </c>
      <c r="D35">
        <v>3.0388686024035011E-5</v>
      </c>
      <c r="E35">
        <v>66.505915738549788</v>
      </c>
      <c r="F35">
        <v>22.184995394768226</v>
      </c>
      <c r="G35">
        <v>116.27231196736203</v>
      </c>
      <c r="H35">
        <v>0.13125900198533363</v>
      </c>
      <c r="I35">
        <v>1176.5430886566189</v>
      </c>
      <c r="J35">
        <v>4983.7178196014002</v>
      </c>
    </row>
    <row r="36" spans="1:10" x14ac:dyDescent="0.3">
      <c r="A36">
        <v>0.66</v>
      </c>
      <c r="B36">
        <v>4.4836483384952261E-2</v>
      </c>
      <c r="C36">
        <v>-4.9609962309512222E-2</v>
      </c>
      <c r="D36">
        <v>3.0385131721907509E-5</v>
      </c>
      <c r="E36">
        <v>66.504238033110013</v>
      </c>
      <c r="F36">
        <v>24.550393177119304</v>
      </c>
      <c r="G36">
        <v>128.81508607296374</v>
      </c>
      <c r="H36">
        <v>0.13257330353854868</v>
      </c>
      <c r="I36">
        <v>1174.4958873314745</v>
      </c>
      <c r="J36">
        <v>4982.7282770873981</v>
      </c>
    </row>
    <row r="37" spans="1:10" x14ac:dyDescent="0.3">
      <c r="A37">
        <v>0.65</v>
      </c>
      <c r="B37">
        <v>4.9609962309512222E-2</v>
      </c>
      <c r="C37">
        <v>-5.4877850005187405E-2</v>
      </c>
      <c r="D37">
        <v>3.0381196919805314E-5</v>
      </c>
      <c r="E37">
        <v>66.502384491114412</v>
      </c>
      <c r="F37">
        <v>27.161577606968997</v>
      </c>
      <c r="G37">
        <v>142.69770267027485</v>
      </c>
      <c r="H37">
        <v>0.13403883259583949</v>
      </c>
      <c r="I37">
        <v>1172.2311380028675</v>
      </c>
      <c r="J37">
        <v>4981.6320294412708</v>
      </c>
    </row>
    <row r="38" spans="1:10" x14ac:dyDescent="0.3">
      <c r="A38">
        <v>0.64</v>
      </c>
      <c r="B38">
        <v>5.4877850005187405E-2</v>
      </c>
      <c r="C38">
        <v>-6.0688212029546079E-2</v>
      </c>
      <c r="D38">
        <v>3.0376841726765798E-5</v>
      </c>
      <c r="E38">
        <v>66.500337469826832</v>
      </c>
      <c r="F38">
        <v>30.042624878980888</v>
      </c>
      <c r="G38">
        <v>158.05995608689628</v>
      </c>
      <c r="H38">
        <v>0.13567390625671188</v>
      </c>
      <c r="I38">
        <v>1169.726403901177</v>
      </c>
      <c r="J38">
        <v>4980.4177132445657</v>
      </c>
    </row>
    <row r="39" spans="1:10" x14ac:dyDescent="0.3">
      <c r="A39">
        <v>0.63</v>
      </c>
      <c r="B39">
        <v>6.0688212029546079E-2</v>
      </c>
      <c r="C39">
        <v>-6.709306506088511E-2</v>
      </c>
      <c r="D39">
        <v>3.0372022261757653E-5</v>
      </c>
      <c r="E39">
        <v>66.498077719692773</v>
      </c>
      <c r="F39">
        <v>33.219633122972517</v>
      </c>
      <c r="G39">
        <v>175.05546560502961</v>
      </c>
      <c r="H39">
        <v>0.13749926128190301</v>
      </c>
      <c r="I39">
        <v>1166.9570900885676</v>
      </c>
      <c r="J39">
        <v>4979.0727876873161</v>
      </c>
    </row>
    <row r="40" spans="1:10" x14ac:dyDescent="0.3">
      <c r="A40">
        <v>0.62</v>
      </c>
      <c r="B40">
        <v>6.709306506088511E-2</v>
      </c>
      <c r="C40">
        <v>-7.4148530151473782E-2</v>
      </c>
      <c r="D40">
        <v>3.0366690298545844E-5</v>
      </c>
      <c r="E40">
        <v>66.495584270193774</v>
      </c>
      <c r="F40">
        <v>36.720812317606445</v>
      </c>
      <c r="G40">
        <v>193.85286756653139</v>
      </c>
      <c r="H40">
        <v>0.13953841581695181</v>
      </c>
      <c r="I40">
        <v>1163.8962719534604</v>
      </c>
      <c r="J40">
        <v>4977.5834201076605</v>
      </c>
    </row>
    <row r="41" spans="1:10" x14ac:dyDescent="0.3">
      <c r="A41">
        <v>0.61</v>
      </c>
      <c r="B41">
        <v>7.4148530151473782E-2</v>
      </c>
      <c r="C41">
        <v>-8.1914945537977735E-2</v>
      </c>
      <c r="D41">
        <v>3.0360792889246353E-5</v>
      </c>
      <c r="E41">
        <v>66.492834313420559</v>
      </c>
      <c r="F41">
        <v>40.576556869189908</v>
      </c>
      <c r="G41">
        <v>214.63706875320844</v>
      </c>
      <c r="H41">
        <v>0.14181809334040238</v>
      </c>
      <c r="I41">
        <v>1160.5145187978578</v>
      </c>
      <c r="J41">
        <v>4975.9343621617809</v>
      </c>
    </row>
    <row r="42" spans="1:10" x14ac:dyDescent="0.3">
      <c r="A42">
        <v>0.6</v>
      </c>
      <c r="B42">
        <v>8.1914945537977735E-2</v>
      </c>
      <c r="C42">
        <v>-9.0456923764121178E-2</v>
      </c>
      <c r="D42">
        <v>3.0354271967908E-5</v>
      </c>
      <c r="E42">
        <v>66.489803086244436</v>
      </c>
      <c r="F42">
        <v>44.819493729627013</v>
      </c>
      <c r="G42">
        <v>237.61055327188149</v>
      </c>
      <c r="H42">
        <v>0.14436872096045672</v>
      </c>
      <c r="I42">
        <v>1156.77971484154</v>
      </c>
      <c r="J42">
        <v>4974.1088162860769</v>
      </c>
    </row>
    <row r="43" spans="1:10" x14ac:dyDescent="0.3">
      <c r="A43">
        <v>0.59</v>
      </c>
      <c r="B43">
        <v>9.0456923764121178E-2</v>
      </c>
      <c r="C43">
        <v>-9.9843334496736463E-2</v>
      </c>
      <c r="D43">
        <v>3.0347063936331292E-5</v>
      </c>
      <c r="E43">
        <v>66.486463751973105</v>
      </c>
      <c r="F43">
        <v>49.48449729031185</v>
      </c>
      <c r="G43">
        <v>262.99473147685853</v>
      </c>
      <c r="H43">
        <v>0.14722501676989203</v>
      </c>
      <c r="I43">
        <v>1152.6568807683411</v>
      </c>
      <c r="J43">
        <v>4972.0882922224291</v>
      </c>
    </row>
    <row r="44" spans="1:10" x14ac:dyDescent="0.3">
      <c r="A44">
        <v>0.57999999999999996</v>
      </c>
      <c r="B44">
        <v>9.9843334496736463E-2</v>
      </c>
      <c r="C44">
        <v>-0.11014719053552076</v>
      </c>
      <c r="D44">
        <v>3.0339099235422619E-5</v>
      </c>
      <c r="E44">
        <v>66.482787282285884</v>
      </c>
      <c r="F44">
        <v>54.608660389270177</v>
      </c>
      <c r="G44">
        <v>291.03131487111642</v>
      </c>
      <c r="H44">
        <v>0.15042668414176297</v>
      </c>
      <c r="I44">
        <v>1148.1079999159113</v>
      </c>
      <c r="J44">
        <v>4969.8524535274137</v>
      </c>
    </row>
    <row r="45" spans="1:10" x14ac:dyDescent="0.3">
      <c r="A45">
        <v>0.57000000000000006</v>
      </c>
      <c r="B45">
        <v>0.11014719053552076</v>
      </c>
      <c r="C45">
        <v>-0.12144541012030959</v>
      </c>
      <c r="D45">
        <v>3.0330301906733235E-5</v>
      </c>
      <c r="E45">
        <v>66.478742339994781</v>
      </c>
      <c r="F45">
        <v>60.231208595389965</v>
      </c>
      <c r="G45">
        <v>321.98369528653427</v>
      </c>
      <c r="H45">
        <v>0.15401923474564777</v>
      </c>
      <c r="I45">
        <v>1143.0918543886321</v>
      </c>
      <c r="J45">
        <v>4967.3789541885926</v>
      </c>
    </row>
    <row r="46" spans="1:10" x14ac:dyDescent="0.3">
      <c r="A46">
        <v>0.56000000000000005</v>
      </c>
      <c r="B46">
        <v>0.12144541012030959</v>
      </c>
      <c r="C46">
        <v>-0.13381842375040462</v>
      </c>
      <c r="D46">
        <v>3.0320589150486969E-5</v>
      </c>
      <c r="E46">
        <v>66.474295162722058</v>
      </c>
      <c r="F46">
        <v>66.393342487451619</v>
      </c>
      <c r="G46">
        <v>356.13829978567196</v>
      </c>
      <c r="H46">
        <v>0.15805496686016471</v>
      </c>
      <c r="I46">
        <v>1137.5638777802383</v>
      </c>
      <c r="J46">
        <v>4964.6432657353262</v>
      </c>
    </row>
    <row r="47" spans="1:10" x14ac:dyDescent="0.3">
      <c r="A47">
        <v>0.55000000000000004</v>
      </c>
      <c r="B47">
        <v>0.13381842375040462</v>
      </c>
      <c r="C47">
        <v>-0.14734958841871512</v>
      </c>
      <c r="D47">
        <v>3.0309870888401898E-5</v>
      </c>
      <c r="E47">
        <v>66.469409446850037</v>
      </c>
      <c r="F47">
        <v>73.137989948482968</v>
      </c>
      <c r="G47">
        <v>393.80588447868655</v>
      </c>
      <c r="H47">
        <v>0.16259413146737697</v>
      </c>
      <c r="I47">
        <v>1131.476032854566</v>
      </c>
      <c r="J47">
        <v>4961.618495573457</v>
      </c>
    </row>
    <row r="48" spans="1:10" x14ac:dyDescent="0.3">
      <c r="A48">
        <v>0.54</v>
      </c>
      <c r="B48">
        <v>0.14734958841871509</v>
      </c>
      <c r="C48">
        <v>-0.16212436656780574</v>
      </c>
      <c r="D48">
        <v>3.029804934201015E-5</v>
      </c>
      <c r="E48">
        <v>66.464046230003177</v>
      </c>
      <c r="F48">
        <v>80.509447599412894</v>
      </c>
      <c r="G48">
        <v>435.32272063674588</v>
      </c>
      <c r="H48">
        <v>0.16770632590989143</v>
      </c>
      <c r="I48">
        <v>1124.7767244709194</v>
      </c>
      <c r="J48">
        <v>4958.2751977077978</v>
      </c>
    </row>
    <row r="49" spans="1:10" x14ac:dyDescent="0.3">
      <c r="A49">
        <v>0.53</v>
      </c>
      <c r="B49">
        <v>0.16212436656780574</v>
      </c>
      <c r="C49">
        <v>-0.17822922142878206</v>
      </c>
      <c r="D49">
        <v>3.028501864001892E-5</v>
      </c>
      <c r="E49">
        <v>66.458163768790541</v>
      </c>
      <c r="F49">
        <v>88.552887494444946</v>
      </c>
      <c r="G49">
        <v>481.05161495122167</v>
      </c>
      <c r="H49">
        <v>0.17347216390994974</v>
      </c>
      <c r="I49">
        <v>1117.4107602693252</v>
      </c>
      <c r="J49">
        <v>4954.5811775621532</v>
      </c>
    </row>
    <row r="50" spans="1:10" x14ac:dyDescent="0.3">
      <c r="A50">
        <v>0.52</v>
      </c>
      <c r="B50">
        <v>0.17822922142878206</v>
      </c>
      <c r="C50">
        <v>-0.19575017506895909</v>
      </c>
      <c r="D50">
        <v>3.0270664471569848E-5</v>
      </c>
      <c r="E50">
        <v>66.451717406499839</v>
      </c>
      <c r="F50">
        <v>97.313702247331136</v>
      </c>
      <c r="G50">
        <v>531.3826924153351</v>
      </c>
      <c r="H50">
        <v>0.17998528191891788</v>
      </c>
      <c r="I50">
        <v>1109.3193741514599</v>
      </c>
      <c r="J50">
        <v>4950.5012932848404</v>
      </c>
    </row>
    <row r="51" spans="1:10" x14ac:dyDescent="0.3">
      <c r="A51">
        <v>0.51</v>
      </c>
      <c r="B51">
        <v>0.19575017506895909</v>
      </c>
      <c r="C51">
        <v>-0.21477097098015069</v>
      </c>
      <c r="D51">
        <v>3.0254863806073669E-5</v>
      </c>
      <c r="E51">
        <v>66.444659422843458</v>
      </c>
      <c r="F51">
        <v>106.83665908477977</v>
      </c>
      <c r="G51">
        <v>586.73385503628049</v>
      </c>
      <c r="H51">
        <v>0.18735475562077988</v>
      </c>
      <c r="I51">
        <v>1100.4403303852</v>
      </c>
      <c r="J51">
        <v>4945.9972567605546</v>
      </c>
    </row>
    <row r="52" spans="1:10" x14ac:dyDescent="0.3">
      <c r="A52">
        <v>0.5</v>
      </c>
      <c r="B52">
        <v>0.21477097098015069</v>
      </c>
      <c r="C52">
        <v>-0.23537078013036533</v>
      </c>
      <c r="D52">
        <v>3.0237484704624113E-5</v>
      </c>
      <c r="E52">
        <v>66.436938854739708</v>
      </c>
      <c r="F52">
        <v>117.16483126497108</v>
      </c>
      <c r="G52">
        <v>647.55081247067858</v>
      </c>
      <c r="H52">
        <v>0.19570801763246151</v>
      </c>
      <c r="I52">
        <v>1090.7081291740924</v>
      </c>
      <c r="J52">
        <v>4941.0274385625808</v>
      </c>
    </row>
    <row r="53" spans="1:10" x14ac:dyDescent="0.3">
      <c r="A53">
        <v>0.49</v>
      </c>
      <c r="B53">
        <v>0.23537078013036533</v>
      </c>
      <c r="C53">
        <v>-0.25762138908632648</v>
      </c>
      <c r="D53">
        <v>3.0218386252802171E-5</v>
      </c>
      <c r="E53">
        <v>66.428501273566056</v>
      </c>
      <c r="F53">
        <v>128.33827431885931</v>
      </c>
      <c r="G53">
        <v>714.30656192307356</v>
      </c>
      <c r="H53">
        <v>0.20519438888413202</v>
      </c>
      <c r="I53">
        <v>1080.054337674464</v>
      </c>
      <c r="J53">
        <v>4935.546682297434</v>
      </c>
    </row>
    <row r="54" spans="1:10" x14ac:dyDescent="0.3">
      <c r="A54">
        <v>0.48</v>
      </c>
      <c r="B54">
        <v>0.25762138908632648</v>
      </c>
      <c r="C54">
        <v>-0.28158381241511449</v>
      </c>
      <c r="D54">
        <v>3.0197418649892648E-5</v>
      </c>
      <c r="E54">
        <v>66.419288500619075</v>
      </c>
      <c r="F54">
        <v>140.39241528952365</v>
      </c>
      <c r="G54">
        <v>787.50017469395948</v>
      </c>
      <c r="H54">
        <v>0.21598936291286402</v>
      </c>
      <c r="I54">
        <v>1068.4080735574889</v>
      </c>
      <c r="J54">
        <v>4929.5061352431285</v>
      </c>
    </row>
    <row r="55" spans="1:10" x14ac:dyDescent="0.3">
      <c r="A55">
        <v>0.47000000000000003</v>
      </c>
      <c r="B55">
        <v>0.28158381241511449</v>
      </c>
      <c r="C55">
        <v>-0.30730428076744287</v>
      </c>
      <c r="D55">
        <v>3.017442349501446E-5</v>
      </c>
      <c r="E55">
        <v>66.409238239129081</v>
      </c>
      <c r="F55">
        <v>153.35612636227651</v>
      </c>
      <c r="G55">
        <v>867.65472636656739</v>
      </c>
      <c r="H55">
        <v>0.22829981574758113</v>
      </c>
      <c r="I55">
        <v>1055.6966710699326</v>
      </c>
      <c r="J55">
        <v>4922.8531038841547</v>
      </c>
    </row>
    <row r="56" spans="1:10" x14ac:dyDescent="0.3">
      <c r="A56">
        <v>0.46</v>
      </c>
      <c r="B56">
        <v>0.30730428076744287</v>
      </c>
      <c r="C56">
        <v>-0.33480957288165919</v>
      </c>
      <c r="D56">
        <v>3.0149234316172265E-5</v>
      </c>
      <c r="E56">
        <v>66.398283598875494</v>
      </c>
      <c r="F56">
        <v>167.24946099655912</v>
      </c>
      <c r="G56">
        <v>955.31418796286403</v>
      </c>
      <c r="H56">
        <v>0.24237035597215881</v>
      </c>
      <c r="I56">
        <v>1041.846561810999</v>
      </c>
      <c r="J56">
        <v>4915.5309449164097</v>
      </c>
    </row>
    <row r="57" spans="1:10" x14ac:dyDescent="0.3">
      <c r="A57">
        <v>0.45</v>
      </c>
      <c r="B57">
        <v>0.33480957288165919</v>
      </c>
      <c r="C57">
        <v>-0.36410168662187326</v>
      </c>
      <c r="D57">
        <v>3.0121677393443206E-5</v>
      </c>
      <c r="E57">
        <v>66.386352489374502</v>
      </c>
      <c r="F57">
        <v>182.08104208872928</v>
      </c>
      <c r="G57">
        <v>1051.0390782136881</v>
      </c>
      <c r="H57">
        <v>0.25849108218978178</v>
      </c>
      <c r="I57">
        <v>1026.7844036551858</v>
      </c>
      <c r="J57">
        <v>4907.4790045392347</v>
      </c>
    </row>
    <row r="58" spans="1:10" x14ac:dyDescent="0.3">
      <c r="A58">
        <v>0.44</v>
      </c>
      <c r="B58">
        <v>0.36410168662187326</v>
      </c>
      <c r="C58">
        <v>-0.39515188371806148</v>
      </c>
      <c r="D58">
        <v>3.0091572931900802E-5</v>
      </c>
      <c r="E58">
        <v>66.373366861313173</v>
      </c>
      <c r="F58">
        <v>197.84510917667339</v>
      </c>
      <c r="G58">
        <v>1155.4006648000448</v>
      </c>
      <c r="H58">
        <v>0.27700708138539076</v>
      </c>
      <c r="I58">
        <v>1010.438490807821</v>
      </c>
      <c r="J58">
        <v>4898.6326213553975</v>
      </c>
    </row>
    <row r="59" spans="1:10" x14ac:dyDescent="0.3">
      <c r="A59">
        <v>0.43</v>
      </c>
      <c r="B59">
        <v>0.39515188371806148</v>
      </c>
      <c r="C59">
        <v>-0.42789419778812043</v>
      </c>
      <c r="D59">
        <v>3.0058736642807746E-5</v>
      </c>
      <c r="E59">
        <v>66.35924178537141</v>
      </c>
      <c r="F59">
        <v>214.51825668697572</v>
      </c>
      <c r="G59">
        <v>1268.9734982803263</v>
      </c>
      <c r="H59">
        <v>0.29833008533497807</v>
      </c>
      <c r="I59">
        <v>992.74047511469473</v>
      </c>
      <c r="J59">
        <v>4888.923210919178</v>
      </c>
    </row>
    <row r="60" spans="1:10" x14ac:dyDescent="0.3">
      <c r="A60">
        <v>0.42</v>
      </c>
      <c r="B60">
        <v>0.42789419778812043</v>
      </c>
      <c r="C60">
        <v>-0.46221856783016618</v>
      </c>
      <c r="D60">
        <v>3.0022981792183757E-5</v>
      </c>
      <c r="E60">
        <v>66.343884375119146</v>
      </c>
      <c r="F60">
        <v>232.05592908752544</v>
      </c>
      <c r="G60">
        <v>1392.3260706009839</v>
      </c>
      <c r="H60">
        <v>0.32295280806964372</v>
      </c>
      <c r="I60">
        <v>973.62742253331407</v>
      </c>
      <c r="J60">
        <v>4878.2784528277371</v>
      </c>
    </row>
    <row r="61" spans="1:10" x14ac:dyDescent="0.3">
      <c r="A61">
        <v>0.41000000000000003</v>
      </c>
      <c r="B61">
        <v>0.46221856783016618</v>
      </c>
      <c r="C61">
        <v>-0.49796385108869701</v>
      </c>
      <c r="D61">
        <v>2.9984121773001292E-5</v>
      </c>
      <c r="E61">
        <v>66.327192588679054</v>
      </c>
      <c r="F61">
        <v>250.38878256248429</v>
      </c>
      <c r="G61">
        <v>1526.0094157459325</v>
      </c>
      <c r="H61">
        <v>0.35146662169724696</v>
      </c>
      <c r="I61">
        <v>953.04421804994047</v>
      </c>
      <c r="J61">
        <v>4866.6226040971887</v>
      </c>
    </row>
    <row r="62" spans="1:10" x14ac:dyDescent="0.3">
      <c r="A62">
        <v>0.4</v>
      </c>
      <c r="B62">
        <v>0.49796385108869701</v>
      </c>
      <c r="C62">
        <v>-0.53491107965240647</v>
      </c>
      <c r="D62">
        <v>2.9941973249658091E-5</v>
      </c>
      <c r="E62">
        <v>66.309053984295474</v>
      </c>
      <c r="F62">
        <v>269.41907675131557</v>
      </c>
      <c r="G62">
        <v>1670.5435192470159</v>
      </c>
      <c r="H62">
        <v>0.38458339864774321</v>
      </c>
      <c r="I62">
        <v>930.94631616989</v>
      </c>
      <c r="J62">
        <v>4853.8769651855555</v>
      </c>
    </row>
    <row r="63" spans="1:10" x14ac:dyDescent="0.3">
      <c r="A63">
        <v>0.39</v>
      </c>
      <c r="B63">
        <v>0.53491107965240647</v>
      </c>
      <c r="C63">
        <v>-0.57277745105740696</v>
      </c>
      <c r="D63">
        <v>2.9896359909559268E-5</v>
      </c>
      <c r="E63">
        <v>66.289344558645865</v>
      </c>
      <c r="F63">
        <v>289.01732318341635</v>
      </c>
      <c r="G63">
        <v>1826.40148257786</v>
      </c>
      <c r="H63">
        <v>0.42316256596573548</v>
      </c>
      <c r="I63">
        <v>907.30281136212125</v>
      </c>
      <c r="J63">
        <v>4839.9605270986176</v>
      </c>
    </row>
    <row r="64" spans="1:10" x14ac:dyDescent="0.3">
      <c r="A64">
        <v>0.38</v>
      </c>
      <c r="B64">
        <v>0.57277745105740696</v>
      </c>
      <c r="C64">
        <v>-0.61121167699462153</v>
      </c>
      <c r="D64">
        <v>2.984711683503221E-5</v>
      </c>
      <c r="E64">
        <v>66.267927862241308</v>
      </c>
      <c r="F64">
        <v>309.01948632288077</v>
      </c>
      <c r="G64">
        <v>1993.9915044968143</v>
      </c>
      <c r="H64">
        <v>0.46824469479590436</v>
      </c>
      <c r="I64">
        <v>882.09977272849108</v>
      </c>
      <c r="J64">
        <v>4824.7908290963105</v>
      </c>
    </row>
    <row r="65" spans="1:10" x14ac:dyDescent="0.3">
      <c r="A65">
        <v>0.37</v>
      </c>
      <c r="B65">
        <v>0.61121167699462153</v>
      </c>
      <c r="C65">
        <v>-0.64979144268204303</v>
      </c>
      <c r="D65">
        <v>2.9794095477955565E-5</v>
      </c>
      <c r="E65">
        <v>66.244654658601846</v>
      </c>
      <c r="F65">
        <v>329.22510291588503</v>
      </c>
      <c r="G65">
        <v>2173.6368997677992</v>
      </c>
      <c r="H65">
        <v>0.52109330229106499</v>
      </c>
      <c r="I65">
        <v>855.34374950635549</v>
      </c>
      <c r="J65">
        <v>4808.2850560147826</v>
      </c>
    </row>
    <row r="66" spans="1:10" x14ac:dyDescent="0.3">
      <c r="A66">
        <v>0.36</v>
      </c>
      <c r="B66">
        <v>0.64979144268204303</v>
      </c>
      <c r="C66">
        <v>-0.6880238323718153</v>
      </c>
      <c r="D66">
        <v>2.9737169178272479E-5</v>
      </c>
      <c r="E66">
        <v>66.219363463257366</v>
      </c>
      <c r="F66">
        <v>349.3967464819047</v>
      </c>
      <c r="G66">
        <v>2365.5545793816596</v>
      </c>
      <c r="H66">
        <v>0.58324699425289217</v>
      </c>
      <c r="I66">
        <v>827.06530960612736</v>
      </c>
      <c r="J66">
        <v>4790.3614013808037</v>
      </c>
    </row>
    <row r="67" spans="1:10" x14ac:dyDescent="0.3">
      <c r="A67">
        <v>0.35000000000000003</v>
      </c>
      <c r="B67">
        <v>0.6880238323718153</v>
      </c>
      <c r="C67">
        <v>-0.72534962630347155</v>
      </c>
      <c r="D67">
        <v>2.967623911562211E-5</v>
      </c>
      <c r="E67">
        <v>66.19188234951109</v>
      </c>
      <c r="F67">
        <v>369.26130336137112</v>
      </c>
      <c r="G67">
        <v>2569.8326637989226</v>
      </c>
      <c r="H67">
        <v>0.65658464915062453</v>
      </c>
      <c r="I67">
        <v>797.32242448921625</v>
      </c>
      <c r="J67">
        <v>4770.9407164232807</v>
      </c>
    </row>
    <row r="68" spans="1:10" x14ac:dyDescent="0.3">
      <c r="A68">
        <v>0.34</v>
      </c>
      <c r="B68">
        <v>0.72534962630347155</v>
      </c>
      <c r="C68">
        <v>-0.7611523374897996</v>
      </c>
      <c r="D68">
        <v>2.9611240521470879E-5</v>
      </c>
      <c r="E68">
        <v>66.162032419390144</v>
      </c>
      <c r="F68">
        <v>388.51352821907824</v>
      </c>
      <c r="G68">
        <v>2786.4081830652808</v>
      </c>
      <c r="H68">
        <v>0.74340706465468631</v>
      </c>
      <c r="I68">
        <v>766.20346446036126</v>
      </c>
      <c r="J68">
        <v>4749.9484547786096</v>
      </c>
    </row>
    <row r="69" spans="1:10" x14ac:dyDescent="0.3">
      <c r="A69">
        <v>0.33</v>
      </c>
      <c r="B69">
        <v>0.7611523374897996</v>
      </c>
      <c r="C69">
        <v>-0.79477269672081385</v>
      </c>
      <c r="D69">
        <v>2.9542148909906588E-5</v>
      </c>
      <c r="E69">
        <v>66.129633286118889</v>
      </c>
      <c r="F69">
        <v>406.82229160202428</v>
      </c>
      <c r="G69">
        <v>3015.0461163678356</v>
      </c>
      <c r="H69">
        <v>0.84653938259700678</v>
      </c>
      <c r="I69">
        <v>733.82952521273614</v>
      </c>
      <c r="J69">
        <v>4727.3169071402108</v>
      </c>
    </row>
    <row r="70" spans="1:10" x14ac:dyDescent="0.3">
      <c r="A70">
        <v>0.32</v>
      </c>
      <c r="B70">
        <v>0.79477269672081385</v>
      </c>
      <c r="C70">
        <v>-0.82552897891194021</v>
      </c>
      <c r="D70">
        <v>2.9468986013456867E-5</v>
      </c>
      <c r="E70">
        <v>66.094510776092477</v>
      </c>
      <c r="F70">
        <v>423.83980204571964</v>
      </c>
      <c r="G70">
        <v>3255.3213082601637</v>
      </c>
      <c r="H70">
        <v>0.96945969478350169</v>
      </c>
      <c r="I70">
        <v>700.35577764762547</v>
      </c>
      <c r="J70">
        <v>4702.9876984844614</v>
      </c>
    </row>
    <row r="71" spans="1:10" x14ac:dyDescent="0.3">
      <c r="A71">
        <v>0.31</v>
      </c>
      <c r="B71">
        <v>0.82552897891194021</v>
      </c>
      <c r="C71">
        <v>-0.85274307538198546</v>
      </c>
      <c r="D71">
        <v>2.9391825043191532E-5</v>
      </c>
      <c r="E71">
        <v>66.056506820033292</v>
      </c>
      <c r="F71">
        <v>439.2138675680348</v>
      </c>
      <c r="G71">
        <v>3506.605026374712</v>
      </c>
      <c r="H71">
        <v>1.1164605033701471</v>
      </c>
      <c r="I71">
        <v>665.97152841914931</v>
      </c>
      <c r="J71">
        <v>4676.9144924143066</v>
      </c>
    </row>
    <row r="72" spans="1:10" x14ac:dyDescent="0.3">
      <c r="A72">
        <v>0.3</v>
      </c>
      <c r="B72">
        <v>0.85274307538198546</v>
      </c>
      <c r="C72">
        <v>-0.87577156320231575</v>
      </c>
      <c r="D72">
        <v>2.931079483974837E-5</v>
      </c>
      <c r="E72">
        <v>66.015491169325799</v>
      </c>
      <c r="F72">
        <v>452.60295466801165</v>
      </c>
      <c r="G72">
        <v>3768.0580423350216</v>
      </c>
      <c r="H72">
        <v>1.2928511049505673</v>
      </c>
      <c r="I72">
        <v>630.89870806073361</v>
      </c>
      <c r="J72">
        <v>4649.0658129598578</v>
      </c>
    </row>
    <row r="73" spans="1:10" x14ac:dyDescent="0.3">
      <c r="A73">
        <v>0.28999999999999998</v>
      </c>
      <c r="B73">
        <v>0.87577156320231575</v>
      </c>
      <c r="C73">
        <v>-0.89404025081449678</v>
      </c>
      <c r="D73">
        <v>2.9226082455292029E-5</v>
      </c>
      <c r="E73">
        <v>65.971374175771956</v>
      </c>
      <c r="F73">
        <v>463.69342308042877</v>
      </c>
      <c r="G73">
        <v>4038.6320652549307</v>
      </c>
      <c r="H73">
        <v>1.5052103221809154</v>
      </c>
      <c r="I73">
        <v>595.38857424667356</v>
      </c>
      <c r="J73">
        <v>4619.4278553627209</v>
      </c>
    </row>
    <row r="74" spans="1:10" x14ac:dyDescent="0.3">
      <c r="A74">
        <v>0.28000000000000003</v>
      </c>
      <c r="B74">
        <v>0.89404025081449678</v>
      </c>
      <c r="C74">
        <v>-0.90707987951636948</v>
      </c>
      <c r="D74">
        <v>2.913793371766891E-5</v>
      </c>
      <c r="E74">
        <v>65.924119473161213</v>
      </c>
      <c r="F74">
        <v>472.2178993018116</v>
      </c>
      <c r="G74">
        <v>4317.0810822756539</v>
      </c>
      <c r="H74">
        <v>1.7616999694666229</v>
      </c>
      <c r="I74">
        <v>559.71653174394532</v>
      </c>
      <c r="J74">
        <v>4588.0071169246366</v>
      </c>
    </row>
    <row r="75" spans="1:10" x14ac:dyDescent="0.3">
      <c r="A75">
        <v>0.27</v>
      </c>
      <c r="B75">
        <v>0.90707987951636948</v>
      </c>
      <c r="C75">
        <v>-0.91455996428500297</v>
      </c>
      <c r="D75">
        <v>2.9046651387162389E-5</v>
      </c>
      <c r="E75">
        <v>65.873755084771332</v>
      </c>
      <c r="F75">
        <v>477.97336094138228</v>
      </c>
      <c r="G75">
        <v>4601.9836284686971</v>
      </c>
      <c r="H75">
        <v>2.0724493499450993</v>
      </c>
      <c r="I75">
        <v>524.17512193754817</v>
      </c>
      <c r="J75">
        <v>4554.8326415281108</v>
      </c>
    </row>
    <row r="76" spans="1:10" x14ac:dyDescent="0.3">
      <c r="A76">
        <v>0.26</v>
      </c>
      <c r="B76">
        <v>0.91455996428500297</v>
      </c>
      <c r="C76">
        <v>-0.91631731745700695</v>
      </c>
      <c r="D76">
        <v>2.8952590628813124E-5</v>
      </c>
      <c r="E76">
        <v>65.820381349234893</v>
      </c>
      <c r="F76">
        <v>480.8372121011144</v>
      </c>
      <c r="G76">
        <v>4891.7762182825636</v>
      </c>
      <c r="H76">
        <v>2.4500188091614064</v>
      </c>
      <c r="I76">
        <v>489.06540812064844</v>
      </c>
      <c r="J76">
        <v>4519.9576430430216</v>
      </c>
    </row>
    <row r="77" spans="1:10" x14ac:dyDescent="0.3">
      <c r="A77">
        <v>0.25</v>
      </c>
      <c r="B77">
        <v>0.91631731745700695</v>
      </c>
      <c r="C77">
        <v>-0.91237575681197303</v>
      </c>
      <c r="D77">
        <v>2.8856151687753351E-5</v>
      </c>
      <c r="E77">
        <v>65.764174188230129</v>
      </c>
      <c r="F77">
        <v>480.77951349173577</v>
      </c>
      <c r="G77">
        <v>5184.7971674545051</v>
      </c>
      <c r="H77">
        <v>2.9099441467038289</v>
      </c>
      <c r="I77">
        <v>454.68715455095088</v>
      </c>
      <c r="J77">
        <v>4483.4602605492692</v>
      </c>
    </row>
    <row r="78" spans="1:10" x14ac:dyDescent="0.3">
      <c r="A78">
        <v>0.24</v>
      </c>
      <c r="B78">
        <v>0.91237575681197303</v>
      </c>
      <c r="C78">
        <v>-0.90295394776665439</v>
      </c>
      <c r="D78">
        <v>2.8757769861429617E-5</v>
      </c>
      <c r="E78">
        <v>65.70538266703818</v>
      </c>
      <c r="F78">
        <v>477.86964928374323</v>
      </c>
      <c r="G78">
        <v>5479.3389128550089</v>
      </c>
      <c r="H78">
        <v>3.4713510296093086</v>
      </c>
      <c r="I78">
        <v>421.32834071439214</v>
      </c>
      <c r="J78">
        <v>4445.4432091256494</v>
      </c>
    </row>
    <row r="79" spans="1:10" x14ac:dyDescent="0.3">
      <c r="A79">
        <v>0.23</v>
      </c>
      <c r="B79">
        <v>0.90295394776665439</v>
      </c>
      <c r="C79">
        <v>-0.88845927941455183</v>
      </c>
      <c r="D79">
        <v>2.8657903092790695E-5</v>
      </c>
      <c r="E79">
        <v>65.644320489018412</v>
      </c>
      <c r="F79">
        <v>472.27609187550678</v>
      </c>
      <c r="G79">
        <v>5773.7058357790711</v>
      </c>
      <c r="H79">
        <v>4.1576065259366901</v>
      </c>
      <c r="I79">
        <v>389.25464492075122</v>
      </c>
      <c r="J79">
        <v>4406.0321296442762</v>
      </c>
    </row>
    <row r="80" spans="1:10" x14ac:dyDescent="0.3">
      <c r="A80">
        <v>0.22</v>
      </c>
      <c r="B80">
        <v>0.88845927941455183</v>
      </c>
      <c r="C80">
        <v>-0.86946704918155837</v>
      </c>
      <c r="D80">
        <v>2.8557017738725292E-5</v>
      </c>
      <c r="E80">
        <v>65.58135191164439</v>
      </c>
      <c r="F80">
        <v>464.25855087995706</v>
      </c>
      <c r="G80">
        <v>6066.2736735030385</v>
      </c>
      <c r="H80">
        <v>4.9969410876978166</v>
      </c>
      <c r="I80">
        <v>358.69956407544976</v>
      </c>
      <c r="J80">
        <v>4365.3725130531056</v>
      </c>
    </row>
    <row r="81" spans="1:10" x14ac:dyDescent="0.3">
      <c r="A81">
        <v>0.21</v>
      </c>
      <c r="B81">
        <v>0.86946704918155837</v>
      </c>
      <c r="C81">
        <v>-0.84668588496425223</v>
      </c>
      <c r="D81">
        <v>2.8455573273009786E-5</v>
      </c>
      <c r="E81">
        <v>65.516873416198138</v>
      </c>
      <c r="F81">
        <v>454.15261205561904</v>
      </c>
      <c r="G81">
        <v>6355.5460247011524</v>
      </c>
      <c r="H81">
        <v>6.0229291260074413</v>
      </c>
      <c r="I81">
        <v>329.85581804655163</v>
      </c>
      <c r="J81">
        <v>4323.6251795893058</v>
      </c>
    </row>
    <row r="82" spans="1:10" x14ac:dyDescent="0.3">
      <c r="A82">
        <v>0.2</v>
      </c>
      <c r="B82">
        <v>0.84668588496425223</v>
      </c>
      <c r="C82">
        <v>-0.82091208442938024</v>
      </c>
      <c r="D82">
        <v>2.8354006840288061E-5</v>
      </c>
      <c r="E82">
        <v>65.451293130787192</v>
      </c>
      <c r="F82">
        <v>442.34790795630033</v>
      </c>
      <c r="G82">
        <v>6640.2033502379991</v>
      </c>
      <c r="H82">
        <v>7.2746664852293508</v>
      </c>
      <c r="I82">
        <v>302.86863954531532</v>
      </c>
      <c r="J82">
        <v>4280.9604285511932</v>
      </c>
    </row>
    <row r="83" spans="1:10" x14ac:dyDescent="0.3">
      <c r="A83">
        <v>0.19</v>
      </c>
      <c r="B83">
        <v>0.82091208442938024</v>
      </c>
      <c r="C83">
        <v>-0.79297719440483483</v>
      </c>
      <c r="D83">
        <v>2.8252718669263389E-5</v>
      </c>
      <c r="E83">
        <v>65.38501034954929</v>
      </c>
      <c r="F83">
        <v>429.26181316547252</v>
      </c>
      <c r="G83">
        <v>6919.1403297933366</v>
      </c>
      <c r="H83">
        <v>8.7964456489585192</v>
      </c>
      <c r="I83">
        <v>277.83149166535151</v>
      </c>
      <c r="J83">
        <v>4237.5511327675667</v>
      </c>
    </row>
    <row r="84" spans="1:10" x14ac:dyDescent="0.3">
      <c r="A84">
        <v>0.18</v>
      </c>
      <c r="B84">
        <v>0.79297719440483483</v>
      </c>
      <c r="C84">
        <v>-0.76369443685965954</v>
      </c>
      <c r="D84">
        <v>2.8152059364216048E-5</v>
      </c>
      <c r="E84">
        <v>65.318397426887913</v>
      </c>
      <c r="F84">
        <v>415.31148046911613</v>
      </c>
      <c r="G84">
        <v>7191.4884822043796</v>
      </c>
      <c r="H84">
        <v>10.636732258935973</v>
      </c>
      <c r="I84">
        <v>254.78467460673204</v>
      </c>
      <c r="J84">
        <v>4193.5652197990848</v>
      </c>
    </row>
    <row r="85" spans="1:10" x14ac:dyDescent="0.3">
      <c r="A85">
        <v>0.17</v>
      </c>
      <c r="B85">
        <v>0.76369443685965954</v>
      </c>
      <c r="C85">
        <v>-0.73381017591670494</v>
      </c>
      <c r="D85">
        <v>2.8052320007850637E-5</v>
      </c>
      <c r="E85">
        <v>65.251785859867283</v>
      </c>
      <c r="F85">
        <v>400.88752618083385</v>
      </c>
      <c r="G85">
        <v>7456.6225323142553</v>
      </c>
      <c r="H85">
        <v>12.846319883259083</v>
      </c>
      <c r="I85">
        <v>233.71713088830236</v>
      </c>
      <c r="J85">
        <v>4149.1581334507046</v>
      </c>
    </row>
    <row r="86" spans="1:10" x14ac:dyDescent="0.3">
      <c r="A86">
        <v>0.16</v>
      </c>
      <c r="B86">
        <v>0.73381017591670494</v>
      </c>
      <c r="C86">
        <v>-0.70396614161406523</v>
      </c>
      <c r="D86">
        <v>2.7953725807641129E-5</v>
      </c>
      <c r="E86">
        <v>65.185457604575788</v>
      </c>
      <c r="F86">
        <v>386.33259563603997</v>
      </c>
      <c r="G86">
        <v>7714.150927491567</v>
      </c>
      <c r="H86">
        <v>15.47569662230535</v>
      </c>
      <c r="I86">
        <v>214.57147247623817</v>
      </c>
      <c r="J86">
        <v>4104.4659639993142</v>
      </c>
    </row>
    <row r="87" spans="1:10" x14ac:dyDescent="0.3">
      <c r="A87">
        <v>0.15</v>
      </c>
      <c r="B87">
        <v>0.70396614161406523</v>
      </c>
      <c r="C87">
        <v>-0.67467638326193236</v>
      </c>
      <c r="D87">
        <v>2.7856433693917448E-5</v>
      </c>
      <c r="E87">
        <v>65.119641781439029</v>
      </c>
      <c r="F87">
        <v>371.92724227471751</v>
      </c>
      <c r="G87">
        <v>7963.892849570716</v>
      </c>
      <c r="H87">
        <v>18.571868109949428</v>
      </c>
      <c r="I87">
        <v>197.25182417153835</v>
      </c>
      <c r="J87">
        <v>4059.5999255738548</v>
      </c>
    </row>
    <row r="88" spans="1:10" x14ac:dyDescent="0.3">
      <c r="A88">
        <v>0.14000000000000001</v>
      </c>
      <c r="B88">
        <v>0.67467638326193236</v>
      </c>
      <c r="C88">
        <v>-0.64632017084031668</v>
      </c>
      <c r="D88">
        <v>2.7760533853140763E-5</v>
      </c>
      <c r="E88">
        <v>65.054516121431647</v>
      </c>
      <c r="F88">
        <v>357.88413403550715</v>
      </c>
      <c r="G88">
        <v>8205.8456123829892</v>
      </c>
      <c r="H88">
        <v>22.175070453632671</v>
      </c>
      <c r="I88">
        <v>181.63360279429909</v>
      </c>
      <c r="J88">
        <v>4014.642710572261</v>
      </c>
    </row>
    <row r="89" spans="1:10" x14ac:dyDescent="0.3">
      <c r="A89">
        <v>0.13</v>
      </c>
      <c r="B89">
        <v>0.64632017084031668</v>
      </c>
      <c r="C89">
        <v>-0.61914907128787344</v>
      </c>
      <c r="D89">
        <v>2.7666054723792012E-5</v>
      </c>
      <c r="E89">
        <v>64.990211967892236</v>
      </c>
      <c r="F89">
        <v>344.3499630713053</v>
      </c>
      <c r="G89">
        <v>8440.1471000538168</v>
      </c>
      <c r="H89">
        <v>26.315882282434984</v>
      </c>
      <c r="I89">
        <v>167.5740125155794</v>
      </c>
      <c r="J89">
        <v>3969.6469732973796</v>
      </c>
    </row>
    <row r="90" spans="1:10" x14ac:dyDescent="0.3">
      <c r="A90">
        <v>0.12</v>
      </c>
      <c r="B90">
        <v>0.61914907128787344</v>
      </c>
      <c r="C90">
        <v>-0.59330417175446204</v>
      </c>
      <c r="D90">
        <v>2.75729706028021E-5</v>
      </c>
      <c r="E90">
        <v>64.926821461730938</v>
      </c>
      <c r="F90">
        <v>331.41312362469012</v>
      </c>
      <c r="G90">
        <v>8667.0377187234626</v>
      </c>
      <c r="H90">
        <v>31.013159255997397</v>
      </c>
      <c r="I90">
        <v>154.92198943991852</v>
      </c>
      <c r="J90">
        <v>3924.6358536979942</v>
      </c>
    </row>
    <row r="91" spans="1:10" x14ac:dyDescent="0.3">
      <c r="A91">
        <v>0.11</v>
      </c>
      <c r="B91">
        <v>0.59330417175446204</v>
      </c>
      <c r="C91">
        <v>-0.56883854352270202</v>
      </c>
      <c r="D91">
        <v>2.7481210811804147E-5</v>
      </c>
      <c r="E91">
        <v>64.864405673450051</v>
      </c>
      <c r="F91">
        <v>319.11462543892191</v>
      </c>
      <c r="G91">
        <v>8886.8253396666223</v>
      </c>
      <c r="H91">
        <v>36.273000418203985</v>
      </c>
      <c r="I91">
        <v>143.52659550805186</v>
      </c>
      <c r="J91">
        <v>3879.6051469400331</v>
      </c>
    </row>
    <row r="92" spans="1:10" x14ac:dyDescent="0.3">
      <c r="A92">
        <v>0.1</v>
      </c>
      <c r="B92">
        <v>0.56883854352270202</v>
      </c>
      <c r="C92">
        <v>-0.54574052729548339</v>
      </c>
      <c r="D92">
        <v>2.739066940663731E-5</v>
      </c>
      <c r="E92">
        <v>64.803002797082272</v>
      </c>
      <c r="F92">
        <v>307.45986318518868</v>
      </c>
      <c r="G92">
        <v>9099.8552699901647</v>
      </c>
      <c r="H92">
        <v>42.088708617688539</v>
      </c>
      <c r="I92">
        <v>133.24331931065461</v>
      </c>
      <c r="J92">
        <v>3834.526541795306</v>
      </c>
    </row>
    <row r="93" spans="1:10" x14ac:dyDescent="0.3">
      <c r="A93">
        <v>0.09</v>
      </c>
      <c r="B93">
        <v>0.54574052729548339</v>
      </c>
      <c r="C93">
        <v>-0.52395474071818471</v>
      </c>
      <c r="D93">
        <v>2.7301214660144164E-5</v>
      </c>
      <c r="E93">
        <v>64.742635965926823</v>
      </c>
      <c r="F93">
        <v>296.42950375397101</v>
      </c>
      <c r="G93">
        <v>9306.4858024428449</v>
      </c>
      <c r="H93">
        <v>48.441521769409071</v>
      </c>
      <c r="I93">
        <v>123.93820812248408</v>
      </c>
      <c r="J93">
        <v>3789.3513238996702</v>
      </c>
    </row>
    <row r="94" spans="1:10" x14ac:dyDescent="0.3">
      <c r="A94">
        <v>0.08</v>
      </c>
      <c r="B94">
        <v>0.52395474071818471</v>
      </c>
      <c r="C94">
        <v>-0.50339920365310131</v>
      </c>
      <c r="D94">
        <v>2.7212697938126021E-5</v>
      </c>
      <c r="E94">
        <v>64.683320701866037</v>
      </c>
      <c r="F94">
        <v>285.98853012469641</v>
      </c>
      <c r="G94">
        <v>9507.0686347922401</v>
      </c>
      <c r="H94">
        <v>55.301812076010364</v>
      </c>
      <c r="I94">
        <v>115.49009609091382</v>
      </c>
      <c r="J94">
        <v>3744.0140446776086</v>
      </c>
    </row>
    <row r="95" spans="1:10" x14ac:dyDescent="0.3">
      <c r="A95">
        <v>7.0000000000000007E-2</v>
      </c>
      <c r="B95">
        <v>0.50339920365310131</v>
      </c>
      <c r="C95">
        <v>-0.48397818581051799</v>
      </c>
      <c r="D95">
        <v>2.7124962050411652E-5</v>
      </c>
      <c r="E95">
        <v>64.625072444506102</v>
      </c>
      <c r="F95">
        <v>276.09313306170048</v>
      </c>
      <c r="G95">
        <v>9701.9324680279533</v>
      </c>
      <c r="H95">
        <v>62.630463428519093</v>
      </c>
      <c r="I95">
        <v>107.79136383201343</v>
      </c>
      <c r="J95">
        <v>3698.4358383618137</v>
      </c>
    </row>
    <row r="96" spans="1:10" x14ac:dyDescent="0.3">
      <c r="A96">
        <v>0.06</v>
      </c>
      <c r="B96">
        <v>0.48397818581051799</v>
      </c>
      <c r="C96">
        <v>-0.46559113689747633</v>
      </c>
      <c r="D96">
        <v>2.7037849661993295E-5</v>
      </c>
      <c r="E96">
        <v>64.567915059610755</v>
      </c>
      <c r="F96">
        <v>266.69556427809732</v>
      </c>
      <c r="G96">
        <v>9891.3672634214308</v>
      </c>
      <c r="H96">
        <v>70.38020014389862</v>
      </c>
      <c r="I96">
        <v>100.74769292906281</v>
      </c>
      <c r="J96">
        <v>3652.5272769247736</v>
      </c>
    </row>
    <row r="97" spans="1:10" x14ac:dyDescent="0.3">
      <c r="A97">
        <v>0.05</v>
      </c>
      <c r="B97">
        <v>0.46559113689747633</v>
      </c>
      <c r="C97">
        <v>-0.44813840538073513</v>
      </c>
      <c r="D97">
        <v>2.6951212921861522E-5</v>
      </c>
      <c r="E97">
        <v>64.51189178690835</v>
      </c>
      <c r="F97">
        <v>257.74726865375447</v>
      </c>
      <c r="G97">
        <v>10075.605707838153</v>
      </c>
      <c r="H97">
        <v>78.496710416924287</v>
      </c>
      <c r="I97">
        <v>94.2772224960095</v>
      </c>
      <c r="J97">
        <v>3606.1908606398565</v>
      </c>
    </row>
    <row r="98" spans="1:10" x14ac:dyDescent="0.3">
      <c r="A98">
        <v>0.04</v>
      </c>
      <c r="B98">
        <v>0.44813840538073513</v>
      </c>
      <c r="C98">
        <v>-0.43152451994406876</v>
      </c>
      <c r="D98">
        <v>2.6864926203569101E-5</v>
      </c>
      <c r="E98">
        <v>64.457080895187431</v>
      </c>
      <c r="F98">
        <v>249.20066257583579</v>
      </c>
      <c r="G98">
        <v>10254.797058548686</v>
      </c>
      <c r="H98">
        <v>86.91945806502676</v>
      </c>
      <c r="I98">
        <v>88.309427398418194</v>
      </c>
      <c r="J98">
        <v>3559.3234577044523</v>
      </c>
    </row>
    <row r="99" spans="1:10" x14ac:dyDescent="0.3">
      <c r="A99">
        <v>0.03</v>
      </c>
      <c r="B99">
        <v>0.43152451994406876</v>
      </c>
      <c r="C99">
        <v>-0.41565972985461486</v>
      </c>
      <c r="D99">
        <v>2.677890491453327E-5</v>
      </c>
      <c r="E99">
        <v>64.403619573273446</v>
      </c>
      <c r="F99">
        <v>241.00988852404893</v>
      </c>
      <c r="G99">
        <v>10428.966255489488</v>
      </c>
      <c r="H99">
        <v>95.58209412563194</v>
      </c>
      <c r="I99">
        <v>82.783954526721104</v>
      </c>
      <c r="J99">
        <v>3511.8192685319564</v>
      </c>
    </row>
    <row r="100" spans="1:10" x14ac:dyDescent="0.3">
      <c r="A100">
        <v>0.02</v>
      </c>
      <c r="B100">
        <v>0.41565972985461486</v>
      </c>
      <c r="C100">
        <v>-0.40046037327559697</v>
      </c>
      <c r="D100">
        <v>2.6693134964320752E-5</v>
      </c>
      <c r="E100">
        <v>64.351741603378258</v>
      </c>
      <c r="F100">
        <v>233.13080347539579</v>
      </c>
      <c r="G100">
        <v>10597.947360764421</v>
      </c>
      <c r="H100">
        <v>104.41236156767479</v>
      </c>
      <c r="I100">
        <v>77.649593169798948</v>
      </c>
      <c r="J100">
        <v>3463.5742689973245</v>
      </c>
    </row>
    <row r="101" spans="1:10" x14ac:dyDescent="0.3">
      <c r="A101">
        <v>0.01</v>
      </c>
      <c r="B101">
        <v>0.40046037327559697</v>
      </c>
      <c r="C101">
        <v>-0.3858485244420462</v>
      </c>
      <c r="D101">
        <v>2.6607720029901114E-5</v>
      </c>
      <c r="E101">
        <v>64.301837592835398</v>
      </c>
      <c r="F101">
        <v>225.52038141786366</v>
      </c>
      <c r="G101">
        <v>10761.274080243207</v>
      </c>
      <c r="H101">
        <v>113.33132866357383</v>
      </c>
      <c r="I101">
        <v>72.863525368617331</v>
      </c>
      <c r="J101">
        <v>3414.4936901146575</v>
      </c>
    </row>
    <row r="102" spans="1:10" x14ac:dyDescent="0.3">
      <c r="A102">
        <v>0</v>
      </c>
      <c r="B102">
        <v>0.3858485244420462</v>
      </c>
      <c r="C102">
        <v>0</v>
      </c>
      <c r="D102">
        <v>1E-3</v>
      </c>
      <c r="E102">
        <v>3.2169908772759483E-4</v>
      </c>
      <c r="F102">
        <v>0</v>
      </c>
      <c r="G102">
        <v>10918</v>
      </c>
      <c r="H102">
        <v>122.25168201914633</v>
      </c>
      <c r="I102">
        <v>0</v>
      </c>
      <c r="J102">
        <v>3364.5050777650176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29AD-7F2A-4B2F-BCB0-388AF6028D08}">
  <dimension ref="A1:L102"/>
  <sheetViews>
    <sheetView workbookViewId="0">
      <pane ySplit="1" topLeftCell="A83" activePane="bottomLeft" state="frozenSplit"/>
      <selection pane="bottomLeft" activeCell="H102" sqref="H102"/>
    </sheetView>
  </sheetViews>
  <sheetFormatPr defaultRowHeight="14.4" x14ac:dyDescent="0.3"/>
  <sheetData>
    <row r="1" spans="1:12" x14ac:dyDescent="0.3">
      <c r="A1" t="s">
        <v>0</v>
      </c>
      <c r="B1" t="s">
        <v>54</v>
      </c>
      <c r="C1" t="s">
        <v>55</v>
      </c>
      <c r="D1" t="s">
        <v>47</v>
      </c>
      <c r="E1" t="s">
        <v>48</v>
      </c>
      <c r="F1" t="s">
        <v>56</v>
      </c>
      <c r="G1" t="s">
        <v>57</v>
      </c>
      <c r="H1" t="s">
        <v>58</v>
      </c>
      <c r="I1" t="s">
        <v>27</v>
      </c>
      <c r="J1" t="s">
        <v>59</v>
      </c>
      <c r="K1" t="s">
        <v>22</v>
      </c>
      <c r="L1" t="s">
        <v>60</v>
      </c>
    </row>
    <row r="2" spans="1:12" x14ac:dyDescent="0.3">
      <c r="A2">
        <v>1</v>
      </c>
      <c r="B2">
        <v>0</v>
      </c>
      <c r="C2">
        <v>-20.686231169280973</v>
      </c>
      <c r="D2">
        <v>3.5902924998590408E-5</v>
      </c>
      <c r="E2">
        <v>65.872418493451164</v>
      </c>
      <c r="F2">
        <v>8746.7745555183246</v>
      </c>
      <c r="G2">
        <v>25145.030207433032</v>
      </c>
      <c r="H2">
        <v>7254.1817737988249</v>
      </c>
      <c r="I2">
        <v>0.23030802534743572</v>
      </c>
      <c r="J2">
        <v>109180</v>
      </c>
      <c r="K2">
        <v>0.88747458791399947</v>
      </c>
      <c r="L2">
        <v>8173.9599900541489</v>
      </c>
    </row>
    <row r="3" spans="1:12" x14ac:dyDescent="0.3">
      <c r="A3">
        <v>0.99</v>
      </c>
      <c r="B3">
        <v>20.686231169280973</v>
      </c>
      <c r="C3">
        <v>-12.268487395720951</v>
      </c>
      <c r="D3">
        <v>3.7610582175103956E-5</v>
      </c>
      <c r="E3">
        <v>66.223653688111696</v>
      </c>
      <c r="F3">
        <v>4925.6985057449092</v>
      </c>
      <c r="G3">
        <v>29858.701047660106</v>
      </c>
      <c r="H3">
        <v>16398.25585097399</v>
      </c>
      <c r="I3">
        <v>0.27348141644678609</v>
      </c>
      <c r="J3">
        <v>109180</v>
      </c>
      <c r="K3">
        <v>0.8906780969619873</v>
      </c>
      <c r="L3">
        <v>18410.97912579952</v>
      </c>
    </row>
    <row r="4" spans="1:12" x14ac:dyDescent="0.3">
      <c r="A4">
        <v>0.98</v>
      </c>
      <c r="B4">
        <v>12.268487395720951</v>
      </c>
      <c r="C4">
        <v>-5.9343184736744998</v>
      </c>
      <c r="D4">
        <v>3.8605206519114852E-5</v>
      </c>
      <c r="E4">
        <v>66.393834618629853</v>
      </c>
      <c r="F4">
        <v>2315.2463904500714</v>
      </c>
      <c r="G4">
        <v>32412.408803210998</v>
      </c>
      <c r="H4">
        <v>24933.002699151784</v>
      </c>
      <c r="I4">
        <v>0.29687130246575377</v>
      </c>
      <c r="J4">
        <v>109180</v>
      </c>
      <c r="K4">
        <v>0.89247570582762326</v>
      </c>
      <c r="L4">
        <v>27936.897930493869</v>
      </c>
    </row>
    <row r="5" spans="1:12" x14ac:dyDescent="0.3">
      <c r="A5">
        <v>0.97</v>
      </c>
      <c r="B5">
        <v>5.9343184736744998</v>
      </c>
      <c r="C5">
        <v>-2.593259728213908</v>
      </c>
      <c r="D5">
        <v>3.9082216702138448E-5</v>
      </c>
      <c r="E5">
        <v>66.468208047604747</v>
      </c>
      <c r="F5">
        <v>998.28111612477903</v>
      </c>
      <c r="G5">
        <v>33589.447505632153</v>
      </c>
      <c r="H5">
        <v>30097.162469382922</v>
      </c>
      <c r="I5">
        <v>0.30765201965224542</v>
      </c>
      <c r="J5">
        <v>109180</v>
      </c>
      <c r="K5">
        <v>0.89332107002050987</v>
      </c>
      <c r="L5">
        <v>33691.316011041716</v>
      </c>
    </row>
    <row r="6" spans="1:12" x14ac:dyDescent="0.3">
      <c r="A6">
        <v>0.96</v>
      </c>
      <c r="B6">
        <v>2.5932597282139085</v>
      </c>
      <c r="C6">
        <v>-1.0816341316707967</v>
      </c>
      <c r="D6">
        <v>3.9289973157281426E-5</v>
      </c>
      <c r="E6">
        <v>66.499261988690776</v>
      </c>
      <c r="F6">
        <v>413.98234993125612</v>
      </c>
      <c r="G6">
        <v>34092.434959889099</v>
      </c>
      <c r="H6">
        <v>32591.166403812924</v>
      </c>
      <c r="I6">
        <v>0.31225897563554772</v>
      </c>
      <c r="J6">
        <v>109180</v>
      </c>
      <c r="K6">
        <v>0.89368577448264586</v>
      </c>
      <c r="L6">
        <v>36468.26136701116</v>
      </c>
    </row>
    <row r="7" spans="1:12" x14ac:dyDescent="0.3">
      <c r="A7">
        <v>0.95000000000000007</v>
      </c>
      <c r="B7">
        <v>1.0816341316707967</v>
      </c>
      <c r="C7">
        <v>-0.44039347563808495</v>
      </c>
      <c r="D7">
        <v>3.9376609547124693E-5</v>
      </c>
      <c r="E7">
        <v>66.51195505078492</v>
      </c>
      <c r="F7">
        <v>168.15231225417548</v>
      </c>
      <c r="G7">
        <v>34300.128580441698</v>
      </c>
      <c r="H7">
        <v>33678.452612845686</v>
      </c>
      <c r="I7">
        <v>0.31416128027515755</v>
      </c>
      <c r="J7">
        <v>109180</v>
      </c>
      <c r="K7">
        <v>0.89383694921734247</v>
      </c>
      <c r="L7">
        <v>37678.519155350492</v>
      </c>
    </row>
    <row r="8" spans="1:12" x14ac:dyDescent="0.3">
      <c r="A8">
        <v>0.94000000000000006</v>
      </c>
      <c r="B8">
        <v>0.44039347563808495</v>
      </c>
      <c r="C8">
        <v>-0.1752994630927954</v>
      </c>
      <c r="D8">
        <v>3.9411998403805403E-5</v>
      </c>
      <c r="E8">
        <v>66.517065433790179</v>
      </c>
      <c r="F8">
        <v>66.868110110867264</v>
      </c>
      <c r="G8">
        <v>34384.222076323109</v>
      </c>
      <c r="H8">
        <v>34131.976268624814</v>
      </c>
      <c r="I8">
        <v>0.31493150830118255</v>
      </c>
      <c r="J8">
        <v>109180</v>
      </c>
      <c r="K8">
        <v>0.89389820828284938</v>
      </c>
      <c r="L8">
        <v>38183.291959149661</v>
      </c>
    </row>
    <row r="9" spans="1:12" x14ac:dyDescent="0.3">
      <c r="A9">
        <v>0.93</v>
      </c>
      <c r="B9">
        <v>0.17529946309279537</v>
      </c>
      <c r="C9">
        <v>-6.6612910912412171E-2</v>
      </c>
      <c r="D9">
        <v>3.9426236002117288E-5</v>
      </c>
      <c r="E9">
        <v>66.519073637203149</v>
      </c>
      <c r="F9">
        <v>25.399601520075915</v>
      </c>
      <c r="G9">
        <v>34417.484925382356</v>
      </c>
      <c r="H9">
        <v>34317.353966214221</v>
      </c>
      <c r="I9">
        <v>0.31523616894470008</v>
      </c>
      <c r="J9">
        <v>109180</v>
      </c>
      <c r="K9">
        <v>0.89392239239750437</v>
      </c>
      <c r="L9">
        <v>38389.634556725789</v>
      </c>
    </row>
    <row r="10" spans="1:12" x14ac:dyDescent="0.3">
      <c r="A10">
        <v>0.92</v>
      </c>
      <c r="B10">
        <v>6.6612910912412157E-2</v>
      </c>
      <c r="C10">
        <v>-2.1933364839788982E-2</v>
      </c>
      <c r="D10">
        <v>3.9431821638283102E-5</v>
      </c>
      <c r="E10">
        <v>66.519813572694915</v>
      </c>
      <c r="F10">
        <v>8.3619467896702755</v>
      </c>
      <c r="G10">
        <v>34429.937293107949</v>
      </c>
      <c r="H10">
        <v>34392.085323814128</v>
      </c>
      <c r="I10">
        <v>0.31535022250511036</v>
      </c>
      <c r="J10">
        <v>109180</v>
      </c>
      <c r="K10">
        <v>0.89393137589780425</v>
      </c>
      <c r="L10">
        <v>38472.847302482296</v>
      </c>
    </row>
    <row r="11" spans="1:12" x14ac:dyDescent="0.3">
      <c r="A11">
        <v>0.91</v>
      </c>
      <c r="B11">
        <v>2.1933364839788985E-2</v>
      </c>
      <c r="C11">
        <v>-3.2500069485897776E-3</v>
      </c>
      <c r="D11">
        <v>3.9433869465318868E-5</v>
      </c>
      <c r="E11">
        <v>66.520030777897958</v>
      </c>
      <c r="F11">
        <v>1.2389747522069321</v>
      </c>
      <c r="G11">
        <v>34433.823667668046</v>
      </c>
      <c r="H11">
        <v>34421.575346276564</v>
      </c>
      <c r="I11">
        <v>0.31538581853515341</v>
      </c>
      <c r="J11">
        <v>109180</v>
      </c>
      <c r="K11">
        <v>0.89393409260119372</v>
      </c>
      <c r="L11">
        <v>38505.719416199609</v>
      </c>
    </row>
    <row r="12" spans="1:12" x14ac:dyDescent="0.3">
      <c r="A12">
        <v>0.9</v>
      </c>
      <c r="B12">
        <v>3.2500069485897772E-3</v>
      </c>
      <c r="C12">
        <v>4.9398313146115543E-3</v>
      </c>
      <c r="D12">
        <v>3.9434458129358684E-5</v>
      </c>
      <c r="E12">
        <v>66.520027029013761</v>
      </c>
      <c r="F12">
        <v>-1.8831452692841835</v>
      </c>
      <c r="G12">
        <v>34434.10873068314</v>
      </c>
      <c r="H12">
        <v>34432.584692882694</v>
      </c>
      <c r="I12">
        <v>0.31538842948051971</v>
      </c>
      <c r="J12">
        <v>109180</v>
      </c>
      <c r="K12">
        <v>0.89393416601517928</v>
      </c>
      <c r="L12">
        <v>38518.031866228077</v>
      </c>
    </row>
    <row r="13" spans="1:12" x14ac:dyDescent="0.3">
      <c r="A13">
        <v>0.89</v>
      </c>
      <c r="B13">
        <v>-4.9398313146115543E-3</v>
      </c>
      <c r="C13">
        <v>8.9405737819993943E-3</v>
      </c>
      <c r="D13">
        <v>3.9434428846831644E-5</v>
      </c>
      <c r="E13">
        <v>66.519923738894462</v>
      </c>
      <c r="F13">
        <v>-3.408302190687329</v>
      </c>
      <c r="G13">
        <v>34432.793220520201</v>
      </c>
      <c r="H13">
        <v>34435.991875923057</v>
      </c>
      <c r="I13">
        <v>0.31537638047737865</v>
      </c>
      <c r="J13">
        <v>109180</v>
      </c>
      <c r="K13">
        <v>0.89393305576766058</v>
      </c>
      <c r="L13">
        <v>38521.891156996448</v>
      </c>
    </row>
    <row r="14" spans="1:12" x14ac:dyDescent="0.3">
      <c r="A14">
        <v>0.88</v>
      </c>
      <c r="B14">
        <v>-8.9405737819993943E-3</v>
      </c>
      <c r="C14">
        <v>1.1316934866115206E-2</v>
      </c>
      <c r="D14">
        <v>3.9434119915151792E-5</v>
      </c>
      <c r="E14">
        <v>66.51976904936582</v>
      </c>
      <c r="F14">
        <v>-4.3142561897106129</v>
      </c>
      <c r="G14">
        <v>34430.67314898011</v>
      </c>
      <c r="H14">
        <v>34436.201522683914</v>
      </c>
      <c r="I14">
        <v>0.31535696234640143</v>
      </c>
      <c r="J14">
        <v>109180</v>
      </c>
      <c r="K14">
        <v>0.89393134158422849</v>
      </c>
      <c r="L14">
        <v>38522.19954796075</v>
      </c>
    </row>
    <row r="15" spans="1:12" x14ac:dyDescent="0.3">
      <c r="A15">
        <v>0.87</v>
      </c>
      <c r="B15">
        <v>-1.1316934866115205E-2</v>
      </c>
      <c r="C15">
        <v>1.3116733947539198E-2</v>
      </c>
      <c r="D15">
        <v>3.9433665314524393E-5</v>
      </c>
      <c r="E15">
        <v>66.519581279714984</v>
      </c>
      <c r="F15">
        <v>-5.0004496276256862</v>
      </c>
      <c r="G15">
        <v>34428.054289101579</v>
      </c>
      <c r="H15">
        <v>34434.987405143729</v>
      </c>
      <c r="I15">
        <v>0.31533297571992652</v>
      </c>
      <c r="J15">
        <v>109180</v>
      </c>
      <c r="K15">
        <v>0.89392924498131843</v>
      </c>
      <c r="L15">
        <v>38520.931716316496</v>
      </c>
    </row>
    <row r="16" spans="1:12" x14ac:dyDescent="0.3">
      <c r="A16">
        <v>0.86</v>
      </c>
      <c r="B16">
        <v>-1.3116733947539198E-2</v>
      </c>
      <c r="C16">
        <v>1.4773542754248907E-2</v>
      </c>
      <c r="D16">
        <v>3.9433115846318514E-5</v>
      </c>
      <c r="E16">
        <v>66.519366532629874</v>
      </c>
      <c r="F16">
        <v>-5.6321660967634699</v>
      </c>
      <c r="G16">
        <v>34425.041840127757</v>
      </c>
      <c r="H16">
        <v>34433.054738703213</v>
      </c>
      <c r="I16">
        <v>0.31530538413745884</v>
      </c>
      <c r="J16">
        <v>109180</v>
      </c>
      <c r="K16">
        <v>0.89392684079053131</v>
      </c>
      <c r="L16">
        <v>38518.87332105705</v>
      </c>
    </row>
    <row r="17" spans="1:12" x14ac:dyDescent="0.3">
      <c r="A17">
        <v>0.85</v>
      </c>
      <c r="B17">
        <v>-1.4773542754248905E-2</v>
      </c>
      <c r="C17">
        <v>1.6472874375390825E-2</v>
      </c>
      <c r="D17">
        <v>3.9432488216671766E-5</v>
      </c>
      <c r="E17">
        <v>66.519125817727669</v>
      </c>
      <c r="F17">
        <v>-6.2801305392531663</v>
      </c>
      <c r="G17">
        <v>34421.657673769238</v>
      </c>
      <c r="H17">
        <v>34430.674006198642</v>
      </c>
      <c r="I17">
        <v>0.31527438792607837</v>
      </c>
      <c r="J17">
        <v>109180</v>
      </c>
      <c r="K17">
        <v>0.89392414276600995</v>
      </c>
      <c r="L17">
        <v>38516.326340244152</v>
      </c>
    </row>
    <row r="18" spans="1:12" x14ac:dyDescent="0.3">
      <c r="A18">
        <v>0.84</v>
      </c>
      <c r="B18">
        <v>-1.6472874375390825E-2</v>
      </c>
      <c r="C18">
        <v>1.830073539508343E-2</v>
      </c>
      <c r="D18">
        <v>3.9431784893109209E-5</v>
      </c>
      <c r="E18">
        <v>66.518857924159889</v>
      </c>
      <c r="F18">
        <v>-6.9771381400866774</v>
      </c>
      <c r="G18">
        <v>34417.887644421979</v>
      </c>
      <c r="H18">
        <v>34427.937804282228</v>
      </c>
      <c r="I18">
        <v>0.31523985752355721</v>
      </c>
      <c r="J18">
        <v>109180</v>
      </c>
      <c r="K18">
        <v>0.89392113811196527</v>
      </c>
      <c r="L18">
        <v>38513.394903041284</v>
      </c>
    </row>
    <row r="19" spans="1:12" x14ac:dyDescent="0.3">
      <c r="A19">
        <v>0.83000000000000007</v>
      </c>
      <c r="B19">
        <v>-1.8300735395083426E-2</v>
      </c>
      <c r="C19">
        <v>2.0303946814731622E-2</v>
      </c>
      <c r="D19">
        <v>3.9431002108414967E-5</v>
      </c>
      <c r="E19">
        <v>66.51856056870372</v>
      </c>
      <c r="F19">
        <v>-7.7410488838818452</v>
      </c>
      <c r="G19">
        <v>34413.700526355533</v>
      </c>
      <c r="H19">
        <v>34424.864782535718</v>
      </c>
      <c r="I19">
        <v>0.31520150692760152</v>
      </c>
      <c r="J19">
        <v>109180</v>
      </c>
      <c r="K19">
        <v>0.89391780128499465</v>
      </c>
      <c r="L19">
        <v>38510.10096571569</v>
      </c>
    </row>
    <row r="20" spans="1:12" x14ac:dyDescent="0.3">
      <c r="A20">
        <v>0.82000000000000006</v>
      </c>
      <c r="B20">
        <v>-2.0303946814731622E-2</v>
      </c>
      <c r="C20">
        <v>2.2514710725197961E-2</v>
      </c>
      <c r="D20">
        <v>3.9430133055557979E-5</v>
      </c>
      <c r="E20">
        <v>66.518230843286332</v>
      </c>
      <c r="F20">
        <v>-8.5841527866307725</v>
      </c>
      <c r="G20">
        <v>34409.05542547119</v>
      </c>
      <c r="H20">
        <v>34421.441575212943</v>
      </c>
      <c r="I20">
        <v>0.31515896158152767</v>
      </c>
      <c r="J20">
        <v>109180</v>
      </c>
      <c r="K20">
        <v>0.89391409937562982</v>
      </c>
      <c r="L20">
        <v>38506.430986215797</v>
      </c>
    </row>
    <row r="21" spans="1:12" x14ac:dyDescent="0.3">
      <c r="A21">
        <v>0.81</v>
      </c>
      <c r="B21">
        <v>-2.2514710725197964E-2</v>
      </c>
      <c r="C21">
        <v>2.4960696287109427E-2</v>
      </c>
      <c r="D21">
        <v>3.942916912841233E-5</v>
      </c>
      <c r="E21">
        <v>66.517865376830656</v>
      </c>
      <c r="F21">
        <v>-9.5170152817544444</v>
      </c>
      <c r="G21">
        <v>34403.904492194015</v>
      </c>
      <c r="H21">
        <v>34417.639578231217</v>
      </c>
      <c r="I21">
        <v>0.31511178322214706</v>
      </c>
      <c r="J21">
        <v>109180</v>
      </c>
      <c r="K21">
        <v>0.89390999405452387</v>
      </c>
      <c r="L21">
        <v>38502.35460745047</v>
      </c>
    </row>
    <row r="22" spans="1:12" x14ac:dyDescent="0.3">
      <c r="A22">
        <v>0.8</v>
      </c>
      <c r="B22">
        <v>-2.4960696287109421E-2</v>
      </c>
      <c r="C22">
        <v>2.766926850436225E-2</v>
      </c>
      <c r="D22">
        <v>3.9428100364859452E-5</v>
      </c>
      <c r="E22">
        <v>66.51746037943802</v>
      </c>
      <c r="F22">
        <v>-10.550090008179133</v>
      </c>
      <c r="G22">
        <v>34398.193699807234</v>
      </c>
      <c r="H22">
        <v>34413.421507448846</v>
      </c>
      <c r="I22">
        <v>0.31505947700867587</v>
      </c>
      <c r="J22">
        <v>109180</v>
      </c>
      <c r="K22">
        <v>0.89390544210167333</v>
      </c>
      <c r="L22">
        <v>38497.831970391613</v>
      </c>
    </row>
    <row r="23" spans="1:12" x14ac:dyDescent="0.3">
      <c r="A23">
        <v>0.79</v>
      </c>
      <c r="B23">
        <v>-2.766926850436225E-2</v>
      </c>
      <c r="C23">
        <v>3.0669355771075203E-2</v>
      </c>
      <c r="D23">
        <v>3.942691556053205E-5</v>
      </c>
      <c r="E23">
        <v>66.517011636861113</v>
      </c>
      <c r="F23">
        <v>-11.694431678585222</v>
      </c>
      <c r="G23">
        <v>34391.862805803095</v>
      </c>
      <c r="H23">
        <v>34408.743789788117</v>
      </c>
      <c r="I23">
        <v>0.31500149116874054</v>
      </c>
      <c r="J23">
        <v>109180</v>
      </c>
      <c r="K23">
        <v>0.89390039533431898</v>
      </c>
      <c r="L23">
        <v>38492.816391382439</v>
      </c>
    </row>
    <row r="24" spans="1:12" x14ac:dyDescent="0.3">
      <c r="A24">
        <v>0.78</v>
      </c>
      <c r="B24">
        <v>-3.0669355771075199E-2</v>
      </c>
      <c r="C24">
        <v>3.3992373984046018E-2</v>
      </c>
      <c r="D24">
        <v>3.9425602242431187E-5</v>
      </c>
      <c r="E24">
        <v>66.516514482657243</v>
      </c>
      <c r="F24">
        <v>-12.96204952285516</v>
      </c>
      <c r="G24">
        <v>34384.844946163452</v>
      </c>
      <c r="H24">
        <v>34403.557237454552</v>
      </c>
      <c r="I24">
        <v>0.31493721328231777</v>
      </c>
      <c r="J24">
        <v>109180</v>
      </c>
      <c r="K24">
        <v>0.89389480026146717</v>
      </c>
      <c r="L24">
        <v>38487.255130459867</v>
      </c>
    </row>
    <row r="25" spans="1:12" x14ac:dyDescent="0.3">
      <c r="A25">
        <v>0.77</v>
      </c>
      <c r="B25">
        <v>-3.3992373984046018E-2</v>
      </c>
      <c r="C25">
        <v>3.7672782664869613E-2</v>
      </c>
      <c r="D25">
        <v>3.9424146578526464E-5</v>
      </c>
      <c r="E25">
        <v>66.515963758972561</v>
      </c>
      <c r="F25">
        <v>-14.366120712212348</v>
      </c>
      <c r="G25">
        <v>34377.066041640472</v>
      </c>
      <c r="H25">
        <v>34397.806995658568</v>
      </c>
      <c r="I25">
        <v>0.31486596484374857</v>
      </c>
      <c r="J25">
        <v>109180</v>
      </c>
      <c r="K25">
        <v>0.89388859759509387</v>
      </c>
      <c r="L25">
        <v>38481.089352970797</v>
      </c>
    </row>
    <row r="26" spans="1:12" x14ac:dyDescent="0.3">
      <c r="A26">
        <v>0.76</v>
      </c>
      <c r="B26">
        <v>-3.7672782664869592E-2</v>
      </c>
      <c r="C26">
        <v>4.1748507071745787E-2</v>
      </c>
      <c r="D26">
        <v>3.9422533253553181E-5</v>
      </c>
      <c r="E26">
        <v>66.515353770240026</v>
      </c>
      <c r="F26">
        <v>-15.921153014711114</v>
      </c>
      <c r="G26">
        <v>34368.444085106697</v>
      </c>
      <c r="H26">
        <v>34391.432162325094</v>
      </c>
      <c r="I26">
        <v>0.31478699473444494</v>
      </c>
      <c r="J26">
        <v>109180</v>
      </c>
      <c r="K26">
        <v>0.89388172166764845</v>
      </c>
      <c r="L26">
        <v>38474.253728069933</v>
      </c>
    </row>
    <row r="27" spans="1:12" x14ac:dyDescent="0.3">
      <c r="A27">
        <v>0.75</v>
      </c>
      <c r="B27">
        <v>-4.1748507071745794E-2</v>
      </c>
      <c r="C27">
        <v>4.6261321761942573E-2</v>
      </c>
      <c r="D27">
        <v>3.9420745322591173E-5</v>
      </c>
      <c r="E27">
        <v>66.514678231377147</v>
      </c>
      <c r="F27">
        <v>-17.643133141335397</v>
      </c>
      <c r="G27">
        <v>34358.888334238938</v>
      </c>
      <c r="H27">
        <v>34384.365238093415</v>
      </c>
      <c r="I27">
        <v>0.31469947182853031</v>
      </c>
      <c r="J27">
        <v>109180</v>
      </c>
      <c r="K27">
        <v>0.89387409977264121</v>
      </c>
      <c r="L27">
        <v>38466.67584041103</v>
      </c>
    </row>
    <row r="28" spans="1:12" x14ac:dyDescent="0.3">
      <c r="A28">
        <v>0.74</v>
      </c>
      <c r="B28">
        <v>-4.6261321761942586E-2</v>
      </c>
      <c r="C28">
        <v>5.1257234767879328E-2</v>
      </c>
      <c r="D28">
        <v>3.9418764046418426E-5</v>
      </c>
      <c r="E28">
        <v>66.513930210981371</v>
      </c>
      <c r="F28">
        <v>-19.549675795322464</v>
      </c>
      <c r="G28">
        <v>34348.29841543761</v>
      </c>
      <c r="H28">
        <v>34376.531467351968</v>
      </c>
      <c r="I28">
        <v>0.31460247678546999</v>
      </c>
      <c r="J28">
        <v>109180</v>
      </c>
      <c r="K28">
        <v>0.89386565143153951</v>
      </c>
      <c r="L28">
        <v>38458.275482783603</v>
      </c>
    </row>
    <row r="29" spans="1:12" x14ac:dyDescent="0.3">
      <c r="A29">
        <v>0.73</v>
      </c>
      <c r="B29">
        <v>-5.1257234767879328E-2</v>
      </c>
      <c r="C29">
        <v>5.6786888521204594E-2</v>
      </c>
      <c r="D29">
        <v>3.9416568709542055E-5</v>
      </c>
      <c r="E29">
        <v>66.513102069592051</v>
      </c>
      <c r="F29">
        <v>-21.66017967579641</v>
      </c>
      <c r="G29">
        <v>34336.56333726264</v>
      </c>
      <c r="H29">
        <v>34367.848091204534</v>
      </c>
      <c r="I29">
        <v>0.31449499301394612</v>
      </c>
      <c r="J29">
        <v>109180</v>
      </c>
      <c r="K29">
        <v>0.89385628758446534</v>
      </c>
      <c r="L29">
        <v>38448.963853103654</v>
      </c>
    </row>
    <row r="30" spans="1:12" x14ac:dyDescent="0.3">
      <c r="A30">
        <v>0.72</v>
      </c>
      <c r="B30">
        <v>-5.6786888521204601E-2</v>
      </c>
      <c r="C30">
        <v>6.2905983998978843E-2</v>
      </c>
      <c r="D30">
        <v>3.9414136420525618E-5</v>
      </c>
      <c r="E30">
        <v>66.512185392930405</v>
      </c>
      <c r="F30">
        <v>-23.995993024581775</v>
      </c>
      <c r="G30">
        <v>34323.560408433419</v>
      </c>
      <c r="H30">
        <v>34358.223516910126</v>
      </c>
      <c r="I30">
        <v>0.3143758967616177</v>
      </c>
      <c r="J30">
        <v>109180</v>
      </c>
      <c r="K30">
        <v>0.89384590969962663</v>
      </c>
      <c r="L30">
        <v>38438.642660966107</v>
      </c>
    </row>
    <row r="31" spans="1:12" x14ac:dyDescent="0.3">
      <c r="A31">
        <v>0.71</v>
      </c>
      <c r="B31">
        <v>-6.290598399897887E-2</v>
      </c>
      <c r="C31">
        <v>6.967573027980753E-2</v>
      </c>
      <c r="D31">
        <v>3.9411441893719098E-5</v>
      </c>
      <c r="E31">
        <v>66.511170919988288</v>
      </c>
      <c r="F31">
        <v>-26.580589695092709</v>
      </c>
      <c r="G31">
        <v>34309.154054042177</v>
      </c>
      <c r="H31">
        <v>34347.556401428839</v>
      </c>
      <c r="I31">
        <v>0.31424394627259733</v>
      </c>
      <c r="J31">
        <v>109180</v>
      </c>
      <c r="K31">
        <v>0.89383440879515652</v>
      </c>
      <c r="L31">
        <v>38427.203141270431</v>
      </c>
    </row>
    <row r="32" spans="1:12" x14ac:dyDescent="0.3">
      <c r="A32">
        <v>0.70000000000000007</v>
      </c>
      <c r="B32">
        <v>-6.9675730279807516E-2</v>
      </c>
      <c r="C32">
        <v>7.7163319428910263E-2</v>
      </c>
      <c r="D32">
        <v>3.9408457211289207E-5</v>
      </c>
      <c r="E32">
        <v>66.510048465852009</v>
      </c>
      <c r="F32">
        <v>-29.439755885695789</v>
      </c>
      <c r="G32">
        <v>34293.194523040562</v>
      </c>
      <c r="H32">
        <v>34335.734643707787</v>
      </c>
      <c r="I32">
        <v>0.31409776994908006</v>
      </c>
      <c r="J32">
        <v>109180</v>
      </c>
      <c r="K32">
        <v>0.89382166436632948</v>
      </c>
      <c r="L32">
        <v>38414.524969083112</v>
      </c>
    </row>
    <row r="33" spans="1:12" x14ac:dyDescent="0.3">
      <c r="A33">
        <v>0.69000000000000006</v>
      </c>
      <c r="B33">
        <v>-7.7163319428910263E-2</v>
      </c>
      <c r="C33">
        <v>8.544242503188651E-2</v>
      </c>
      <c r="D33">
        <v>3.9405151564400292E-5</v>
      </c>
      <c r="E33">
        <v>66.50880683919101</v>
      </c>
      <c r="F33">
        <v>-32.60178710347634</v>
      </c>
      <c r="G33">
        <v>34275.516479895436</v>
      </c>
      <c r="H33">
        <v>34322.634278896665</v>
      </c>
      <c r="I33">
        <v>0.31393585345205566</v>
      </c>
      <c r="J33">
        <v>109180</v>
      </c>
      <c r="K33">
        <v>0.89380754321067057</v>
      </c>
      <c r="L33">
        <v>38400.475068274085</v>
      </c>
    </row>
    <row r="34" spans="1:12" x14ac:dyDescent="0.3">
      <c r="A34">
        <v>0.68</v>
      </c>
      <c r="B34">
        <v>-8.544242503188651E-2</v>
      </c>
      <c r="C34">
        <v>9.4593721210294329E-2</v>
      </c>
      <c r="D34">
        <v>3.9401490972428197E-5</v>
      </c>
      <c r="E34">
        <v>66.507433754410613</v>
      </c>
      <c r="F34">
        <v>-36.097694396105005</v>
      </c>
      <c r="G34">
        <v>34255.937473445527</v>
      </c>
      <c r="H34">
        <v>34308.118266969082</v>
      </c>
      <c r="I34">
        <v>0.31375652567728085</v>
      </c>
      <c r="J34">
        <v>109180</v>
      </c>
      <c r="K34">
        <v>0.89379189814318616</v>
      </c>
      <c r="L34">
        <v>38384.906305643082</v>
      </c>
    </row>
    <row r="35" spans="1:12" x14ac:dyDescent="0.3">
      <c r="A35">
        <v>0.67</v>
      </c>
      <c r="B35">
        <v>-9.4593721210294343E-2</v>
      </c>
      <c r="C35">
        <v>0.10470541728464643</v>
      </c>
      <c r="D35">
        <v>3.9397437979194344E-5</v>
      </c>
      <c r="E35">
        <v>66.505915738549788</v>
      </c>
      <c r="F35">
        <v>-39.961418298275696</v>
      </c>
      <c r="G35">
        <v>34234.256276406384</v>
      </c>
      <c r="H35">
        <v>34292.035167811155</v>
      </c>
      <c r="I35">
        <v>0.31355794354649558</v>
      </c>
      <c r="J35">
        <v>109180</v>
      </c>
      <c r="K35">
        <v>0.89377456659378007</v>
      </c>
      <c r="L35">
        <v>38367.656061751484</v>
      </c>
    </row>
    <row r="36" spans="1:12" x14ac:dyDescent="0.3">
      <c r="A36">
        <v>0.66</v>
      </c>
      <c r="B36">
        <v>-0.10470541728464641</v>
      </c>
      <c r="C36">
        <v>0.1158738012172645</v>
      </c>
      <c r="D36">
        <v>3.9392951325380137E-5</v>
      </c>
      <c r="E36">
        <v>66.504238033110013</v>
      </c>
      <c r="F36">
        <v>-44.230048214758291</v>
      </c>
      <c r="G36">
        <v>34210.25108970853</v>
      </c>
      <c r="H36">
        <v>34274.217694674175</v>
      </c>
      <c r="I36">
        <v>0.31333807556062032</v>
      </c>
      <c r="J36">
        <v>109180</v>
      </c>
      <c r="K36">
        <v>0.89375536907892128</v>
      </c>
      <c r="L36">
        <v>38348.544669439252</v>
      </c>
    </row>
    <row r="37" spans="1:12" x14ac:dyDescent="0.3">
      <c r="A37">
        <v>0.65</v>
      </c>
      <c r="B37">
        <v>-0.1158738012172645</v>
      </c>
      <c r="C37">
        <v>0.12820378252246489</v>
      </c>
      <c r="D37">
        <v>3.938798559653522E-5</v>
      </c>
      <c r="E37">
        <v>66.502384491114412</v>
      </c>
      <c r="F37">
        <v>-48.944044087063823</v>
      </c>
      <c r="G37">
        <v>34183.677606986726</v>
      </c>
      <c r="H37">
        <v>34254.481137892741</v>
      </c>
      <c r="I37">
        <v>0.31309468407205282</v>
      </c>
      <c r="J37">
        <v>109180</v>
      </c>
      <c r="K37">
        <v>0.89373410753978688</v>
      </c>
      <c r="L37">
        <v>38327.373710942113</v>
      </c>
    </row>
    <row r="38" spans="1:12" x14ac:dyDescent="0.3">
      <c r="A38">
        <v>0.64</v>
      </c>
      <c r="B38">
        <v>-0.12820378252246492</v>
      </c>
      <c r="C38">
        <v>0.14180942232182275</v>
      </c>
      <c r="D38">
        <v>3.9382490846443226E-5</v>
      </c>
      <c r="E38">
        <v>66.500337469826832</v>
      </c>
      <c r="F38">
        <v>-54.147456106496016</v>
      </c>
      <c r="G38">
        <v>34154.266936157168</v>
      </c>
      <c r="H38">
        <v>34232.621651042784</v>
      </c>
      <c r="I38">
        <v>0.31282530624800486</v>
      </c>
      <c r="J38">
        <v>109180</v>
      </c>
      <c r="K38">
        <v>0.89371056353952327</v>
      </c>
      <c r="L38">
        <v>38303.924164737575</v>
      </c>
    </row>
    <row r="39" spans="1:12" x14ac:dyDescent="0.3">
      <c r="A39">
        <v>0.63</v>
      </c>
      <c r="B39">
        <v>-0.14180942232182278</v>
      </c>
      <c r="C39">
        <v>0.15681443455361199</v>
      </c>
      <c r="D39">
        <v>3.9376412196081985E-5</v>
      </c>
      <c r="E39">
        <v>66.498077719692773</v>
      </c>
      <c r="F39">
        <v>-59.888136906547636</v>
      </c>
      <c r="G39">
        <v>34121.723377242721</v>
      </c>
      <c r="H39">
        <v>34208.414392232327</v>
      </c>
      <c r="I39">
        <v>0.31252723371718927</v>
      </c>
      <c r="J39">
        <v>109180</v>
      </c>
      <c r="K39">
        <v>0.89368449631296887</v>
      </c>
      <c r="L39">
        <v>38277.954393708671</v>
      </c>
    </row>
    <row r="40" spans="1:12" x14ac:dyDescent="0.3">
      <c r="A40">
        <v>0.62</v>
      </c>
      <c r="B40">
        <v>-0.15681443455361199</v>
      </c>
      <c r="C40">
        <v>0.17335263793719266</v>
      </c>
      <c r="D40">
        <v>3.9369689409024845E-5</v>
      </c>
      <c r="E40">
        <v>66.495584270193774</v>
      </c>
      <c r="F40">
        <v>-66.217939059746541</v>
      </c>
      <c r="G40">
        <v>34085.722058578489</v>
      </c>
      <c r="H40">
        <v>34181.611514117671</v>
      </c>
      <c r="I40">
        <v>0.31219749091938531</v>
      </c>
      <c r="J40">
        <v>109180</v>
      </c>
      <c r="K40">
        <v>0.89365564066324443</v>
      </c>
      <c r="L40">
        <v>38249.197967070519</v>
      </c>
    </row>
    <row r="41" spans="1:12" x14ac:dyDescent="0.3">
      <c r="A41">
        <v>0.61</v>
      </c>
      <c r="B41">
        <v>-0.17335263793719269</v>
      </c>
      <c r="C41">
        <v>0.19156833302406517</v>
      </c>
      <c r="D41">
        <v>3.9362256444922609E-5</v>
      </c>
      <c r="E41">
        <v>66.492834313420559</v>
      </c>
      <c r="F41">
        <v>-73.192888769200025</v>
      </c>
      <c r="G41">
        <v>34045.906437414538</v>
      </c>
      <c r="H41">
        <v>34151.939997606249</v>
      </c>
      <c r="I41">
        <v>0.31183281221299264</v>
      </c>
      <c r="J41">
        <v>109180</v>
      </c>
      <c r="K41">
        <v>0.89362370470116881</v>
      </c>
      <c r="L41">
        <v>38217.361309844382</v>
      </c>
    </row>
    <row r="42" spans="1:12" x14ac:dyDescent="0.3">
      <c r="A42">
        <v>0.6</v>
      </c>
      <c r="B42">
        <v>-0.19156833302406517</v>
      </c>
      <c r="C42">
        <v>0.21161657239198806</v>
      </c>
      <c r="D42">
        <v>3.9354040993698809E-5</v>
      </c>
      <c r="E42">
        <v>66.489803086244436</v>
      </c>
      <c r="F42">
        <v>-80.87332432433152</v>
      </c>
      <c r="G42">
        <v>34001.885675924284</v>
      </c>
      <c r="H42">
        <v>34119.099326151299</v>
      </c>
      <c r="I42">
        <v>0.31142961784140216</v>
      </c>
      <c r="J42">
        <v>109180</v>
      </c>
      <c r="K42">
        <v>0.89358836742553061</v>
      </c>
      <c r="L42">
        <v>38182.121175603483</v>
      </c>
    </row>
    <row r="43" spans="1:12" x14ac:dyDescent="0.3">
      <c r="A43">
        <v>0.59</v>
      </c>
      <c r="B43">
        <v>-0.21161657239198811</v>
      </c>
      <c r="C43">
        <v>0.23366328474285492</v>
      </c>
      <c r="D43">
        <v>3.9344963994336519E-5</v>
      </c>
      <c r="E43">
        <v>66.486463751973105</v>
      </c>
      <c r="F43">
        <v>-89.323985171518856</v>
      </c>
      <c r="G43">
        <v>33953.231909957787</v>
      </c>
      <c r="H43">
        <v>34082.75900021581</v>
      </c>
      <c r="I43">
        <v>0.31098398891699752</v>
      </c>
      <c r="J43">
        <v>109180</v>
      </c>
      <c r="K43">
        <v>0.89354927614505175</v>
      </c>
      <c r="L43">
        <v>38143.121940913625</v>
      </c>
    </row>
    <row r="44" spans="1:12" x14ac:dyDescent="0.3">
      <c r="A44">
        <v>0.57999999999999996</v>
      </c>
      <c r="B44">
        <v>-0.23366328474285486</v>
      </c>
      <c r="C44">
        <v>0.25788520516886465</v>
      </c>
      <c r="D44">
        <v>3.9334939143666947E-5</v>
      </c>
      <c r="E44">
        <v>66.482787282285884</v>
      </c>
      <c r="F44">
        <v>-98.614034256312493</v>
      </c>
      <c r="G44">
        <v>33899.477435795132</v>
      </c>
      <c r="H44">
        <v>34042.555895096251</v>
      </c>
      <c r="I44">
        <v>0.31049164165410453</v>
      </c>
      <c r="J44">
        <v>109180</v>
      </c>
      <c r="K44">
        <v>0.89350604374646592</v>
      </c>
      <c r="L44">
        <v>38099.972723582265</v>
      </c>
    </row>
    <row r="45" spans="1:12" x14ac:dyDescent="0.3">
      <c r="A45">
        <v>0.57000000000000006</v>
      </c>
      <c r="B45">
        <v>-0.25788520516886465</v>
      </c>
      <c r="C45">
        <v>0.28446955418521769</v>
      </c>
      <c r="D45">
        <v>3.9323872402435919E-5</v>
      </c>
      <c r="E45">
        <v>66.478742339994781</v>
      </c>
      <c r="F45">
        <v>-108.81699262425217</v>
      </c>
      <c r="G45">
        <v>33840.111849952962</v>
      </c>
      <c r="H45">
        <v>33998.091470017738</v>
      </c>
      <c r="I45">
        <v>0.30994790117194504</v>
      </c>
      <c r="J45">
        <v>109180</v>
      </c>
      <c r="K45">
        <v>0.89345824581771571</v>
      </c>
      <c r="L45">
        <v>38052.244331688744</v>
      </c>
    </row>
    <row r="46" spans="1:12" x14ac:dyDescent="0.3">
      <c r="A46">
        <v>0.56000000000000005</v>
      </c>
      <c r="B46">
        <v>-0.28446955418521774</v>
      </c>
      <c r="C46">
        <v>0.31361339727193804</v>
      </c>
      <c r="D46">
        <v>3.9311661508173593E-5</v>
      </c>
      <c r="E46">
        <v>66.474295162722058</v>
      </c>
      <c r="F46">
        <v>-120.0105610981381</v>
      </c>
      <c r="G46">
        <v>33774.579189082593</v>
      </c>
      <c r="H46">
        <v>33948.928842543442</v>
      </c>
      <c r="I46">
        <v>0.30934767529843005</v>
      </c>
      <c r="J46">
        <v>109180</v>
      </c>
      <c r="K46">
        <v>0.89340541764097248</v>
      </c>
      <c r="L46">
        <v>37999.466056726218</v>
      </c>
    </row>
    <row r="47" spans="1:12" x14ac:dyDescent="0.3">
      <c r="A47">
        <v>0.55000000000000004</v>
      </c>
      <c r="B47">
        <v>-0.31361339727193804</v>
      </c>
      <c r="C47">
        <v>0.34552260474012375</v>
      </c>
      <c r="D47">
        <v>3.9298195507069832E-5</v>
      </c>
      <c r="E47">
        <v>66.469409446850037</v>
      </c>
      <c r="F47">
        <v>-132.27629920415069</v>
      </c>
      <c r="G47">
        <v>33702.275131507886</v>
      </c>
      <c r="H47">
        <v>33894.589750146821</v>
      </c>
      <c r="I47">
        <v>0.30868542893852252</v>
      </c>
      <c r="J47">
        <v>109180</v>
      </c>
      <c r="K47">
        <v>0.8933470510772058</v>
      </c>
      <c r="L47">
        <v>37941.122332330335</v>
      </c>
    </row>
    <row r="48" spans="1:12" x14ac:dyDescent="0.3">
      <c r="A48">
        <v>0.54</v>
      </c>
      <c r="B48">
        <v>-0.34552260474012375</v>
      </c>
      <c r="C48">
        <v>0.38041031896660737</v>
      </c>
      <c r="D48">
        <v>3.9283354320201803E-5</v>
      </c>
      <c r="E48">
        <v>66.464046230003177</v>
      </c>
      <c r="F48">
        <v>-145.69912645633752</v>
      </c>
      <c r="G48">
        <v>33622.544339319371</v>
      </c>
      <c r="H48">
        <v>33834.551430677704</v>
      </c>
      <c r="I48">
        <v>0.30795515972998139</v>
      </c>
      <c r="J48">
        <v>109180</v>
      </c>
      <c r="K48">
        <v>0.89328259137248089</v>
      </c>
      <c r="L48">
        <v>37876.649290447633</v>
      </c>
    </row>
    <row r="49" spans="1:12" x14ac:dyDescent="0.3">
      <c r="A49">
        <v>0.53</v>
      </c>
      <c r="B49">
        <v>-0.38041031896660743</v>
      </c>
      <c r="C49">
        <v>0.41849482288119733</v>
      </c>
      <c r="D49">
        <v>3.926700836311836E-5</v>
      </c>
      <c r="E49">
        <v>66.458163768790541</v>
      </c>
      <c r="F49">
        <v>-160.36660576820165</v>
      </c>
      <c r="G49">
        <v>33534.678040494495</v>
      </c>
      <c r="H49">
        <v>33768.24346574115</v>
      </c>
      <c r="I49">
        <v>0.30715037589754984</v>
      </c>
      <c r="J49">
        <v>109180</v>
      </c>
      <c r="K49">
        <v>0.89321143392627533</v>
      </c>
      <c r="L49">
        <v>37805.431259770849</v>
      </c>
    </row>
    <row r="50" spans="1:12" x14ac:dyDescent="0.3">
      <c r="A50">
        <v>0.52</v>
      </c>
      <c r="B50">
        <v>-0.41849482288119738</v>
      </c>
      <c r="C50">
        <v>0.45999669068243387</v>
      </c>
      <c r="D50">
        <v>3.9249018241954744E-5</v>
      </c>
      <c r="E50">
        <v>66.451717406499839</v>
      </c>
      <c r="F50">
        <v>-176.36796334260652</v>
      </c>
      <c r="G50">
        <v>33437.911974521077</v>
      </c>
      <c r="H50">
        <v>33695.044646228023</v>
      </c>
      <c r="I50">
        <v>0.30626407743653672</v>
      </c>
      <c r="J50">
        <v>109180</v>
      </c>
      <c r="K50">
        <v>0.89313292107389408</v>
      </c>
      <c r="L50">
        <v>37726.797267436341</v>
      </c>
    </row>
    <row r="51" spans="1:12" x14ac:dyDescent="0.3">
      <c r="A51">
        <v>0.51</v>
      </c>
      <c r="B51">
        <v>-0.45999669068243393</v>
      </c>
      <c r="C51">
        <v>0.50513509016950076</v>
      </c>
      <c r="D51">
        <v>3.9229234553943481E-5</v>
      </c>
      <c r="E51">
        <v>66.444659422843458</v>
      </c>
      <c r="F51">
        <v>-193.79279425459401</v>
      </c>
      <c r="G51">
        <v>33331.424852647397</v>
      </c>
      <c r="H51">
        <v>33614.27993782932</v>
      </c>
      <c r="I51">
        <v>0.30528874200995965</v>
      </c>
      <c r="J51">
        <v>109180</v>
      </c>
      <c r="K51">
        <v>0.89304633894863528</v>
      </c>
      <c r="L51">
        <v>37640.017624844317</v>
      </c>
    </row>
    <row r="52" spans="1:12" x14ac:dyDescent="0.3">
      <c r="A52">
        <v>0.5</v>
      </c>
      <c r="B52">
        <v>-0.50513509016950076</v>
      </c>
      <c r="C52">
        <v>0.55412309721695452</v>
      </c>
      <c r="D52">
        <v>3.9207497825350515E-5</v>
      </c>
      <c r="E52">
        <v>66.436938854739708</v>
      </c>
      <c r="F52">
        <v>-212.72939856738157</v>
      </c>
      <c r="G52">
        <v>33214.337515180312</v>
      </c>
      <c r="H52">
        <v>33525.217646867299</v>
      </c>
      <c r="I52">
        <v>0.30421631723008163</v>
      </c>
      <c r="J52">
        <v>109180</v>
      </c>
      <c r="K52">
        <v>0.89295091450460851</v>
      </c>
      <c r="L52">
        <v>37544.300702649962</v>
      </c>
    </row>
    <row r="53" spans="1:12" x14ac:dyDescent="0.3">
      <c r="A53">
        <v>0.49</v>
      </c>
      <c r="B53">
        <v>-0.55412309721695452</v>
      </c>
      <c r="C53">
        <v>0.60716187882263939</v>
      </c>
      <c r="D53">
        <v>3.9183638625394301E-5</v>
      </c>
      <c r="E53">
        <v>66.428501273566056</v>
      </c>
      <c r="F53">
        <v>-233.26268992627382</v>
      </c>
      <c r="G53">
        <v>33085.713002978271</v>
      </c>
      <c r="H53">
        <v>33427.066913712995</v>
      </c>
      <c r="I53">
        <v>0.30303822131322833</v>
      </c>
      <c r="J53">
        <v>109180</v>
      </c>
      <c r="K53">
        <v>0.89284581279778363</v>
      </c>
      <c r="L53">
        <v>37438.790029117525</v>
      </c>
    </row>
    <row r="54" spans="1:12" x14ac:dyDescent="0.3">
      <c r="A54">
        <v>0.48</v>
      </c>
      <c r="B54">
        <v>-0.6071618788226395</v>
      </c>
      <c r="C54">
        <v>0.66443360442827126</v>
      </c>
      <c r="D54">
        <v>3.9157477900450554E-5</v>
      </c>
      <c r="E54">
        <v>66.419288500619075</v>
      </c>
      <c r="F54">
        <v>-255.47161809212355</v>
      </c>
      <c r="G54">
        <v>32944.557797833659</v>
      </c>
      <c r="H54">
        <v>33318.975692869775</v>
      </c>
      <c r="I54">
        <v>0.30174535444068201</v>
      </c>
      <c r="J54">
        <v>109180</v>
      </c>
      <c r="K54">
        <v>0.89273013464047313</v>
      </c>
      <c r="L54">
        <v>37322.561880683279</v>
      </c>
    </row>
    <row r="55" spans="1:12" x14ac:dyDescent="0.3">
      <c r="A55">
        <v>0.47000000000000003</v>
      </c>
      <c r="B55">
        <v>-0.66443360442827126</v>
      </c>
      <c r="C55">
        <v>0.72609295929254758</v>
      </c>
      <c r="D55">
        <v>3.9128827578520167E-5</v>
      </c>
      <c r="E55">
        <v>66.409238239129081</v>
      </c>
      <c r="F55">
        <v>-279.4260500712216</v>
      </c>
      <c r="G55">
        <v>32789.824525701522</v>
      </c>
      <c r="H55">
        <v>33200.029415891295</v>
      </c>
      <c r="I55">
        <v>0.30032812351805754</v>
      </c>
      <c r="J55">
        <v>109180</v>
      </c>
      <c r="K55">
        <v>0.89260291476219311</v>
      </c>
      <c r="L55">
        <v>37194.62357428715</v>
      </c>
    </row>
    <row r="56" spans="1:12" x14ac:dyDescent="0.3">
      <c r="A56">
        <v>0.46</v>
      </c>
      <c r="B56">
        <v>-0.72609295929254747</v>
      </c>
      <c r="C56">
        <v>0.79225716268640012</v>
      </c>
      <c r="D56">
        <v>3.9097491499176558E-5</v>
      </c>
      <c r="E56">
        <v>66.398283598875494</v>
      </c>
      <c r="F56">
        <v>-305.18306290837887</v>
      </c>
      <c r="G56">
        <v>32620.416455878683</v>
      </c>
      <c r="H56">
        <v>33069.250575738311</v>
      </c>
      <c r="I56">
        <v>0.29877648338412421</v>
      </c>
      <c r="J56">
        <v>109180</v>
      </c>
      <c r="K56">
        <v>0.89246312062639266</v>
      </c>
      <c r="L56">
        <v>37053.912718015745</v>
      </c>
    </row>
    <row r="57" spans="1:12" x14ac:dyDescent="0.3">
      <c r="A57">
        <v>0.45</v>
      </c>
      <c r="B57">
        <v>-0.79225716268640012</v>
      </c>
      <c r="C57">
        <v>0.86299444268073622</v>
      </c>
      <c r="D57">
        <v>3.9063266728475361E-5</v>
      </c>
      <c r="E57">
        <v>66.386352489374502</v>
      </c>
      <c r="F57">
        <v>-332.78261679403255</v>
      </c>
      <c r="G57">
        <v>32435.194165540277</v>
      </c>
      <c r="H57">
        <v>32925.599518752671</v>
      </c>
      <c r="I57">
        <v>0.29707999785253963</v>
      </c>
      <c r="J57">
        <v>109180</v>
      </c>
      <c r="K57">
        <v>0.89230965206603297</v>
      </c>
      <c r="L57">
        <v>36899.297729793136</v>
      </c>
    </row>
    <row r="58" spans="1:12" x14ac:dyDescent="0.3">
      <c r="A58">
        <v>0.44</v>
      </c>
      <c r="B58">
        <v>-0.86299444268073611</v>
      </c>
      <c r="C58">
        <v>0.93831099373510951</v>
      </c>
      <c r="D58">
        <v>3.9025945320898735E-5</v>
      </c>
      <c r="E58">
        <v>66.373366861313173</v>
      </c>
      <c r="F58">
        <v>-362.24260204120674</v>
      </c>
      <c r="G58">
        <v>32232.984768567207</v>
      </c>
      <c r="H58">
        <v>32767.976782299877</v>
      </c>
      <c r="I58">
        <v>0.29522792424040306</v>
      </c>
      <c r="J58">
        <v>109180</v>
      </c>
      <c r="K58">
        <v>0.89214134190876559</v>
      </c>
      <c r="L58">
        <v>36729.579992551087</v>
      </c>
    </row>
    <row r="59" spans="1:12" x14ac:dyDescent="0.3">
      <c r="A59">
        <v>0.43</v>
      </c>
      <c r="B59">
        <v>-0.93831099373510962</v>
      </c>
      <c r="C59">
        <v>1.0181365491768364</v>
      </c>
      <c r="D59">
        <v>3.8985316590433726E-5</v>
      </c>
      <c r="E59">
        <v>66.35924178537141</v>
      </c>
      <c r="F59">
        <v>-393.55329017879171</v>
      </c>
      <c r="G59">
        <v>32012.594125030791</v>
      </c>
      <c r="H59">
        <v>32595.227370574157</v>
      </c>
      <c r="I59">
        <v>0.29320932519720455</v>
      </c>
      <c r="J59">
        <v>109180</v>
      </c>
      <c r="K59">
        <v>0.89195695776102324</v>
      </c>
      <c r="L59">
        <v>36543.498076851378</v>
      </c>
    </row>
    <row r="60" spans="1:12" x14ac:dyDescent="0.3">
      <c r="A60">
        <v>0.42</v>
      </c>
      <c r="B60">
        <v>-1.0181365491768364</v>
      </c>
      <c r="C60">
        <v>1.1023088432712658</v>
      </c>
      <c r="D60">
        <v>3.8941169949241561E-5</v>
      </c>
      <c r="E60">
        <v>66.343884375119146</v>
      </c>
      <c r="F60">
        <v>-426.67127020279645</v>
      </c>
      <c r="G60">
        <v>31772.822446041544</v>
      </c>
      <c r="H60">
        <v>32406.147415175888</v>
      </c>
      <c r="I60">
        <v>0.29101321163254756</v>
      </c>
      <c r="J60">
        <v>109180</v>
      </c>
      <c r="K60">
        <v>0.89175520510509054</v>
      </c>
      <c r="L60">
        <v>36339.734525414882</v>
      </c>
    </row>
    <row r="61" spans="1:12" x14ac:dyDescent="0.3">
      <c r="A61">
        <v>0.41000000000000003</v>
      </c>
      <c r="B61">
        <v>-1.1023088432712655</v>
      </c>
      <c r="C61">
        <v>1.1905574209173948</v>
      </c>
      <c r="D61">
        <v>3.8893298363800309E-5</v>
      </c>
      <c r="E61">
        <v>66.327192588679054</v>
      </c>
      <c r="F61">
        <v>-461.5130179251945</v>
      </c>
      <c r="G61">
        <v>31512.483679174442</v>
      </c>
      <c r="H61">
        <v>32199.493716210916</v>
      </c>
      <c r="I61">
        <v>0.28862872027087783</v>
      </c>
      <c r="J61">
        <v>109180</v>
      </c>
      <c r="K61">
        <v>0.89153473182862375</v>
      </c>
      <c r="L61">
        <v>36116.925753600925</v>
      </c>
    </row>
    <row r="62" spans="1:12" x14ac:dyDescent="0.3">
      <c r="A62">
        <v>0.4</v>
      </c>
      <c r="B62">
        <v>-1.1905574209173948</v>
      </c>
      <c r="C62">
        <v>1.2824874778133089</v>
      </c>
      <c r="D62">
        <v>3.8841502463459338E-5</v>
      </c>
      <c r="E62">
        <v>66.309053984295474</v>
      </c>
      <c r="F62">
        <v>-497.94833033342081</v>
      </c>
      <c r="G62">
        <v>31230.428991876328</v>
      </c>
      <c r="H62">
        <v>31973.996697066774</v>
      </c>
      <c r="I62">
        <v>0.28604532874039501</v>
      </c>
      <c r="J62">
        <v>109180</v>
      </c>
      <c r="K62">
        <v>0.89129413424553694</v>
      </c>
      <c r="L62">
        <v>35873.675668394404</v>
      </c>
    </row>
    <row r="63" spans="1:12" x14ac:dyDescent="0.3">
      <c r="A63">
        <v>0.39</v>
      </c>
      <c r="B63">
        <v>-1.2824874778133086</v>
      </c>
      <c r="C63">
        <v>1.3775646756710307</v>
      </c>
      <c r="D63">
        <v>3.8785595313593196E-5</v>
      </c>
      <c r="E63">
        <v>66.289344558645865</v>
      </c>
      <c r="F63">
        <v>-535.79395710360575</v>
      </c>
      <c r="G63">
        <v>30925.574552329566</v>
      </c>
      <c r="H63">
        <v>31728.377322177446</v>
      </c>
      <c r="I63">
        <v>0.28325311002316877</v>
      </c>
      <c r="J63">
        <v>109180</v>
      </c>
      <c r="K63">
        <v>0.89103196457356482</v>
      </c>
      <c r="L63">
        <v>35608.57363558466</v>
      </c>
    </row>
    <row r="64" spans="1:12" x14ac:dyDescent="0.3">
      <c r="A64">
        <v>0.38</v>
      </c>
      <c r="B64">
        <v>-1.3775646756710307</v>
      </c>
      <c r="C64">
        <v>1.4751021632655303</v>
      </c>
      <c r="D64">
        <v>3.8725407833637703E-5</v>
      </c>
      <c r="E64">
        <v>66.267927862241308</v>
      </c>
      <c r="F64">
        <v>-574.80787429780116</v>
      </c>
      <c r="G64">
        <v>30596.933626911403</v>
      </c>
      <c r="H64">
        <v>31461.368509400989</v>
      </c>
      <c r="I64">
        <v>0.28024302644176041</v>
      </c>
      <c r="J64">
        <v>109180</v>
      </c>
      <c r="K64">
        <v>0.89074673970010287</v>
      </c>
      <c r="L64">
        <v>35320.217416673811</v>
      </c>
    </row>
    <row r="65" spans="1:12" x14ac:dyDescent="0.3">
      <c r="A65">
        <v>0.37</v>
      </c>
      <c r="B65">
        <v>-1.4751021632655303</v>
      </c>
      <c r="C65">
        <v>1.5742513212943234</v>
      </c>
      <c r="D65">
        <v>3.8660794798278E-5</v>
      </c>
      <c r="E65">
        <v>66.244654658601846</v>
      </c>
      <c r="F65">
        <v>-614.68476318992634</v>
      </c>
      <c r="G65">
        <v>30243.652759420602</v>
      </c>
      <c r="H65">
        <v>31171.741501177628</v>
      </c>
      <c r="I65">
        <v>0.27700726103151313</v>
      </c>
      <c r="J65">
        <v>109180</v>
      </c>
      <c r="K65">
        <v>0.89043695088870956</v>
      </c>
      <c r="L65">
        <v>35007.2416357681</v>
      </c>
    </row>
    <row r="66" spans="1:12" x14ac:dyDescent="0.3">
      <c r="A66">
        <v>0.36</v>
      </c>
      <c r="B66">
        <v>-1.5742513212943232</v>
      </c>
      <c r="C66">
        <v>1.6739980001421966</v>
      </c>
      <c r="D66">
        <v>3.8591641307667598E-5</v>
      </c>
      <c r="E66">
        <v>66.219363463257366</v>
      </c>
      <c r="F66">
        <v>-655.05336733757315</v>
      </c>
      <c r="G66">
        <v>29865.05146188401</v>
      </c>
      <c r="H66">
        <v>30858.337522579597</v>
      </c>
      <c r="I66">
        <v>0.27353958107605797</v>
      </c>
      <c r="J66">
        <v>109180</v>
      </c>
      <c r="K66">
        <v>0.89010107385193482</v>
      </c>
      <c r="L66">
        <v>34668.352200766778</v>
      </c>
    </row>
    <row r="67" spans="1:12" x14ac:dyDescent="0.3">
      <c r="A67">
        <v>0.35000000000000003</v>
      </c>
      <c r="B67">
        <v>-1.6739980001421964</v>
      </c>
      <c r="C67">
        <v>1.7731661828506133</v>
      </c>
      <c r="D67">
        <v>3.8517869550635344E-5</v>
      </c>
      <c r="E67">
        <v>66.19188234951109</v>
      </c>
      <c r="F67">
        <v>-695.47648482248826</v>
      </c>
      <c r="G67">
        <v>29460.664429049604</v>
      </c>
      <c r="H67">
        <v>30520.10482919071</v>
      </c>
      <c r="I67">
        <v>0.26983572475773587</v>
      </c>
      <c r="J67">
        <v>109180</v>
      </c>
      <c r="K67">
        <v>0.88973757834675071</v>
      </c>
      <c r="L67">
        <v>34302.366868555866</v>
      </c>
    </row>
    <row r="68" spans="1:12" x14ac:dyDescent="0.3">
      <c r="A68">
        <v>0.34</v>
      </c>
      <c r="B68">
        <v>-1.7731661828506133</v>
      </c>
      <c r="C68">
        <v>1.8704310153102821</v>
      </c>
      <c r="D68">
        <v>3.8439445615803401E-5</v>
      </c>
      <c r="E68">
        <v>66.162032419390144</v>
      </c>
      <c r="F68">
        <v>-735.45438553256076</v>
      </c>
      <c r="G68">
        <v>29030.284798634188</v>
      </c>
      <c r="H68">
        <v>30156.140913841675</v>
      </c>
      <c r="I68">
        <v>0.26589379738628127</v>
      </c>
      <c r="J68">
        <v>109180</v>
      </c>
      <c r="K68">
        <v>0.8893449361522543</v>
      </c>
      <c r="L68">
        <v>33908.261786829353</v>
      </c>
    </row>
    <row r="69" spans="1:12" x14ac:dyDescent="0.3">
      <c r="A69">
        <v>0.33</v>
      </c>
      <c r="B69">
        <v>-1.8704310153102821</v>
      </c>
      <c r="C69">
        <v>1.9643429288057217</v>
      </c>
      <c r="D69">
        <v>3.8356386033779734E-5</v>
      </c>
      <c r="E69">
        <v>66.129633286118889</v>
      </c>
      <c r="F69">
        <v>-774.43239690438099</v>
      </c>
      <c r="G69">
        <v>28574.00644262704</v>
      </c>
      <c r="H69">
        <v>29765.739184136146</v>
      </c>
      <c r="I69">
        <v>0.26171465875276645</v>
      </c>
      <c r="J69">
        <v>109180</v>
      </c>
      <c r="K69">
        <v>0.88892162599688762</v>
      </c>
      <c r="L69">
        <v>33485.223346608473</v>
      </c>
    </row>
    <row r="70" spans="1:12" x14ac:dyDescent="0.3">
      <c r="A70">
        <v>0.32</v>
      </c>
      <c r="B70">
        <v>-1.9643429288057213</v>
      </c>
      <c r="C70">
        <v>2.0533640673579452</v>
      </c>
      <c r="D70">
        <v>3.8268763665800864E-5</v>
      </c>
      <c r="E70">
        <v>66.094510776092477</v>
      </c>
      <c r="F70">
        <v>-811.81324679834324</v>
      </c>
      <c r="G70">
        <v>28092.262736696019</v>
      </c>
      <c r="H70">
        <v>29348.438839501159</v>
      </c>
      <c r="I70">
        <v>0.25730227822582907</v>
      </c>
      <c r="J70">
        <v>109180</v>
      </c>
      <c r="K70">
        <v>0.88846613376721251</v>
      </c>
      <c r="L70">
        <v>33032.704032352864</v>
      </c>
    </row>
    <row r="71" spans="1:12" x14ac:dyDescent="0.3">
      <c r="A71">
        <v>0.31</v>
      </c>
      <c r="B71">
        <v>-2.0533640673579452</v>
      </c>
      <c r="C71">
        <v>2.1359173768302133</v>
      </c>
      <c r="D71">
        <v>3.8176712499283309E-5</v>
      </c>
      <c r="E71">
        <v>66.056506820033292</v>
      </c>
      <c r="F71">
        <v>-846.974466263561</v>
      </c>
      <c r="G71">
        <v>27585.858781977106</v>
      </c>
      <c r="H71">
        <v>28904.075983463594</v>
      </c>
      <c r="I71">
        <v>0.25266402987705722</v>
      </c>
      <c r="J71">
        <v>109180</v>
      </c>
      <c r="K71">
        <v>0.88797694623239209</v>
      </c>
      <c r="L71">
        <v>32550.480174176864</v>
      </c>
    </row>
    <row r="72" spans="1:12" x14ac:dyDescent="0.3">
      <c r="A72">
        <v>0.3</v>
      </c>
      <c r="B72">
        <v>-2.1359173768302133</v>
      </c>
      <c r="C72">
        <v>2.210447513073408</v>
      </c>
      <c r="D72">
        <v>3.8080430879344067E-5</v>
      </c>
      <c r="E72">
        <v>66.015491169325799</v>
      </c>
      <c r="F72">
        <v>-879.29072965566036</v>
      </c>
      <c r="G72">
        <v>27055.993733175976</v>
      </c>
      <c r="H72">
        <v>28432.833248209819</v>
      </c>
      <c r="I72">
        <v>0.24781089698823938</v>
      </c>
      <c r="J72">
        <v>109180</v>
      </c>
      <c r="K72">
        <v>0.88745253666932677</v>
      </c>
      <c r="L72">
        <v>32038.708633275521</v>
      </c>
    </row>
    <row r="73" spans="1:12" x14ac:dyDescent="0.3">
      <c r="A73">
        <v>0.28999999999999998</v>
      </c>
      <c r="B73">
        <v>-2.2104475130734085</v>
      </c>
      <c r="C73">
        <v>2.2754912495480006</v>
      </c>
      <c r="D73">
        <v>3.7980182708692352E-5</v>
      </c>
      <c r="E73">
        <v>65.971374175771956</v>
      </c>
      <c r="F73">
        <v>-908.16046046976601</v>
      </c>
      <c r="G73">
        <v>26504.269818129971</v>
      </c>
      <c r="H73">
        <v>27935.284462799998</v>
      </c>
      <c r="I73">
        <v>0.24275755466321644</v>
      </c>
      <c r="J73">
        <v>109180</v>
      </c>
      <c r="K73">
        <v>0.88689134131520875</v>
      </c>
      <c r="L73">
        <v>31497.978570152216</v>
      </c>
    </row>
    <row r="74" spans="1:12" x14ac:dyDescent="0.3">
      <c r="A74">
        <v>0.28000000000000003</v>
      </c>
      <c r="B74">
        <v>-2.2754912495480006</v>
      </c>
      <c r="C74">
        <v>2.3297534622173113</v>
      </c>
      <c r="D74">
        <v>3.7876296196324088E-5</v>
      </c>
      <c r="E74">
        <v>65.924119473161213</v>
      </c>
      <c r="F74">
        <v>-933.03540520918602</v>
      </c>
      <c r="G74">
        <v>25932.684913465939</v>
      </c>
      <c r="H74">
        <v>27412.430278567852</v>
      </c>
      <c r="I74">
        <v>0.23752230182694575</v>
      </c>
      <c r="J74">
        <v>109180</v>
      </c>
      <c r="K74">
        <v>0.88629172667332656</v>
      </c>
      <c r="L74">
        <v>30929.353680711556</v>
      </c>
    </row>
    <row r="75" spans="1:12" x14ac:dyDescent="0.3">
      <c r="A75">
        <v>0.27</v>
      </c>
      <c r="B75">
        <v>-2.3297534622173117</v>
      </c>
      <c r="C75">
        <v>2.3721832732115558</v>
      </c>
      <c r="D75">
        <v>3.7769159834555642E-5</v>
      </c>
      <c r="E75">
        <v>65.873755084771332</v>
      </c>
      <c r="F75">
        <v>-953.45125411118568</v>
      </c>
      <c r="G75">
        <v>25343.606241635236</v>
      </c>
      <c r="H75">
        <v>26865.720318642383</v>
      </c>
      <c r="I75">
        <v>0.23212682031173509</v>
      </c>
      <c r="J75">
        <v>109180</v>
      </c>
      <c r="K75">
        <v>0.88565194952388981</v>
      </c>
      <c r="L75">
        <v>30334.399797894534</v>
      </c>
    </row>
    <row r="76" spans="1:12" x14ac:dyDescent="0.3">
      <c r="A76">
        <v>0.26</v>
      </c>
      <c r="B76">
        <v>-2.3721832732115553</v>
      </c>
      <c r="C76">
        <v>2.402043828721391</v>
      </c>
      <c r="D76">
        <v>3.7659215434521046E-5</v>
      </c>
      <c r="E76">
        <v>65.820381349234893</v>
      </c>
      <c r="F76">
        <v>-969.05687117053958</v>
      </c>
      <c r="G76">
        <v>24739.723901054796</v>
      </c>
      <c r="H76">
        <v>26297.057495713208</v>
      </c>
      <c r="I76">
        <v>0.22659574923113021</v>
      </c>
      <c r="J76">
        <v>109180</v>
      </c>
      <c r="K76">
        <v>0.8849701141759776</v>
      </c>
      <c r="L76">
        <v>29715.192721732976</v>
      </c>
    </row>
    <row r="77" spans="1:12" x14ac:dyDescent="0.3">
      <c r="A77">
        <v>0.25</v>
      </c>
      <c r="B77">
        <v>-2.402043828721391</v>
      </c>
      <c r="C77">
        <v>2.4189687488168086</v>
      </c>
      <c r="D77">
        <v>3.754694824501713E-5</v>
      </c>
      <c r="E77">
        <v>65.764174188230129</v>
      </c>
      <c r="F77">
        <v>-979.63939776881421</v>
      </c>
      <c r="G77">
        <v>24123.984488180435</v>
      </c>
      <c r="H77">
        <v>25708.780772191698</v>
      </c>
      <c r="I77">
        <v>0.2209560770120941</v>
      </c>
      <c r="J77">
        <v>109180</v>
      </c>
      <c r="K77">
        <v>0.88424413505605881</v>
      </c>
      <c r="L77">
        <v>29074.301714833346</v>
      </c>
    </row>
    <row r="78" spans="1:12" x14ac:dyDescent="0.3">
      <c r="A78">
        <v>0.24</v>
      </c>
      <c r="B78">
        <v>-2.418968748816809</v>
      </c>
      <c r="C78">
        <v>2.4229987164445799</v>
      </c>
      <c r="D78">
        <v>3.7432874403177242E-5</v>
      </c>
      <c r="E78">
        <v>65.70538266703818</v>
      </c>
      <c r="F78">
        <v>-985.14250604570941</v>
      </c>
      <c r="G78">
        <v>23499.506892661389</v>
      </c>
      <c r="H78">
        <v>25103.623885914953</v>
      </c>
      <c r="I78">
        <v>0.21523637014710925</v>
      </c>
      <c r="J78">
        <v>109180</v>
      </c>
      <c r="K78">
        <v>0.8834717169361519</v>
      </c>
      <c r="L78">
        <v>28414.745378576936</v>
      </c>
    </row>
    <row r="79" spans="1:12" x14ac:dyDescent="0.3">
      <c r="A79">
        <v>0.23</v>
      </c>
      <c r="B79">
        <v>-2.4229987164445799</v>
      </c>
      <c r="C79">
        <v>2.4145930244364844</v>
      </c>
      <c r="D79">
        <v>3.7317526196182461E-5</v>
      </c>
      <c r="E79">
        <v>65.644320489018412</v>
      </c>
      <c r="F79">
        <v>-985.67544627491418</v>
      </c>
      <c r="G79">
        <v>22869.484245746931</v>
      </c>
      <c r="H79">
        <v>24484.649398672256</v>
      </c>
      <c r="I79">
        <v>0.20946587512133111</v>
      </c>
      <c r="J79">
        <v>109180</v>
      </c>
      <c r="K79">
        <v>0.88265036929817597</v>
      </c>
      <c r="L79">
        <v>27739.918602357575</v>
      </c>
    </row>
    <row r="80" spans="1:12" x14ac:dyDescent="0.3">
      <c r="A80">
        <v>0.22</v>
      </c>
      <c r="B80">
        <v>-2.4145930244364844</v>
      </c>
      <c r="C80">
        <v>2.3946130568783812</v>
      </c>
      <c r="D80">
        <v>3.720143582667771E-5</v>
      </c>
      <c r="E80">
        <v>65.58135191164439</v>
      </c>
      <c r="F80">
        <v>-981.51124338422551</v>
      </c>
      <c r="G80">
        <v>22237.077732840953</v>
      </c>
      <c r="H80">
        <v>23855.159691986693</v>
      </c>
      <c r="I80">
        <v>0.20367354582195416</v>
      </c>
      <c r="J80">
        <v>109180</v>
      </c>
      <c r="K80">
        <v>0.88177747417962693</v>
      </c>
      <c r="L80">
        <v>27053.491828174279</v>
      </c>
    </row>
    <row r="81" spans="1:12" x14ac:dyDescent="0.3">
      <c r="A81">
        <v>0.21</v>
      </c>
      <c r="B81">
        <v>-2.3946130568783812</v>
      </c>
      <c r="C81">
        <v>2.3642773892661748</v>
      </c>
      <c r="D81">
        <v>3.7085118548250726E-5</v>
      </c>
      <c r="E81">
        <v>65.516873416198138</v>
      </c>
      <c r="F81">
        <v>-973.07338317775589</v>
      </c>
      <c r="G81">
        <v>21605.309291966529</v>
      </c>
      <c r="H81">
        <v>23218.588976189701</v>
      </c>
      <c r="I81">
        <v>0.19788706074341939</v>
      </c>
      <c r="J81">
        <v>109180</v>
      </c>
      <c r="K81">
        <v>0.88085042619463116</v>
      </c>
      <c r="L81">
        <v>26359.28675938378</v>
      </c>
    </row>
    <row r="82" spans="1:12" x14ac:dyDescent="0.3">
      <c r="A82">
        <v>0.2</v>
      </c>
      <c r="B82">
        <v>-2.3642773892661744</v>
      </c>
      <c r="C82">
        <v>2.3250911350386421</v>
      </c>
      <c r="D82">
        <v>3.6969056154269234E-5</v>
      </c>
      <c r="E82">
        <v>65.451293130787192</v>
      </c>
      <c r="F82">
        <v>-960.91148910572804</v>
      </c>
      <c r="G82">
        <v>20976.960893219119</v>
      </c>
      <c r="H82">
        <v>22578.382675108718</v>
      </c>
      <c r="I82">
        <v>0.19213190046912548</v>
      </c>
      <c r="J82">
        <v>109180</v>
      </c>
      <c r="K82">
        <v>0.87986685649959195</v>
      </c>
      <c r="L82">
        <v>25661.135555137473</v>
      </c>
    </row>
    <row r="83" spans="1:12" x14ac:dyDescent="0.3">
      <c r="A83">
        <v>0.19</v>
      </c>
      <c r="B83">
        <v>-2.3250911350386421</v>
      </c>
      <c r="C83">
        <v>2.2787550456208066</v>
      </c>
      <c r="D83">
        <v>3.6853681852438932E-5</v>
      </c>
      <c r="E83">
        <v>65.38501034954929</v>
      </c>
      <c r="F83">
        <v>-945.66771839818227</v>
      </c>
      <c r="G83">
        <v>20354.487974555999</v>
      </c>
      <c r="H83">
        <v>21937.872382289712</v>
      </c>
      <c r="I83">
        <v>0.18643055481366549</v>
      </c>
      <c r="J83">
        <v>109180</v>
      </c>
      <c r="K83">
        <v>0.87882493687989915</v>
      </c>
      <c r="L83">
        <v>24962.733147031486</v>
      </c>
    </row>
    <row r="84" spans="1:12" x14ac:dyDescent="0.3">
      <c r="A84">
        <v>0.18</v>
      </c>
      <c r="B84">
        <v>-2.2787550456208066</v>
      </c>
      <c r="C84">
        <v>2.2270624125657048</v>
      </c>
      <c r="D84">
        <v>3.6739367529459512E-5</v>
      </c>
      <c r="E84">
        <v>65.318397426887913</v>
      </c>
      <c r="F84">
        <v>-928.03678661912465</v>
      </c>
      <c r="G84">
        <v>19739.953617366613</v>
      </c>
      <c r="H84">
        <v>21300.15569291939</v>
      </c>
      <c r="I84">
        <v>0.18080191992458888</v>
      </c>
      <c r="J84">
        <v>109180</v>
      </c>
      <c r="K84">
        <v>0.87772373593669906</v>
      </c>
      <c r="L84">
        <v>24267.494224920385</v>
      </c>
    </row>
    <row r="85" spans="1:12" x14ac:dyDescent="0.3">
      <c r="A85">
        <v>0.17</v>
      </c>
      <c r="B85">
        <v>-2.2270624125657048</v>
      </c>
      <c r="C85">
        <v>2.1717936872393229</v>
      </c>
      <c r="D85">
        <v>3.6626414292077063E-5</v>
      </c>
      <c r="E85">
        <v>65.251785859867283</v>
      </c>
      <c r="F85">
        <v>-908.72350287746031</v>
      </c>
      <c r="G85">
        <v>19134.988192814413</v>
      </c>
      <c r="H85">
        <v>20667.990403951539</v>
      </c>
      <c r="I85">
        <v>0.17526092867571363</v>
      </c>
      <c r="J85">
        <v>109180</v>
      </c>
      <c r="K85">
        <v>0.87656357164299448</v>
      </c>
      <c r="L85">
        <v>23578.427249962388</v>
      </c>
    </row>
    <row r="86" spans="1:12" x14ac:dyDescent="0.3">
      <c r="A86">
        <v>0.16</v>
      </c>
      <c r="B86">
        <v>-2.1717936872393229</v>
      </c>
      <c r="C86">
        <v>2.1146194354235059</v>
      </c>
      <c r="D86">
        <v>3.6515046944940555E-5</v>
      </c>
      <c r="E86">
        <v>65.185457604575788</v>
      </c>
      <c r="F86">
        <v>-888.40222489874895</v>
      </c>
      <c r="G86">
        <v>18540.776634238518</v>
      </c>
      <c r="H86">
        <v>20043.711695658883</v>
      </c>
      <c r="I86">
        <v>0.16981843409267738</v>
      </c>
      <c r="J86">
        <v>109180</v>
      </c>
      <c r="K86">
        <v>0.87534628437841022</v>
      </c>
      <c r="L86">
        <v>22898.037100702459</v>
      </c>
    </row>
    <row r="87" spans="1:12" x14ac:dyDescent="0.3">
      <c r="A87">
        <v>0.15</v>
      </c>
      <c r="B87">
        <v>-2.1146194354235059</v>
      </c>
      <c r="C87">
        <v>2.0570212166341904</v>
      </c>
      <c r="D87">
        <v>3.6405412721339548E-5</v>
      </c>
      <c r="E87">
        <v>65.119641781439029</v>
      </c>
      <c r="F87">
        <v>-867.68244194199337</v>
      </c>
      <c r="G87">
        <v>17958.07250723325</v>
      </c>
      <c r="H87">
        <v>19429.178859105781</v>
      </c>
      <c r="I87">
        <v>0.16448133822342231</v>
      </c>
      <c r="J87">
        <v>109180</v>
      </c>
      <c r="K87">
        <v>0.8740753553963474</v>
      </c>
      <c r="L87">
        <v>22228.265262433426</v>
      </c>
    </row>
    <row r="88" spans="1:12" x14ac:dyDescent="0.3">
      <c r="A88">
        <v>0.14000000000000001</v>
      </c>
      <c r="B88">
        <v>-2.0570212166341908</v>
      </c>
      <c r="C88">
        <v>2.0002369220633809</v>
      </c>
      <c r="D88">
        <v>3.6297584140239477E-5</v>
      </c>
      <c r="E88">
        <v>65.054516121431647</v>
      </c>
      <c r="F88">
        <v>-847.08358904111469</v>
      </c>
      <c r="G88">
        <v>17387.235170049426</v>
      </c>
      <c r="H88">
        <v>18825.754949146147</v>
      </c>
      <c r="I88">
        <v>0.15925293249724698</v>
      </c>
      <c r="J88">
        <v>109180</v>
      </c>
      <c r="K88">
        <v>0.87275582487368908</v>
      </c>
      <c r="L88">
        <v>21570.47184631593</v>
      </c>
    </row>
    <row r="89" spans="1:12" x14ac:dyDescent="0.3">
      <c r="A89">
        <v>0.13</v>
      </c>
      <c r="B89">
        <v>-2.0002369220633809</v>
      </c>
      <c r="C89">
        <v>1.9452323850299003</v>
      </c>
      <c r="D89">
        <v>3.6191565391876193E-5</v>
      </c>
      <c r="E89">
        <v>64.990211967892236</v>
      </c>
      <c r="F89">
        <v>-827.02029988524862</v>
      </c>
      <c r="G89">
        <v>16828.284167952301</v>
      </c>
      <c r="H89">
        <v>18234.318759064543</v>
      </c>
      <c r="I89">
        <v>0.15413339593288425</v>
      </c>
      <c r="J89">
        <v>109180</v>
      </c>
      <c r="K89">
        <v>0.87139401436901787</v>
      </c>
      <c r="L89">
        <v>20925.457896641776</v>
      </c>
    </row>
    <row r="90" spans="1:12" x14ac:dyDescent="0.3">
      <c r="A90">
        <v>0.12</v>
      </c>
      <c r="B90">
        <v>-1.9452323850299003</v>
      </c>
      <c r="C90">
        <v>1.8926957658874712</v>
      </c>
      <c r="D90">
        <v>3.6087301264388506E-5</v>
      </c>
      <c r="E90">
        <v>64.926821461730938</v>
      </c>
      <c r="F90">
        <v>-807.79705061214895</v>
      </c>
      <c r="G90">
        <v>16280.964123918846</v>
      </c>
      <c r="H90">
        <v>17655.304467816197</v>
      </c>
      <c r="I90">
        <v>0.1491203894845104</v>
      </c>
      <c r="J90">
        <v>109180</v>
      </c>
      <c r="K90">
        <v>0.86999711024213267</v>
      </c>
      <c r="L90">
        <v>20293.520817445558</v>
      </c>
    </row>
    <row r="91" spans="1:12" x14ac:dyDescent="0.3">
      <c r="A91">
        <v>0.11</v>
      </c>
      <c r="B91">
        <v>-1.8926957658874712</v>
      </c>
      <c r="C91">
        <v>1.84304658679092</v>
      </c>
      <c r="D91">
        <v>3.5984687421138248E-5</v>
      </c>
      <c r="E91">
        <v>64.864405673450051</v>
      </c>
      <c r="F91">
        <v>-789.60908270894629</v>
      </c>
      <c r="G91">
        <v>15744.814013400483</v>
      </c>
      <c r="H91">
        <v>17088.761174516425</v>
      </c>
      <c r="I91">
        <v>0.14420969054222826</v>
      </c>
      <c r="J91">
        <v>109180</v>
      </c>
      <c r="K91">
        <v>0.86857269515125035</v>
      </c>
      <c r="L91">
        <v>19674.53187270715</v>
      </c>
    </row>
    <row r="92" spans="1:12" x14ac:dyDescent="0.3">
      <c r="A92">
        <v>0.1</v>
      </c>
      <c r="B92">
        <v>-1.8430465867909203</v>
      </c>
      <c r="C92">
        <v>1.7964480910486804</v>
      </c>
      <c r="D92">
        <v>3.588358087092251E-5</v>
      </c>
      <c r="E92">
        <v>64.803002797082272</v>
      </c>
      <c r="F92">
        <v>-772.54496587624192</v>
      </c>
      <c r="G92">
        <v>15219.236715819585</v>
      </c>
      <c r="H92">
        <v>16534.423096104805</v>
      </c>
      <c r="I92">
        <v>0.13939582996720631</v>
      </c>
      <c r="J92">
        <v>109180</v>
      </c>
      <c r="K92">
        <v>0.86712831417857306</v>
      </c>
      <c r="L92">
        <v>19068.023527484271</v>
      </c>
    </row>
    <row r="93" spans="1:12" x14ac:dyDescent="0.3">
      <c r="A93">
        <v>0.09</v>
      </c>
      <c r="B93">
        <v>-1.7964480910486802</v>
      </c>
      <c r="C93">
        <v>1.7528095830612695</v>
      </c>
      <c r="D93">
        <v>3.5783809710809943E-5</v>
      </c>
      <c r="E93">
        <v>64.742635965926823</v>
      </c>
      <c r="F93">
        <v>-756.5851027267837</v>
      </c>
      <c r="G93">
        <v>14703.567772524884</v>
      </c>
      <c r="H93">
        <v>15991.781681706079</v>
      </c>
      <c r="I93">
        <v>0.13467272185862689</v>
      </c>
      <c r="J93">
        <v>109180</v>
      </c>
      <c r="K93">
        <v>0.86567113719135591</v>
      </c>
      <c r="L93">
        <v>18473.27581417458</v>
      </c>
    </row>
    <row r="94" spans="1:12" x14ac:dyDescent="0.3">
      <c r="A94">
        <v>0.08</v>
      </c>
      <c r="B94">
        <v>-1.7528095830612698</v>
      </c>
      <c r="C94">
        <v>1.7117634105362152</v>
      </c>
      <c r="D94">
        <v>3.5685181578178777E-5</v>
      </c>
      <c r="E94">
        <v>64.683320701866037</v>
      </c>
      <c r="F94">
        <v>-741.58941182649107</v>
      </c>
      <c r="G94">
        <v>14197.146059261007</v>
      </c>
      <c r="H94">
        <v>15460.152875283709</v>
      </c>
      <c r="I94">
        <v>0.13003431085602682</v>
      </c>
      <c r="J94">
        <v>109180</v>
      </c>
      <c r="K94">
        <v>0.86420774586106586</v>
      </c>
      <c r="L94">
        <v>17889.394013565296</v>
      </c>
    </row>
    <row r="95" spans="1:12" x14ac:dyDescent="0.3">
      <c r="A95">
        <v>7.0000000000000007E-2</v>
      </c>
      <c r="B95">
        <v>-1.7117634105362152</v>
      </c>
      <c r="C95">
        <v>1.6725975522685967</v>
      </c>
      <c r="D95">
        <v>3.5587490631904905E-5</v>
      </c>
      <c r="E95">
        <v>64.625072444506102</v>
      </c>
      <c r="F95">
        <v>-727.26560396751688</v>
      </c>
      <c r="G95">
        <v>13699.393633506153</v>
      </c>
      <c r="H95">
        <v>14938.735471153255</v>
      </c>
      <c r="I95">
        <v>0.12547530347596769</v>
      </c>
      <c r="J95">
        <v>109180</v>
      </c>
      <c r="K95">
        <v>0.86274404696214813</v>
      </c>
      <c r="L95">
        <v>17315.373573141183</v>
      </c>
    </row>
    <row r="96" spans="1:12" x14ac:dyDescent="0.3">
      <c r="A96">
        <v>0.06</v>
      </c>
      <c r="B96">
        <v>-1.6725975522685967</v>
      </c>
      <c r="C96">
        <v>1.6341172830089494</v>
      </c>
      <c r="D96">
        <v>3.5490523232169527E-5</v>
      </c>
      <c r="E96">
        <v>64.567915059610755</v>
      </c>
      <c r="F96">
        <v>-713.10594674212268</v>
      </c>
      <c r="G96">
        <v>13209.917881454348</v>
      </c>
      <c r="H96">
        <v>14426.65923759024</v>
      </c>
      <c r="I96">
        <v>0.12099210369531369</v>
      </c>
      <c r="J96">
        <v>109180</v>
      </c>
      <c r="K96">
        <v>0.86128530034634343</v>
      </c>
      <c r="L96">
        <v>16750.151467567059</v>
      </c>
    </row>
    <row r="97" spans="1:12" x14ac:dyDescent="0.3">
      <c r="A97">
        <v>0.05</v>
      </c>
      <c r="B97">
        <v>-1.6341172830089499</v>
      </c>
      <c r="C97">
        <v>1.5943954907118512</v>
      </c>
      <c r="D97">
        <v>3.5394062790780286E-5</v>
      </c>
      <c r="E97">
        <v>64.51189178690835</v>
      </c>
      <c r="F97">
        <v>-698.27398595575607</v>
      </c>
      <c r="G97">
        <v>12728.657441830215</v>
      </c>
      <c r="H97">
        <v>13923.023828389185</v>
      </c>
      <c r="I97">
        <v>0.11658414949468965</v>
      </c>
      <c r="J97">
        <v>109180</v>
      </c>
      <c r="K97">
        <v>0.85983625079312986</v>
      </c>
      <c r="L97">
        <v>16192.645768942999</v>
      </c>
    </row>
    <row r="98" spans="1:12" x14ac:dyDescent="0.3">
      <c r="A98">
        <v>0.04</v>
      </c>
      <c r="B98">
        <v>-1.5943954907118512</v>
      </c>
      <c r="C98">
        <v>1.5503472231198305</v>
      </c>
      <c r="D98">
        <v>3.5297894547377996E-5</v>
      </c>
      <c r="E98">
        <v>64.457080895187431</v>
      </c>
      <c r="F98">
        <v>-681.41162892443788</v>
      </c>
      <c r="G98">
        <v>12256.106220194499</v>
      </c>
      <c r="H98">
        <v>13426.931428090031</v>
      </c>
      <c r="I98">
        <v>0.11225596464732093</v>
      </c>
      <c r="J98">
        <v>109180</v>
      </c>
      <c r="K98">
        <v>0.85840136536673017</v>
      </c>
      <c r="L98">
        <v>15641.787128744507</v>
      </c>
    </row>
    <row r="99" spans="1:12" x14ac:dyDescent="0.3">
      <c r="A99">
        <v>0.03</v>
      </c>
      <c r="B99">
        <v>-1.5503472231198305</v>
      </c>
      <c r="C99">
        <v>1.4970242181095219</v>
      </c>
      <c r="D99">
        <v>3.5201811347782027E-5</v>
      </c>
      <c r="E99">
        <v>64.403619573273446</v>
      </c>
      <c r="F99">
        <v>-660.31861267566569</v>
      </c>
      <c r="G99">
        <v>11793.670280081215</v>
      </c>
      <c r="H99">
        <v>12937.517849572831</v>
      </c>
      <c r="I99">
        <v>0.10802042755157734</v>
      </c>
      <c r="J99">
        <v>109180</v>
      </c>
      <c r="K99">
        <v>0.85698520027913139</v>
      </c>
      <c r="L99">
        <v>15096.547577903224</v>
      </c>
    </row>
    <row r="100" spans="1:12" x14ac:dyDescent="0.3">
      <c r="A100">
        <v>0.02</v>
      </c>
      <c r="B100">
        <v>-1.4970242181095217</v>
      </c>
      <c r="C100">
        <v>1.4264604487326038</v>
      </c>
      <c r="D100">
        <v>3.5105621931291769E-5</v>
      </c>
      <c r="E100">
        <v>64.351741603378258</v>
      </c>
      <c r="F100">
        <v>-631.42643243625764</v>
      </c>
      <c r="G100">
        <v>11344.245373576237</v>
      </c>
      <c r="H100">
        <v>12453.98889334788</v>
      </c>
      <c r="I100">
        <v>0.10390406094134674</v>
      </c>
      <c r="J100">
        <v>109180</v>
      </c>
      <c r="K100">
        <v>0.85559295465543661</v>
      </c>
      <c r="L100">
        <v>14555.974106125424</v>
      </c>
    </row>
    <row r="101" spans="1:12" x14ac:dyDescent="0.3">
      <c r="A101">
        <v>0.01</v>
      </c>
      <c r="B101">
        <v>-1.4264604487326038</v>
      </c>
      <c r="C101">
        <v>1.3257959021776504</v>
      </c>
      <c r="D101">
        <v>3.5009163849075017E-5</v>
      </c>
      <c r="E101">
        <v>64.301837592835398</v>
      </c>
      <c r="F101">
        <v>-588.94067523635999</v>
      </c>
      <c r="G101">
        <v>10913.155712772701</v>
      </c>
      <c r="H101">
        <v>11975.671806614935</v>
      </c>
      <c r="I101">
        <v>9.9955630269030052E-2</v>
      </c>
      <c r="J101">
        <v>109180</v>
      </c>
      <c r="K101">
        <v>0.85423131784219475</v>
      </c>
      <c r="L101">
        <v>14019.237595813884</v>
      </c>
    </row>
    <row r="102" spans="1:12" x14ac:dyDescent="0.3">
      <c r="A102">
        <v>0</v>
      </c>
      <c r="B102">
        <v>-1.3257959021776506</v>
      </c>
      <c r="C102">
        <v>0</v>
      </c>
      <c r="D102">
        <v>1E-3</v>
      </c>
      <c r="E102">
        <v>3.2169908772759483E-4</v>
      </c>
      <c r="F102">
        <v>0</v>
      </c>
      <c r="G102">
        <v>10509.677899238801</v>
      </c>
      <c r="H102">
        <v>11502.096388457465</v>
      </c>
      <c r="I102">
        <v>9.626010166E-2</v>
      </c>
      <c r="J102">
        <v>109180</v>
      </c>
      <c r="K102">
        <v>0.85290979114714638</v>
      </c>
      <c r="L102">
        <v>13485.71268362083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253B-D253-491C-B62C-259C080E76F7}">
  <dimension ref="A1:L102"/>
  <sheetViews>
    <sheetView workbookViewId="0">
      <pane ySplit="1" topLeftCell="A77" activePane="bottomLeft" state="frozenSplit"/>
      <selection pane="bottomLeft" activeCell="N102" sqref="N102"/>
    </sheetView>
  </sheetViews>
  <sheetFormatPr defaultRowHeight="14.4" x14ac:dyDescent="0.3"/>
  <sheetData>
    <row r="1" spans="1:12" x14ac:dyDescent="0.3">
      <c r="A1" t="s">
        <v>0</v>
      </c>
      <c r="B1" t="s">
        <v>43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</row>
    <row r="2" spans="1:12" x14ac:dyDescent="0.3">
      <c r="A2">
        <v>1</v>
      </c>
      <c r="B2">
        <v>315</v>
      </c>
      <c r="C2">
        <v>-83999.823210960021</v>
      </c>
      <c r="D2">
        <v>-55175.401722736686</v>
      </c>
      <c r="E2">
        <v>-42720.806354584442</v>
      </c>
      <c r="F2">
        <v>-44779.142645248576</v>
      </c>
      <c r="G2">
        <v>0</v>
      </c>
      <c r="H2">
        <v>0</v>
      </c>
      <c r="I2">
        <v>0</v>
      </c>
      <c r="J2">
        <v>0</v>
      </c>
      <c r="L2">
        <v>-1821323.4291362436</v>
      </c>
    </row>
    <row r="3" spans="1:12" x14ac:dyDescent="0.3">
      <c r="A3">
        <v>0.99</v>
      </c>
      <c r="B3">
        <v>331.38244115735711</v>
      </c>
      <c r="C3">
        <v>-83999.822623674758</v>
      </c>
      <c r="D3">
        <v>-52362.482829511515</v>
      </c>
      <c r="E3">
        <v>-41487.226153266092</v>
      </c>
      <c r="F3">
        <v>-43335.339112533322</v>
      </c>
      <c r="G3">
        <v>-121.0791805432775</v>
      </c>
      <c r="H3">
        <v>-858214.35077870183</v>
      </c>
      <c r="I3">
        <v>28870.699583235568</v>
      </c>
      <c r="J3">
        <v>53363.823412463484</v>
      </c>
      <c r="K3">
        <v>-82234.522995699037</v>
      </c>
      <c r="L3">
        <v>-1816389.3577652355</v>
      </c>
    </row>
    <row r="4" spans="1:12" x14ac:dyDescent="0.3">
      <c r="A4">
        <v>0.98</v>
      </c>
      <c r="B4">
        <v>340.582279624818</v>
      </c>
      <c r="C4">
        <v>-83999.822193031301</v>
      </c>
      <c r="D4">
        <v>-50753.162951824663</v>
      </c>
      <c r="E4">
        <v>-40793.733964701183</v>
      </c>
      <c r="F4">
        <v>-42524.589489234684</v>
      </c>
      <c r="G4">
        <v>-138.37615280827166</v>
      </c>
      <c r="H4">
        <v>-500477.41097033012</v>
      </c>
      <c r="I4">
        <v>19090.451265684114</v>
      </c>
      <c r="J4">
        <v>25499.732322905613</v>
      </c>
      <c r="K4">
        <v>-44590.183588589724</v>
      </c>
      <c r="L4">
        <v>-1813713.9467847832</v>
      </c>
    </row>
    <row r="5" spans="1:12" x14ac:dyDescent="0.3">
      <c r="A5">
        <v>0.97</v>
      </c>
      <c r="B5">
        <v>344.90791948969564</v>
      </c>
      <c r="C5">
        <v>-83999.821964444694</v>
      </c>
      <c r="D5">
        <v>-49988.970041148423</v>
      </c>
      <c r="E5">
        <v>-40467.343367314847</v>
      </c>
      <c r="F5">
        <v>-42143.383470955712</v>
      </c>
      <c r="G5">
        <v>-154.80291587021793</v>
      </c>
      <c r="H5">
        <v>-240146.10332518574</v>
      </c>
      <c r="I5">
        <v>9674.584384481208</v>
      </c>
      <c r="J5">
        <v>11135.442152800953</v>
      </c>
      <c r="K5">
        <v>-20810.026537282163</v>
      </c>
      <c r="L5">
        <v>-1812465.3451884573</v>
      </c>
    </row>
    <row r="6" spans="1:12" x14ac:dyDescent="0.3">
      <c r="A6">
        <v>0.96</v>
      </c>
      <c r="B6">
        <v>346.775270198302</v>
      </c>
      <c r="C6">
        <v>-83999.821860624099</v>
      </c>
      <c r="D6">
        <v>-49657.574264956231</v>
      </c>
      <c r="E6">
        <v>-40326.366802379554</v>
      </c>
      <c r="F6">
        <v>-41978.87766389153</v>
      </c>
      <c r="G6">
        <v>-172.09809789474721</v>
      </c>
      <c r="H6">
        <v>-104576.74301379318</v>
      </c>
      <c r="I6">
        <v>4312.4008351869352</v>
      </c>
      <c r="J6">
        <v>4654.7964177878494</v>
      </c>
      <c r="K6">
        <v>-8967.1972529747836</v>
      </c>
      <c r="L6">
        <v>-1811927.3133336338</v>
      </c>
    </row>
    <row r="7" spans="1:12" x14ac:dyDescent="0.3">
      <c r="A7">
        <v>0.95000000000000007</v>
      </c>
      <c r="B7">
        <v>347.55176345466458</v>
      </c>
      <c r="C7">
        <v>-83999.821816690936</v>
      </c>
      <c r="D7">
        <v>-49519.504092332092</v>
      </c>
      <c r="E7">
        <v>-40267.73060614011</v>
      </c>
      <c r="F7">
        <v>-41910.557082855397</v>
      </c>
      <c r="G7">
        <v>-191.00916011142604</v>
      </c>
      <c r="H7">
        <v>-43554.951828525926</v>
      </c>
      <c r="I7">
        <v>1815.6707584016947</v>
      </c>
      <c r="J7">
        <v>1905.6364735326517</v>
      </c>
      <c r="K7">
        <v>-3721.3072319343464</v>
      </c>
      <c r="L7">
        <v>-1811704.0348845082</v>
      </c>
    </row>
    <row r="8" spans="1:12" x14ac:dyDescent="0.3">
      <c r="A8">
        <v>0.94000000000000006</v>
      </c>
      <c r="B8">
        <v>347.86942024326839</v>
      </c>
      <c r="C8">
        <v>-83999.821798769801</v>
      </c>
      <c r="D8">
        <v>-49462.975451799</v>
      </c>
      <c r="E8">
        <v>-40243.740519614061</v>
      </c>
      <c r="F8">
        <v>-41882.707076375569</v>
      </c>
      <c r="G8">
        <v>-211.88676970710765</v>
      </c>
      <c r="H8">
        <v>-17723.080760110068</v>
      </c>
      <c r="I8">
        <v>744.72762856298334</v>
      </c>
      <c r="J8">
        <v>769.69367639186282</v>
      </c>
      <c r="K8">
        <v>-1514.4213049548459</v>
      </c>
      <c r="L8">
        <v>-1811613.1695977796</v>
      </c>
    </row>
    <row r="9" spans="1:12" x14ac:dyDescent="0.3">
      <c r="A9">
        <v>0.93</v>
      </c>
      <c r="B9">
        <v>347.99825458884601</v>
      </c>
      <c r="C9">
        <v>-83999.821791712588</v>
      </c>
      <c r="D9">
        <v>-49440.041221278872</v>
      </c>
      <c r="E9">
        <v>-40234.010266695921</v>
      </c>
      <c r="F9">
        <v>-41871.523198489376</v>
      </c>
      <c r="G9">
        <v>-234.99611357150826</v>
      </c>
      <c r="H9">
        <v>-7053.0003978218119</v>
      </c>
      <c r="I9">
        <v>300.30427636992601</v>
      </c>
      <c r="J9">
        <v>305.04139609647223</v>
      </c>
      <c r="K9">
        <v>-605.34567246639813</v>
      </c>
      <c r="L9">
        <v>-1811576.8488533103</v>
      </c>
    </row>
    <row r="10" spans="1:12" x14ac:dyDescent="0.3">
      <c r="A10">
        <v>0.92</v>
      </c>
      <c r="B10">
        <v>348.05004513840714</v>
      </c>
      <c r="C10">
        <v>-83999.821789136608</v>
      </c>
      <c r="D10">
        <v>-49430.820592817065</v>
      </c>
      <c r="E10">
        <v>-40230.098701188494</v>
      </c>
      <c r="F10">
        <v>-41867.151693268563</v>
      </c>
      <c r="G10">
        <v>-260.59932656811446</v>
      </c>
      <c r="H10">
        <v>-2679.8439807798172</v>
      </c>
      <c r="I10">
        <v>118.13316524660486</v>
      </c>
      <c r="J10">
        <v>115.3151118735698</v>
      </c>
      <c r="K10">
        <v>-233.44827712017468</v>
      </c>
      <c r="L10">
        <v>-1811562.8419547854</v>
      </c>
    </row>
    <row r="11" spans="1:12" x14ac:dyDescent="0.3">
      <c r="A11">
        <v>0.91</v>
      </c>
      <c r="B11">
        <v>348.07047831340947</v>
      </c>
      <c r="C11">
        <v>-83999.821788416943</v>
      </c>
      <c r="D11">
        <v>-49427.182541556824</v>
      </c>
      <c r="E11">
        <v>-40228.555441821489</v>
      </c>
      <c r="F11">
        <v>-41865.566334717361</v>
      </c>
      <c r="G11">
        <v>-288.97616764010525</v>
      </c>
      <c r="H11">
        <v>-882.34758348314926</v>
      </c>
      <c r="I11">
        <v>43.603298751578961</v>
      </c>
      <c r="J11">
        <v>37.407593400447553</v>
      </c>
      <c r="K11">
        <v>-81.0108921520265</v>
      </c>
      <c r="L11">
        <v>-1811557.981300415</v>
      </c>
    </row>
    <row r="12" spans="1:12" x14ac:dyDescent="0.3">
      <c r="A12">
        <v>0.9</v>
      </c>
      <c r="B12">
        <v>348.07812789934991</v>
      </c>
      <c r="C12">
        <v>-83999.821788486457</v>
      </c>
      <c r="D12">
        <v>-49425.820533365993</v>
      </c>
      <c r="E12">
        <v>-40227.977689190338</v>
      </c>
      <c r="F12">
        <v>-41865.131708631525</v>
      </c>
      <c r="G12">
        <v>-320.43181839566773</v>
      </c>
      <c r="H12">
        <v>-130.74120701758312</v>
      </c>
      <c r="I12">
        <v>12.88193773762805</v>
      </c>
      <c r="J12">
        <v>4.7982051687005276</v>
      </c>
      <c r="K12">
        <v>-17.680142906328577</v>
      </c>
      <c r="L12">
        <v>-1811556.9204914789</v>
      </c>
    </row>
    <row r="13" spans="1:12" x14ac:dyDescent="0.3">
      <c r="A13">
        <v>0.89</v>
      </c>
      <c r="B13">
        <v>348.08052520888828</v>
      </c>
      <c r="C13">
        <v>-83999.821788915346</v>
      </c>
      <c r="D13">
        <v>-49425.393689849952</v>
      </c>
      <c r="E13">
        <v>-40227.796627084521</v>
      </c>
      <c r="F13">
        <v>-41865.186305184674</v>
      </c>
      <c r="G13">
        <v>-355.30193558810987</v>
      </c>
      <c r="H13">
        <v>198.71852949629718</v>
      </c>
      <c r="I13">
        <v>-9.8382472366255747E-2</v>
      </c>
      <c r="J13">
        <v>-9.5501313227974016</v>
      </c>
      <c r="K13">
        <v>9.6485137951636553</v>
      </c>
      <c r="L13">
        <v>-1811557.4994021573</v>
      </c>
    </row>
    <row r="14" spans="1:12" x14ac:dyDescent="0.3">
      <c r="A14">
        <v>0.88</v>
      </c>
      <c r="B14">
        <v>348.08071676607892</v>
      </c>
      <c r="C14">
        <v>-83999.821789533555</v>
      </c>
      <c r="D14">
        <v>-49425.359583407393</v>
      </c>
      <c r="E14">
        <v>-40227.782159884242</v>
      </c>
      <c r="F14">
        <v>-41865.464333691118</v>
      </c>
      <c r="G14">
        <v>-393.95702467441913</v>
      </c>
      <c r="H14">
        <v>359.65945448664399</v>
      </c>
      <c r="I14">
        <v>-5.9391912571096563</v>
      </c>
      <c r="J14">
        <v>-16.618022025707422</v>
      </c>
      <c r="K14">
        <v>22.557213282817077</v>
      </c>
      <c r="L14">
        <v>-1811558.8528348964</v>
      </c>
    </row>
    <row r="15" spans="1:12" x14ac:dyDescent="0.3">
      <c r="A15">
        <v>0.87</v>
      </c>
      <c r="B15">
        <v>348.07992924359951</v>
      </c>
      <c r="C15">
        <v>-83999.821790276837</v>
      </c>
      <c r="D15">
        <v>-49425.499803712446</v>
      </c>
      <c r="E15">
        <v>-40227.84164015729</v>
      </c>
      <c r="F15">
        <v>-41865.860774323635</v>
      </c>
      <c r="G15">
        <v>-436.80670695413841</v>
      </c>
      <c r="H15">
        <v>455.25586364605709</v>
      </c>
      <c r="I15">
        <v>-8.9482825355275963</v>
      </c>
      <c r="J15">
        <v>-20.870894671815531</v>
      </c>
      <c r="K15">
        <v>29.819177207343127</v>
      </c>
      <c r="L15">
        <v>-1811560.6419855107</v>
      </c>
    </row>
    <row r="16" spans="1:12" x14ac:dyDescent="0.3">
      <c r="A16">
        <v>0.86</v>
      </c>
      <c r="B16">
        <v>348.07865061049023</v>
      </c>
      <c r="C16">
        <v>-83999.821791124414</v>
      </c>
      <c r="D16">
        <v>-49425.727466763179</v>
      </c>
      <c r="E16">
        <v>-40227.938212826884</v>
      </c>
      <c r="F16">
        <v>-41866.336081528854</v>
      </c>
      <c r="G16">
        <v>-484.30413336716515</v>
      </c>
      <c r="H16">
        <v>527.65916279569569</v>
      </c>
      <c r="I16">
        <v>-10.879125207685728</v>
      </c>
      <c r="J16">
        <v>-24.133633334775919</v>
      </c>
      <c r="K16">
        <v>35.01275854246164</v>
      </c>
      <c r="L16">
        <v>-1811562.7427510223</v>
      </c>
    </row>
    <row r="17" spans="1:12" x14ac:dyDescent="0.3">
      <c r="A17">
        <v>0.85</v>
      </c>
      <c r="B17">
        <v>348.07706839830496</v>
      </c>
      <c r="C17">
        <v>-83999.821792073635</v>
      </c>
      <c r="D17">
        <v>-49426.009181953974</v>
      </c>
      <c r="E17">
        <v>-40228.057714100119</v>
      </c>
      <c r="F17">
        <v>-41866.877576418337</v>
      </c>
      <c r="G17">
        <v>-536.95069290585468</v>
      </c>
      <c r="H17">
        <v>594.31093055965061</v>
      </c>
      <c r="I17">
        <v>-12.450010643996432</v>
      </c>
      <c r="J17">
        <v>-27.162282991494255</v>
      </c>
      <c r="K17">
        <v>39.61229363549068</v>
      </c>
      <c r="L17">
        <v>-1811565.1194886474</v>
      </c>
    </row>
    <row r="18" spans="1:12" x14ac:dyDescent="0.3">
      <c r="A18">
        <v>0.84</v>
      </c>
      <c r="B18">
        <v>348.07524724848821</v>
      </c>
      <c r="C18">
        <v>-83999.8217931299</v>
      </c>
      <c r="D18">
        <v>-49426.33343949385</v>
      </c>
      <c r="E18">
        <v>-40228.195261765381</v>
      </c>
      <c r="F18">
        <v>-41867.483831666083</v>
      </c>
      <c r="G18">
        <v>-595.30111351095979</v>
      </c>
      <c r="H18">
        <v>662.67400689575356</v>
      </c>
      <c r="I18">
        <v>-13.960379748462836</v>
      </c>
      <c r="J18">
        <v>-30.281408418040897</v>
      </c>
      <c r="K18">
        <v>44.241788166503731</v>
      </c>
      <c r="L18">
        <v>-1811567.7739959471</v>
      </c>
    </row>
    <row r="19" spans="1:12" x14ac:dyDescent="0.3">
      <c r="A19">
        <v>0.83000000000000007</v>
      </c>
      <c r="B19">
        <v>348.07320075677831</v>
      </c>
      <c r="C19">
        <v>-83999.821794302523</v>
      </c>
      <c r="D19">
        <v>-49426.697818335022</v>
      </c>
      <c r="E19">
        <v>-40228.349828963299</v>
      </c>
      <c r="F19">
        <v>-41868.158380883338</v>
      </c>
      <c r="G19">
        <v>-659.9690270092309</v>
      </c>
      <c r="H19">
        <v>736.20838560070695</v>
      </c>
      <c r="I19">
        <v>-15.540781665329281</v>
      </c>
      <c r="J19">
        <v>-33.642630717504922</v>
      </c>
      <c r="K19">
        <v>49.183412382834199</v>
      </c>
      <c r="L19">
        <v>-1811570.7250007016</v>
      </c>
    </row>
    <row r="20" spans="1:12" x14ac:dyDescent="0.3">
      <c r="A20">
        <v>0.82000000000000006</v>
      </c>
      <c r="B20">
        <v>348.0709204599284</v>
      </c>
      <c r="C20">
        <v>-83999.821795603173</v>
      </c>
      <c r="D20">
        <v>-49427.103825001104</v>
      </c>
      <c r="E20">
        <v>-40228.522054891022</v>
      </c>
      <c r="F20">
        <v>-41868.907211530182</v>
      </c>
      <c r="G20">
        <v>-731.63305631403216</v>
      </c>
      <c r="H20">
        <v>816.79777223776534</v>
      </c>
      <c r="I20">
        <v>-17.254282915383776</v>
      </c>
      <c r="J20">
        <v>-37.329624260247783</v>
      </c>
      <c r="K20">
        <v>54.583907175631559</v>
      </c>
      <c r="L20">
        <v>-1811574.000035146</v>
      </c>
    </row>
    <row r="21" spans="1:12" x14ac:dyDescent="0.3">
      <c r="A21">
        <v>0.81</v>
      </c>
      <c r="B21">
        <v>348.06838743716929</v>
      </c>
      <c r="C21">
        <v>-83999.821797045312</v>
      </c>
      <c r="D21">
        <v>-49427.554827900611</v>
      </c>
      <c r="E21">
        <v>-40228.713368571713</v>
      </c>
      <c r="F21">
        <v>-41869.737795785717</v>
      </c>
      <c r="G21">
        <v>-811.0434768686672</v>
      </c>
      <c r="H21">
        <v>905.73784434029631</v>
      </c>
      <c r="I21">
        <v>-19.137669022250865</v>
      </c>
      <c r="J21">
        <v>-41.400901334006697</v>
      </c>
      <c r="K21">
        <v>60.538570356257566</v>
      </c>
      <c r="L21">
        <v>-1811577.6323493812</v>
      </c>
    </row>
    <row r="22" spans="1:12" x14ac:dyDescent="0.3">
      <c r="A22">
        <v>0.8</v>
      </c>
      <c r="B22">
        <v>348.06557684930237</v>
      </c>
      <c r="C22">
        <v>-83999.821798644101</v>
      </c>
      <c r="D22">
        <v>-49428.055249108525</v>
      </c>
      <c r="E22">
        <v>-40228.925646026997</v>
      </c>
      <c r="F22">
        <v>-41870.658749636299</v>
      </c>
      <c r="G22">
        <v>-899.02950165129869</v>
      </c>
      <c r="H22">
        <v>1004.141995007187</v>
      </c>
      <c r="I22">
        <v>-21.21825236897628</v>
      </c>
      <c r="J22">
        <v>-45.907403951888227</v>
      </c>
      <c r="K22">
        <v>67.125656320864508</v>
      </c>
      <c r="L22">
        <v>-1811581.6598887744</v>
      </c>
    </row>
    <row r="23" spans="1:12" x14ac:dyDescent="0.3">
      <c r="A23">
        <v>0.79</v>
      </c>
      <c r="B23">
        <v>348.06245959779102</v>
      </c>
      <c r="C23">
        <v>-83999.821800416394</v>
      </c>
      <c r="D23">
        <v>-49428.61026893348</v>
      </c>
      <c r="E23">
        <v>-40229.161084968517</v>
      </c>
      <c r="F23">
        <v>-41871.679751916265</v>
      </c>
      <c r="G23">
        <v>-996.50723790340135</v>
      </c>
      <c r="H23">
        <v>1113.1114597652349</v>
      </c>
      <c r="I23">
        <v>-23.52080314349228</v>
      </c>
      <c r="J23">
        <v>-50.899909409252061</v>
      </c>
      <c r="K23">
        <v>74.420712552744334</v>
      </c>
      <c r="L23">
        <v>-1811586.125131543</v>
      </c>
    </row>
    <row r="24" spans="1:12" x14ac:dyDescent="0.3">
      <c r="A24">
        <v>0.78</v>
      </c>
      <c r="B24">
        <v>348.05900279724955</v>
      </c>
      <c r="C24">
        <v>-83999.821802380873</v>
      </c>
      <c r="D24">
        <v>-49429.225741755137</v>
      </c>
      <c r="E24">
        <v>-40229.422169110192</v>
      </c>
      <c r="F24">
        <v>-41872.811574536179</v>
      </c>
      <c r="G24">
        <v>-1104.4883628483176</v>
      </c>
      <c r="H24">
        <v>1233.8104609692202</v>
      </c>
      <c r="I24">
        <v>-26.070487721657816</v>
      </c>
      <c r="J24">
        <v>-56.432334202422823</v>
      </c>
      <c r="K24">
        <v>82.502821924080635</v>
      </c>
      <c r="L24">
        <v>-1811591.0753008747</v>
      </c>
    </row>
    <row r="25" spans="1:12" x14ac:dyDescent="0.3">
      <c r="A25">
        <v>0.77</v>
      </c>
      <c r="B25">
        <v>348.05516974574329</v>
      </c>
      <c r="C25">
        <v>-83999.821804558247</v>
      </c>
      <c r="D25">
        <v>-49429.908201268969</v>
      </c>
      <c r="E25">
        <v>-40229.71167040908</v>
      </c>
      <c r="F25">
        <v>-41874.066164137817</v>
      </c>
      <c r="G25">
        <v>-1224.0895642287926</v>
      </c>
      <c r="H25">
        <v>1367.5034043708861</v>
      </c>
      <c r="I25">
        <v>-28.894200084430466</v>
      </c>
      <c r="J25">
        <v>-62.563404883522736</v>
      </c>
      <c r="K25">
        <v>91.457604967953202</v>
      </c>
      <c r="L25">
        <v>-1811596.5627571896</v>
      </c>
    </row>
    <row r="26" spans="1:12" x14ac:dyDescent="0.3">
      <c r="A26">
        <v>0.76</v>
      </c>
      <c r="B26">
        <v>348.05091966816542</v>
      </c>
      <c r="C26">
        <v>-83999.821806971435</v>
      </c>
      <c r="D26">
        <v>-49430.664906124977</v>
      </c>
      <c r="E26">
        <v>-40230.032668444619</v>
      </c>
      <c r="F26">
        <v>-41875.456751526726</v>
      </c>
      <c r="G26">
        <v>-1356.5427889031507</v>
      </c>
      <c r="H26">
        <v>1515.5772773189178</v>
      </c>
      <c r="I26">
        <v>-32.021253764950416</v>
      </c>
      <c r="J26">
        <v>-69.357698936979773</v>
      </c>
      <c r="K26">
        <v>101.37895270193017</v>
      </c>
      <c r="L26">
        <v>-1811602.64549437</v>
      </c>
    </row>
    <row r="27" spans="1:12" x14ac:dyDescent="0.3">
      <c r="A27">
        <v>0.75</v>
      </c>
      <c r="B27">
        <v>348.04620734190541</v>
      </c>
      <c r="C27">
        <v>-83999.821809645771</v>
      </c>
      <c r="D27">
        <v>-49431.503906512051</v>
      </c>
      <c r="E27">
        <v>-40230.38857868746</v>
      </c>
      <c r="F27">
        <v>-41876.997979908061</v>
      </c>
      <c r="G27">
        <v>-1503.2063384435</v>
      </c>
      <c r="H27">
        <v>1679.5586620764147</v>
      </c>
      <c r="I27">
        <v>-35.483827016714741</v>
      </c>
      <c r="J27">
        <v>-76.886464804986048</v>
      </c>
      <c r="K27">
        <v>112.37029182170075</v>
      </c>
      <c r="L27">
        <v>-1811609.3877118973</v>
      </c>
    </row>
    <row r="28" spans="1:12" x14ac:dyDescent="0.3">
      <c r="A28">
        <v>0.74</v>
      </c>
      <c r="B28">
        <v>348.04098264650065</v>
      </c>
      <c r="C28">
        <v>-83999.821812609283</v>
      </c>
      <c r="D28">
        <v>-49432.434124262021</v>
      </c>
      <c r="E28">
        <v>-40230.783186508699</v>
      </c>
      <c r="F28">
        <v>-41878.706048933891</v>
      </c>
      <c r="G28">
        <v>-1665.5768440900065</v>
      </c>
      <c r="H28">
        <v>1861.1292057260289</v>
      </c>
      <c r="I28">
        <v>-39.317320794179921</v>
      </c>
      <c r="J28">
        <v>-85.228389518274312</v>
      </c>
      <c r="K28">
        <v>124.54571031245423</v>
      </c>
      <c r="L28">
        <v>-1811616.860454536</v>
      </c>
    </row>
    <row r="29" spans="1:12" x14ac:dyDescent="0.3">
      <c r="A29">
        <v>0.73</v>
      </c>
      <c r="B29">
        <v>348.03519005136144</v>
      </c>
      <c r="C29">
        <v>-83999.821815892952</v>
      </c>
      <c r="D29">
        <v>-49433.465443961009</v>
      </c>
      <c r="E29">
        <v>-40231.220685865359</v>
      </c>
      <c r="F29">
        <v>-41880.598874026393</v>
      </c>
      <c r="G29">
        <v>-1845.3021438620633</v>
      </c>
      <c r="H29">
        <v>2062.1411236937638</v>
      </c>
      <c r="I29">
        <v>-43.560694510532798</v>
      </c>
      <c r="J29">
        <v>-94.47038485388336</v>
      </c>
      <c r="K29">
        <v>138.03107936441614</v>
      </c>
      <c r="L29">
        <v>-1811625.1423193174</v>
      </c>
    </row>
    <row r="30" spans="1:12" x14ac:dyDescent="0.3">
      <c r="A30">
        <v>0.72</v>
      </c>
      <c r="B30">
        <v>348.02876804422061</v>
      </c>
      <c r="C30">
        <v>-83999.821819531004</v>
      </c>
      <c r="D30">
        <v>-49434.608814591928</v>
      </c>
      <c r="E30">
        <v>-40231.705722461425</v>
      </c>
      <c r="F30">
        <v>-41882.696261464487</v>
      </c>
      <c r="G30">
        <v>-2044.1950713164213</v>
      </c>
      <c r="H30">
        <v>2284.6333878793262</v>
      </c>
      <c r="I30">
        <v>-48.256805989234827</v>
      </c>
      <c r="J30">
        <v>-104.70842332603499</v>
      </c>
      <c r="K30">
        <v>152.9652293152698</v>
      </c>
      <c r="L30">
        <v>-1811634.3202330978</v>
      </c>
    </row>
    <row r="31" spans="1:12" x14ac:dyDescent="0.3">
      <c r="A31">
        <v>0.71</v>
      </c>
      <c r="B31">
        <v>348.02164849807457</v>
      </c>
      <c r="C31">
        <v>-83999.821823561244</v>
      </c>
      <c r="D31">
        <v>-49435.876362100396</v>
      </c>
      <c r="E31">
        <v>-40232.243441552928</v>
      </c>
      <c r="F31">
        <v>-41885.020100152942</v>
      </c>
      <c r="G31">
        <v>-2264.2481474228634</v>
      </c>
      <c r="H31">
        <v>2530.8488621773513</v>
      </c>
      <c r="I31">
        <v>-53.45276607269323</v>
      </c>
      <c r="J31">
        <v>-116.04843919752189</v>
      </c>
      <c r="K31">
        <v>169.50120527021508</v>
      </c>
      <c r="L31">
        <v>-1811644.4903054354</v>
      </c>
    </row>
    <row r="32" spans="1:12" x14ac:dyDescent="0.3">
      <c r="A32">
        <v>0.70000000000000007</v>
      </c>
      <c r="B32">
        <v>348.01375597212797</v>
      </c>
      <c r="C32">
        <v>-83999.821828025422</v>
      </c>
      <c r="D32">
        <v>-49437.281513676819</v>
      </c>
      <c r="E32">
        <v>-40232.839540735658</v>
      </c>
      <c r="F32">
        <v>-41887.594571177993</v>
      </c>
      <c r="G32">
        <v>-2507.6491431605332</v>
      </c>
      <c r="H32">
        <v>2803.2524762310727</v>
      </c>
      <c r="I32">
        <v>-59.200311558167357</v>
      </c>
      <c r="J32">
        <v>-128.60730289632906</v>
      </c>
      <c r="K32">
        <v>187.80761445449636</v>
      </c>
      <c r="L32">
        <v>-1811655.7587623247</v>
      </c>
    </row>
    <row r="33" spans="1:12" x14ac:dyDescent="0.3">
      <c r="A33">
        <v>0.69000000000000006</v>
      </c>
      <c r="B33">
        <v>348.00500694106796</v>
      </c>
      <c r="C33">
        <v>-83999.821832969596</v>
      </c>
      <c r="D33">
        <v>-49438.839134757174</v>
      </c>
      <c r="E33">
        <v>-40233.500328143622</v>
      </c>
      <c r="F33">
        <v>-41890.446376321568</v>
      </c>
      <c r="G33">
        <v>-2776.7974493624761</v>
      </c>
      <c r="H33">
        <v>3104.550437563712</v>
      </c>
      <c r="I33">
        <v>-65.556196875633219</v>
      </c>
      <c r="J33">
        <v>-142.51387411632979</v>
      </c>
      <c r="K33">
        <v>208.07007099196301</v>
      </c>
      <c r="L33">
        <v>-1811668.2429666079</v>
      </c>
    </row>
    <row r="34" spans="1:12" x14ac:dyDescent="0.3">
      <c r="A34">
        <v>0.68</v>
      </c>
      <c r="B34">
        <v>347.99530894624456</v>
      </c>
      <c r="C34">
        <v>-83999.82183844455</v>
      </c>
      <c r="D34">
        <v>-49440.565679876425</v>
      </c>
      <c r="E34">
        <v>-40234.232786542751</v>
      </c>
      <c r="F34">
        <v>-41893.604986708822</v>
      </c>
      <c r="G34">
        <v>-3074.3211504386918</v>
      </c>
      <c r="H34">
        <v>3437.7104185796493</v>
      </c>
      <c r="I34">
        <v>-72.582602969332939</v>
      </c>
      <c r="J34">
        <v>-157.91013713047923</v>
      </c>
      <c r="K34">
        <v>230.49274009981221</v>
      </c>
      <c r="L34">
        <v>-1811682.072531037</v>
      </c>
    </row>
    <row r="35" spans="1:12" x14ac:dyDescent="0.3">
      <c r="A35">
        <v>0.67</v>
      </c>
      <c r="B35">
        <v>347.98455966174839</v>
      </c>
      <c r="C35">
        <v>-83999.821844506296</v>
      </c>
      <c r="D35">
        <v>-49442.479358611083</v>
      </c>
      <c r="E35">
        <v>-40235.044643848785</v>
      </c>
      <c r="F35">
        <v>-41897.102912716218</v>
      </c>
      <c r="G35">
        <v>-3403.0946479900626</v>
      </c>
      <c r="H35">
        <v>3805.9825959239788</v>
      </c>
      <c r="I35">
        <v>-80.347560296094841</v>
      </c>
      <c r="J35">
        <v>-174.95242036131029</v>
      </c>
      <c r="K35">
        <v>255.29998065740509</v>
      </c>
      <c r="L35">
        <v>-1811697.3905299001</v>
      </c>
    </row>
    <row r="36" spans="1:12" x14ac:dyDescent="0.3">
      <c r="A36">
        <v>0.66</v>
      </c>
      <c r="B36">
        <v>347.97264586788788</v>
      </c>
      <c r="C36">
        <v>-83999.821851216489</v>
      </c>
      <c r="D36">
        <v>-49444.600317931647</v>
      </c>
      <c r="E36">
        <v>-40235.944450634604</v>
      </c>
      <c r="F36">
        <v>-41900.975996166409</v>
      </c>
      <c r="G36">
        <v>-3766.2566167710179</v>
      </c>
      <c r="H36">
        <v>4212.9213535455492</v>
      </c>
      <c r="I36">
        <v>-88.925381262367921</v>
      </c>
      <c r="J36">
        <v>-193.81270065639904</v>
      </c>
      <c r="K36">
        <v>282.73808191876697</v>
      </c>
      <c r="L36">
        <v>-1811714.3548148395</v>
      </c>
    </row>
    <row r="37" spans="1:12" x14ac:dyDescent="0.3">
      <c r="A37">
        <v>0.65</v>
      </c>
      <c r="B37">
        <v>347.95944232412376</v>
      </c>
      <c r="C37">
        <v>-83999.821858642987</v>
      </c>
      <c r="D37">
        <v>-49446.950842361606</v>
      </c>
      <c r="E37">
        <v>-40236.941665226041</v>
      </c>
      <c r="F37">
        <v>-41905.26372567581</v>
      </c>
      <c r="G37">
        <v>-4167.2279964130194</v>
      </c>
      <c r="H37">
        <v>4662.4073801070699</v>
      </c>
      <c r="I37">
        <v>-98.397095532030647</v>
      </c>
      <c r="J37">
        <v>-214.67999067812821</v>
      </c>
      <c r="K37">
        <v>313.07708621015882</v>
      </c>
      <c r="L37">
        <v>-1811733.1394400364</v>
      </c>
    </row>
    <row r="38" spans="1:12" x14ac:dyDescent="0.3">
      <c r="A38">
        <v>0.64</v>
      </c>
      <c r="B38">
        <v>347.94481053314558</v>
      </c>
      <c r="C38">
        <v>-83999.821866860453</v>
      </c>
      <c r="D38">
        <v>-49449.555573402591</v>
      </c>
      <c r="E38">
        <v>-40238.046747012937</v>
      </c>
      <c r="F38">
        <v>-41910.009575783763</v>
      </c>
      <c r="G38">
        <v>-4609.7296248720286</v>
      </c>
      <c r="H38">
        <v>5158.6697942828232</v>
      </c>
      <c r="I38">
        <v>-108.85087943395548</v>
      </c>
      <c r="J38">
        <v>-237.76180523433717</v>
      </c>
      <c r="K38">
        <v>346.61268466829262</v>
      </c>
      <c r="L38">
        <v>-1811753.9362011405</v>
      </c>
    </row>
    <row r="39" spans="1:12" x14ac:dyDescent="0.3">
      <c r="A39">
        <v>0.63</v>
      </c>
      <c r="B39">
        <v>347.92859738747603</v>
      </c>
      <c r="C39">
        <v>-83999.821875950845</v>
      </c>
      <c r="D39">
        <v>-49452.441749733844</v>
      </c>
      <c r="E39">
        <v>-40239.271258624773</v>
      </c>
      <c r="F39">
        <v>-41915.261370164902</v>
      </c>
      <c r="G39">
        <v>-5097.7990004518078</v>
      </c>
      <c r="H39">
        <v>5706.3078118367057</v>
      </c>
      <c r="I39">
        <v>-120.38246799694799</v>
      </c>
      <c r="J39">
        <v>-263.28569898146651</v>
      </c>
      <c r="K39">
        <v>383.66816697841455</v>
      </c>
      <c r="L39">
        <v>-1811776.9562911834</v>
      </c>
    </row>
    <row r="40" spans="1:12" x14ac:dyDescent="0.3">
      <c r="A40">
        <v>0.62</v>
      </c>
      <c r="B40">
        <v>347.91063368979866</v>
      </c>
      <c r="C40">
        <v>-83999.821886004167</v>
      </c>
      <c r="D40">
        <v>-49455.639469722439</v>
      </c>
      <c r="E40">
        <v>-40240.627977633951</v>
      </c>
      <c r="F40">
        <v>-41921.071668783166</v>
      </c>
      <c r="G40">
        <v>-5635.8055149004385</v>
      </c>
      <c r="H40">
        <v>6310.3113223949267</v>
      </c>
      <c r="I40">
        <v>-133.09553486342622</v>
      </c>
      <c r="J40">
        <v>-291.50086355377078</v>
      </c>
      <c r="K40">
        <v>424.59639841719712</v>
      </c>
      <c r="L40">
        <v>-1811802.4320751107</v>
      </c>
    </row>
    <row r="41" spans="1:12" x14ac:dyDescent="0.3">
      <c r="A41">
        <v>0.61</v>
      </c>
      <c r="B41">
        <v>347.89073253817645</v>
      </c>
      <c r="C41">
        <v>-83999.821897119022</v>
      </c>
      <c r="D41">
        <v>-49459.181977779321</v>
      </c>
      <c r="E41">
        <v>-40242.131018451786</v>
      </c>
      <c r="F41">
        <v>-41927.498178264432</v>
      </c>
      <c r="G41">
        <v>-6228.4633266569572</v>
      </c>
      <c r="H41">
        <v>6976.079568262744</v>
      </c>
      <c r="I41">
        <v>-147.10202143562364</v>
      </c>
      <c r="J41">
        <v>-322.67976663200699</v>
      </c>
      <c r="K41">
        <v>469.78178806763066</v>
      </c>
      <c r="L41">
        <v>-1811830.618982418</v>
      </c>
    </row>
    <row r="42" spans="1:12" x14ac:dyDescent="0.3">
      <c r="A42">
        <v>0.6</v>
      </c>
      <c r="B42">
        <v>347.86868756751494</v>
      </c>
      <c r="C42">
        <v>-83999.82190940337</v>
      </c>
      <c r="D42">
        <v>-49463.105976055063</v>
      </c>
      <c r="E42">
        <v>-40243.795965067875</v>
      </c>
      <c r="F42">
        <v>-41934.604184013369</v>
      </c>
      <c r="G42">
        <v>-6880.8408369086055</v>
      </c>
      <c r="H42">
        <v>7709.4369075886534</v>
      </c>
      <c r="I42">
        <v>-162.52239198110766</v>
      </c>
      <c r="J42">
        <v>-357.11980846626943</v>
      </c>
      <c r="K42">
        <v>519.64220044737704</v>
      </c>
      <c r="L42">
        <v>-1811861.7975144647</v>
      </c>
    </row>
    <row r="43" spans="1:12" x14ac:dyDescent="0.3">
      <c r="A43">
        <v>0.59</v>
      </c>
      <c r="B43">
        <v>347.84427103908018</v>
      </c>
      <c r="C43">
        <v>-83999.821922975199</v>
      </c>
      <c r="D43">
        <v>-49467.451962878593</v>
      </c>
      <c r="E43">
        <v>-40245.640015248129</v>
      </c>
      <c r="F43">
        <v>-41942.459001644966</v>
      </c>
      <c r="G43">
        <v>-7598.3654878863226</v>
      </c>
      <c r="H43">
        <v>8516.6443937486492</v>
      </c>
      <c r="I43">
        <v>-179.48578592511217</v>
      </c>
      <c r="J43">
        <v>-395.14496253947834</v>
      </c>
      <c r="K43">
        <v>574.63074846459062</v>
      </c>
      <c r="L43">
        <v>-1811896.2753593905</v>
      </c>
    </row>
    <row r="44" spans="1:12" x14ac:dyDescent="0.3">
      <c r="A44">
        <v>0.57999999999999996</v>
      </c>
      <c r="B44">
        <v>347.81723177073815</v>
      </c>
      <c r="C44">
        <v>-83999.821937963294</v>
      </c>
      <c r="D44">
        <v>-49472.264599178365</v>
      </c>
      <c r="E44">
        <v>-40247.682136741838</v>
      </c>
      <c r="F44">
        <v>-41951.138444101663</v>
      </c>
      <c r="G44">
        <v>-8386.8223194183702</v>
      </c>
      <c r="H44">
        <v>9404.4056113574206</v>
      </c>
      <c r="I44">
        <v>-198.13003225806168</v>
      </c>
      <c r="J44">
        <v>-437.10735622411727</v>
      </c>
      <c r="K44">
        <v>635.23738848217897</v>
      </c>
      <c r="L44">
        <v>-1811934.389602714</v>
      </c>
    </row>
    <row r="45" spans="1:12" x14ac:dyDescent="0.3">
      <c r="A45">
        <v>0.57000000000000006</v>
      </c>
      <c r="B45">
        <v>347.78729290190716</v>
      </c>
      <c r="C45">
        <v>-83999.821954507875</v>
      </c>
      <c r="D45">
        <v>-49477.593103876497</v>
      </c>
      <c r="E45">
        <v>-40249.943235947307</v>
      </c>
      <c r="F45">
        <v>-41960.725299341822</v>
      </c>
      <c r="G45">
        <v>-9252.344393772999</v>
      </c>
      <c r="H45">
        <v>10379.864869437428</v>
      </c>
      <c r="I45">
        <v>-218.60148367398708</v>
      </c>
      <c r="J45">
        <v>-483.3887338576493</v>
      </c>
      <c r="K45">
        <v>701.9902175316364</v>
      </c>
      <c r="L45">
        <v>-1811976.5090157778</v>
      </c>
    </row>
    <row r="46" spans="1:12" x14ac:dyDescent="0.3">
      <c r="A46">
        <v>0.56000000000000005</v>
      </c>
      <c r="B46">
        <v>347.75414948919251</v>
      </c>
      <c r="C46">
        <v>-83999.821972761361</v>
      </c>
      <c r="D46">
        <v>-49483.491678878483</v>
      </c>
      <c r="E46">
        <v>-40252.446339335009</v>
      </c>
      <c r="F46">
        <v>-41971.309811663021</v>
      </c>
      <c r="G46">
        <v>-10201.392829514996</v>
      </c>
      <c r="H46">
        <v>11450.595465015031</v>
      </c>
      <c r="I46">
        <v>-241.05461984701802</v>
      </c>
      <c r="J46">
        <v>-534.40172837741738</v>
      </c>
      <c r="K46">
        <v>775.45634822443537</v>
      </c>
      <c r="L46">
        <v>-1812023.0363966785</v>
      </c>
    </row>
    <row r="47" spans="1:12" x14ac:dyDescent="0.3">
      <c r="A47">
        <v>0.55000000000000004</v>
      </c>
      <c r="B47">
        <v>347.71746593144894</v>
      </c>
      <c r="C47">
        <v>-83999.821992888988</v>
      </c>
      <c r="D47">
        <v>-49490.019963768624</v>
      </c>
      <c r="E47">
        <v>-40255.21678771732</v>
      </c>
      <c r="F47">
        <v>-41982.990157516346</v>
      </c>
      <c r="G47">
        <v>-11240.723774402975</v>
      </c>
      <c r="H47">
        <v>12624.575294714381</v>
      </c>
      <c r="I47">
        <v>-265.65136014380317</v>
      </c>
      <c r="J47">
        <v>-590.59084795024444</v>
      </c>
      <c r="K47">
        <v>856.24220809404744</v>
      </c>
      <c r="L47">
        <v>-1812074.4109291669</v>
      </c>
    </row>
    <row r="48" spans="1:12" x14ac:dyDescent="0.3">
      <c r="A48">
        <v>0.54</v>
      </c>
      <c r="B48">
        <v>347.67687322683679</v>
      </c>
      <c r="C48">
        <v>-83999.822015069498</v>
      </c>
      <c r="D48">
        <v>-49497.243519620191</v>
      </c>
      <c r="E48">
        <v>-40258.28244316332</v>
      </c>
      <c r="F48">
        <v>-41995.872904020107</v>
      </c>
      <c r="G48">
        <v>-12377.339201165814</v>
      </c>
      <c r="H48">
        <v>13910.146612125383</v>
      </c>
      <c r="I48">
        <v>-292.56001622145902</v>
      </c>
      <c r="J48">
        <v>-652.43306056835945</v>
      </c>
      <c r="K48">
        <v>944.99307678981825</v>
      </c>
      <c r="L48">
        <v>-1812131.11051377</v>
      </c>
    </row>
    <row r="49" spans="1:12" x14ac:dyDescent="0.3">
      <c r="A49">
        <v>0.53</v>
      </c>
      <c r="B49">
        <v>347.63196606954182</v>
      </c>
      <c r="C49">
        <v>-83999.822039495557</v>
      </c>
      <c r="D49">
        <v>-49505.234340396011</v>
      </c>
      <c r="E49">
        <v>-40261.673907971257</v>
      </c>
      <c r="F49">
        <v>-42010.073435247905</v>
      </c>
      <c r="G49">
        <v>-13618.417939961626</v>
      </c>
      <c r="H49">
        <v>15315.956213460882</v>
      </c>
      <c r="I49">
        <v>-321.95380462323806</v>
      </c>
      <c r="J49">
        <v>-720.43783185898883</v>
      </c>
      <c r="K49">
        <v>1042.3916364822269</v>
      </c>
      <c r="L49">
        <v>-1812193.654011948</v>
      </c>
    </row>
    <row r="50" spans="1:12" x14ac:dyDescent="0.3">
      <c r="A50">
        <v>0.52</v>
      </c>
      <c r="B50">
        <v>347.58229980056723</v>
      </c>
      <c r="C50">
        <v>-83999.822066374167</v>
      </c>
      <c r="D50">
        <v>-49514.071389188321</v>
      </c>
      <c r="E50">
        <v>-40265.424754600353</v>
      </c>
      <c r="F50">
        <v>-42025.716327697322</v>
      </c>
      <c r="G50">
        <v>-14971.222887046095</v>
      </c>
      <c r="H50">
        <v>16850.871800912657</v>
      </c>
      <c r="I50">
        <v>-354.00882915605581</v>
      </c>
      <c r="J50">
        <v>-795.14643916492957</v>
      </c>
      <c r="K50">
        <v>1149.1552683209854</v>
      </c>
      <c r="L50">
        <v>-1812262.6033280259</v>
      </c>
    </row>
    <row r="51" spans="1:12" x14ac:dyDescent="0.3">
      <c r="A51">
        <v>0.51</v>
      </c>
      <c r="B51">
        <v>347.52738723574527</v>
      </c>
      <c r="C51">
        <v>-83999.822095926895</v>
      </c>
      <c r="D51">
        <v>-49523.841154960137</v>
      </c>
      <c r="E51">
        <v>-40269.571764802327</v>
      </c>
      <c r="F51">
        <v>-42042.935652119275</v>
      </c>
      <c r="G51">
        <v>-16442.979881039108</v>
      </c>
      <c r="H51">
        <v>18523.869747007851</v>
      </c>
      <c r="I51">
        <v>-388.90143312392178</v>
      </c>
      <c r="J51">
        <v>-877.13034816890729</v>
      </c>
      <c r="K51">
        <v>1266.031781292829</v>
      </c>
      <c r="L51">
        <v>-1812338.5652348734</v>
      </c>
    </row>
    <row r="52" spans="1:12" x14ac:dyDescent="0.3">
      <c r="A52">
        <v>0.5</v>
      </c>
      <c r="B52">
        <v>347.46669540533037</v>
      </c>
      <c r="C52">
        <v>-83999.822128389831</v>
      </c>
      <c r="D52">
        <v>-49534.638223420283</v>
      </c>
      <c r="E52">
        <v>-40274.155175344444</v>
      </c>
      <c r="F52">
        <v>-42061.87517409151</v>
      </c>
      <c r="G52">
        <v>-18040.723360674234</v>
      </c>
      <c r="H52">
        <v>20343.88900599808</v>
      </c>
      <c r="I52">
        <v>-426.80481346234313</v>
      </c>
      <c r="J52">
        <v>-966.98839727321388</v>
      </c>
      <c r="K52">
        <v>1393.7932107355571</v>
      </c>
      <c r="L52">
        <v>-1812422.1928274741</v>
      </c>
    </row>
    <row r="53" spans="1:12" x14ac:dyDescent="0.3">
      <c r="A53">
        <v>0.49</v>
      </c>
      <c r="B53">
        <v>347.39964225374064</v>
      </c>
      <c r="C53">
        <v>-83999.82216401324</v>
      </c>
      <c r="D53">
        <v>-49546.565853100132</v>
      </c>
      <c r="E53">
        <v>-40279.218926641268</v>
      </c>
      <c r="F53">
        <v>-42082.688420388469</v>
      </c>
      <c r="G53">
        <v>-19771.10367355575</v>
      </c>
      <c r="H53">
        <v>22319.645545110234</v>
      </c>
      <c r="I53">
        <v>-467.88478376468458</v>
      </c>
      <c r="J53">
        <v>-1065.3424902493064</v>
      </c>
      <c r="K53">
        <v>1533.2272740139908</v>
      </c>
      <c r="L53">
        <v>-1812514.1864638599</v>
      </c>
    </row>
    <row r="54" spans="1:12" x14ac:dyDescent="0.3">
      <c r="A54">
        <v>0.48</v>
      </c>
      <c r="B54">
        <v>347.3255933658408</v>
      </c>
      <c r="C54">
        <v>-83999.822203060947</v>
      </c>
      <c r="D54">
        <v>-49559.736544489933</v>
      </c>
      <c r="E54">
        <v>-40284.810909264423</v>
      </c>
      <c r="F54">
        <v>-42105.538572412202</v>
      </c>
      <c r="G54">
        <v>-21640.150878957011</v>
      </c>
      <c r="H54">
        <v>24459.401479683751</v>
      </c>
      <c r="I54">
        <v>-512.2945730027194</v>
      </c>
      <c r="J54">
        <v>-1172.8314511656463</v>
      </c>
      <c r="K54">
        <v>1685.1260241683656</v>
      </c>
      <c r="L54">
        <v>-1812615.2940252374</v>
      </c>
    </row>
    <row r="55" spans="1:12" x14ac:dyDescent="0.3">
      <c r="A55">
        <v>0.47000000000000003</v>
      </c>
      <c r="B55">
        <v>347.24385880824735</v>
      </c>
      <c r="C55">
        <v>-83999.822245809104</v>
      </c>
      <c r="D55">
        <v>-49574.272586126353</v>
      </c>
      <c r="E55">
        <v>-40290.983201630275</v>
      </c>
      <c r="F55">
        <v>-42130.598141866438</v>
      </c>
      <c r="G55">
        <v>-23652.990190166871</v>
      </c>
      <c r="H55">
        <v>26770.683194618134</v>
      </c>
      <c r="I55">
        <v>-560.16855370930068</v>
      </c>
      <c r="J55">
        <v>-1290.1026496652194</v>
      </c>
      <c r="K55">
        <v>1850.2712033745199</v>
      </c>
      <c r="L55">
        <v>-1812726.3102973516</v>
      </c>
    </row>
    <row r="56" spans="1:12" x14ac:dyDescent="0.3">
      <c r="A56">
        <v>0.46</v>
      </c>
      <c r="B56">
        <v>347.1536902012071</v>
      </c>
      <c r="C56">
        <v>-83999.822292544515</v>
      </c>
      <c r="D56">
        <v>-49590.306556673742</v>
      </c>
      <c r="E56">
        <v>-40297.792290119636</v>
      </c>
      <c r="F56">
        <v>-42158.04837773359</v>
      </c>
      <c r="G56">
        <v>-25813.504974203406</v>
      </c>
      <c r="H56">
        <v>29259.943256889372</v>
      </c>
      <c r="I56">
        <v>-611.61481055418767</v>
      </c>
      <c r="J56">
        <v>-1417.8009637514815</v>
      </c>
      <c r="K56">
        <v>2029.4157743056687</v>
      </c>
      <c r="L56">
        <v>-1812848.0752437005</v>
      </c>
    </row>
    <row r="57" spans="1:12" x14ac:dyDescent="0.3">
      <c r="A57">
        <v>0.45</v>
      </c>
      <c r="B57">
        <v>347.05427816933036</v>
      </c>
      <c r="C57">
        <v>-83999.822343562395</v>
      </c>
      <c r="D57">
        <v>-49607.981756196066</v>
      </c>
      <c r="E57">
        <v>-40305.29926041195</v>
      </c>
      <c r="F57">
        <v>-42188.078347846968</v>
      </c>
      <c r="G57">
        <v>-28123.944640983376</v>
      </c>
      <c r="H57">
        <v>31932.162033280234</v>
      </c>
      <c r="I57">
        <v>-666.70649099452351</v>
      </c>
      <c r="J57">
        <v>-1556.5546173300668</v>
      </c>
      <c r="K57">
        <v>2223.2611083245897</v>
      </c>
      <c r="L57">
        <v>-1812981.4709100695</v>
      </c>
    </row>
    <row r="58" spans="1:12" x14ac:dyDescent="0.3">
      <c r="A58">
        <v>0.44</v>
      </c>
      <c r="B58">
        <v>346.94475035843453</v>
      </c>
      <c r="C58">
        <v>-83999.822399163124</v>
      </c>
      <c r="D58">
        <v>-49627.452532875577</v>
      </c>
      <c r="E58">
        <v>-40313.569945873489</v>
      </c>
      <c r="F58">
        <v>-42220.883633491045</v>
      </c>
      <c r="G58">
        <v>-30584.4770114731</v>
      </c>
      <c r="H58">
        <v>34790.386827909962</v>
      </c>
      <c r="I58">
        <v>-725.47192829022515</v>
      </c>
      <c r="J58">
        <v>-1706.9574197103339</v>
      </c>
      <c r="K58">
        <v>2432.4293480005585</v>
      </c>
      <c r="L58">
        <v>-1813127.4166707953</v>
      </c>
    </row>
    <row r="59" spans="1:12" x14ac:dyDescent="0.3">
      <c r="A59">
        <v>0.43</v>
      </c>
      <c r="B59">
        <v>346.82417025130661</v>
      </c>
      <c r="C59">
        <v>-83999.822459648421</v>
      </c>
      <c r="D59">
        <v>-49648.884463350732</v>
      </c>
      <c r="E59">
        <v>-40322.675015401794</v>
      </c>
      <c r="F59">
        <v>-42256.664572275578</v>
      </c>
      <c r="G59">
        <v>-33192.688076912804</v>
      </c>
      <c r="H59">
        <v>37835.209263759534</v>
      </c>
      <c r="I59">
        <v>-787.88359772156468</v>
      </c>
      <c r="J59">
        <v>-1869.5469556060443</v>
      </c>
      <c r="K59">
        <v>2657.4305533276088</v>
      </c>
      <c r="L59">
        <v>-1813286.8625038136</v>
      </c>
    </row>
    <row r="60" spans="1:12" x14ac:dyDescent="0.3">
      <c r="A60">
        <v>0.42</v>
      </c>
      <c r="B60">
        <v>346.69153706724001</v>
      </c>
      <c r="C60">
        <v>-83999.822525316369</v>
      </c>
      <c r="D60">
        <v>-49672.4543356453</v>
      </c>
      <c r="E60">
        <v>-40332.689979202834</v>
      </c>
      <c r="F60">
        <v>-42295.623984005113</v>
      </c>
      <c r="G60">
        <v>-35943.036673814735</v>
      </c>
      <c r="H60">
        <v>41064.18579444474</v>
      </c>
      <c r="I60">
        <v>-853.84606387170982</v>
      </c>
      <c r="J60">
        <v>-2044.7783421491192</v>
      </c>
      <c r="K60">
        <v>2898.6244060208282</v>
      </c>
      <c r="L60">
        <v>-1813460.7799679663</v>
      </c>
    </row>
    <row r="61" spans="1:12" x14ac:dyDescent="0.3">
      <c r="A61">
        <v>0.41000000000000003</v>
      </c>
      <c r="B61">
        <v>346.54578708788921</v>
      </c>
      <c r="C61">
        <v>-83999.822596455473</v>
      </c>
      <c r="D61">
        <v>-49698.349873513078</v>
      </c>
      <c r="E61">
        <v>-40343.695086629275</v>
      </c>
      <c r="F61">
        <v>-42337.964317649828</v>
      </c>
      <c r="G61">
        <v>-38826.277698521677</v>
      </c>
      <c r="H61">
        <v>44471.211864230958</v>
      </c>
      <c r="I61">
        <v>-923.18320358833444</v>
      </c>
      <c r="J61">
        <v>-2232.9933024045495</v>
      </c>
      <c r="K61">
        <v>3156.1765059928839</v>
      </c>
      <c r="L61">
        <v>-1813650.1505580859</v>
      </c>
    </row>
    <row r="62" spans="1:12" x14ac:dyDescent="0.3">
      <c r="A62">
        <v>0.4</v>
      </c>
      <c r="B62">
        <v>346.38579681335159</v>
      </c>
      <c r="C62">
        <v>-83999.822673337636</v>
      </c>
      <c r="D62">
        <v>-49726.769130297514</v>
      </c>
      <c r="E62">
        <v>-40355.775085586989</v>
      </c>
      <c r="F62">
        <v>-42383.884166308584</v>
      </c>
      <c r="G62">
        <v>-41828.875189182858</v>
      </c>
      <c r="H62">
        <v>48045.867505018905</v>
      </c>
      <c r="I62">
        <v>-995.62514756009216</v>
      </c>
      <c r="J62">
        <v>-2434.3845243728751</v>
      </c>
      <c r="K62">
        <v>3430.0096719329667</v>
      </c>
      <c r="L62">
        <v>-1813855.9511381313</v>
      </c>
    </row>
    <row r="63" spans="1:12" x14ac:dyDescent="0.3">
      <c r="A63">
        <v>0.39</v>
      </c>
      <c r="B63">
        <v>346.21038841380755</v>
      </c>
      <c r="C63">
        <v>-83999.822756209905</v>
      </c>
      <c r="D63">
        <v>-49757.919469770924</v>
      </c>
      <c r="E63">
        <v>-40369.01880839654</v>
      </c>
      <c r="F63">
        <v>-42433.574112924849</v>
      </c>
      <c r="G63">
        <v>-44932.435881135025</v>
      </c>
      <c r="H63">
        <v>51772.761113378496</v>
      </c>
      <c r="I63">
        <v>-1070.7955718255882</v>
      </c>
      <c r="J63">
        <v>-2648.9556031069028</v>
      </c>
      <c r="K63">
        <v>3719.7511749324913</v>
      </c>
      <c r="L63">
        <v>-1814079.1362083221</v>
      </c>
    </row>
    <row r="64" spans="1:12" x14ac:dyDescent="0.3">
      <c r="A64">
        <v>0.38</v>
      </c>
      <c r="B64">
        <v>346.01833799765268</v>
      </c>
      <c r="C64">
        <v>-83999.822845285351</v>
      </c>
      <c r="D64">
        <v>-49792.016041945622</v>
      </c>
      <c r="E64">
        <v>-40383.518544823251</v>
      </c>
      <c r="F64">
        <v>-42487.211894241431</v>
      </c>
      <c r="G64">
        <v>-48113.204418596288</v>
      </c>
      <c r="H64">
        <v>55630.908626654498</v>
      </c>
      <c r="I64">
        <v>-1148.2001824629458</v>
      </c>
      <c r="J64">
        <v>-2876.4773227341016</v>
      </c>
      <c r="K64">
        <v>4024.6775051970471</v>
      </c>
      <c r="L64">
        <v>-1814320.6168582924</v>
      </c>
    </row>
    <row r="65" spans="1:12" x14ac:dyDescent="0.3">
      <c r="A65">
        <v>0.37</v>
      </c>
      <c r="B65">
        <v>345.80838725802158</v>
      </c>
      <c r="C65">
        <v>-83999.822940732731</v>
      </c>
      <c r="D65">
        <v>-49829.279655133818</v>
      </c>
      <c r="E65">
        <v>-40399.369159928952</v>
      </c>
      <c r="F65">
        <v>-42544.956905706174</v>
      </c>
      <c r="G65">
        <v>-51341.672646856532</v>
      </c>
      <c r="H65">
        <v>59593.196842373945</v>
      </c>
      <c r="I65">
        <v>-1227.217458823882</v>
      </c>
      <c r="J65">
        <v>-3116.4416396267211</v>
      </c>
      <c r="K65">
        <v>4343.6590984506038</v>
      </c>
      <c r="L65">
        <v>-1814581.2364038234</v>
      </c>
    </row>
    <row r="66" spans="1:12" x14ac:dyDescent="0.3">
      <c r="A66">
        <v>0.36</v>
      </c>
      <c r="B66">
        <v>345.57925907355269</v>
      </c>
      <c r="C66">
        <v>-83999.82304266571</v>
      </c>
      <c r="D66">
        <v>-49869.933943795513</v>
      </c>
      <c r="E66">
        <v>-40416.66691338682</v>
      </c>
      <c r="F66">
        <v>-42606.944116982806</v>
      </c>
      <c r="G66">
        <v>-54582.366199930075</v>
      </c>
      <c r="H66">
        <v>63625.991290711754</v>
      </c>
      <c r="I66">
        <v>-1307.092930423506</v>
      </c>
      <c r="J66">
        <v>-3368.0154790581523</v>
      </c>
      <c r="K66">
        <v>4675.1084094816579</v>
      </c>
      <c r="L66">
        <v>-1814861.7429079793</v>
      </c>
    </row>
    <row r="67" spans="1:12" x14ac:dyDescent="0.3">
      <c r="A67">
        <v>0.35000000000000003</v>
      </c>
      <c r="B67">
        <v>345.32967760991841</v>
      </c>
      <c r="C67">
        <v>-83999.823151131524</v>
      </c>
      <c r="D67">
        <v>-49914.201737853829</v>
      </c>
      <c r="E67">
        <v>-40435.507939165684</v>
      </c>
      <c r="F67">
        <v>-42673.27752671302</v>
      </c>
      <c r="G67">
        <v>-57793.880242996245</v>
      </c>
      <c r="H67">
        <v>67688.959424897257</v>
      </c>
      <c r="I67">
        <v>-1386.9384269226721</v>
      </c>
      <c r="J67">
        <v>-3629.9973343377419</v>
      </c>
      <c r="K67">
        <v>5016.9357612604135</v>
      </c>
      <c r="L67">
        <v>-1815162.7590532065</v>
      </c>
    </row>
    <row r="68" spans="1:12" x14ac:dyDescent="0.3">
      <c r="A68">
        <v>0.34</v>
      </c>
      <c r="B68">
        <v>345.05839337601753</v>
      </c>
      <c r="C68">
        <v>-83999.823266099818</v>
      </c>
      <c r="D68">
        <v>-49962.300556717855</v>
      </c>
      <c r="E68">
        <v>-40455.986351540669</v>
      </c>
      <c r="F68">
        <v>-42744.023355129531</v>
      </c>
      <c r="G68">
        <v>-60929.240415623157</v>
      </c>
      <c r="H68">
        <v>71735.186892417885</v>
      </c>
      <c r="I68">
        <v>-1465.7378161202578</v>
      </c>
      <c r="J68">
        <v>-3900.7806048604511</v>
      </c>
      <c r="K68">
        <v>5366.5184209807085</v>
      </c>
      <c r="L68">
        <v>-1815484.7501579837</v>
      </c>
    </row>
    <row r="69" spans="1:12" x14ac:dyDescent="0.3">
      <c r="A69">
        <v>0.33</v>
      </c>
      <c r="B69">
        <v>344.76421351028404</v>
      </c>
      <c r="C69">
        <v>-83999.823387452241</v>
      </c>
      <c r="D69">
        <v>-50014.437184181894</v>
      </c>
      <c r="E69">
        <v>-40478.19195692076</v>
      </c>
      <c r="F69">
        <v>-42819.203250910432</v>
      </c>
      <c r="G69">
        <v>-63936.661920089609</v>
      </c>
      <c r="H69">
        <v>75711.66567990779</v>
      </c>
      <c r="I69">
        <v>-1542.3606796483284</v>
      </c>
      <c r="J69">
        <v>-4178.3285298376459</v>
      </c>
      <c r="K69">
        <v>5720.6892094859732</v>
      </c>
      <c r="L69">
        <v>-1815827.9915100373</v>
      </c>
    </row>
    <row r="70" spans="1:12" x14ac:dyDescent="0.3">
      <c r="A70">
        <v>0.32</v>
      </c>
      <c r="B70">
        <v>344.44603728587094</v>
      </c>
      <c r="C70">
        <v>-83999.823514973526</v>
      </c>
      <c r="D70">
        <v>-50070.801332544463</v>
      </c>
      <c r="E70">
        <v>-40502.207572685911</v>
      </c>
      <c r="F70">
        <v>-42898.787868577994</v>
      </c>
      <c r="G70">
        <v>-66760.766259067939</v>
      </c>
      <c r="H70">
        <v>79560.225046427106</v>
      </c>
      <c r="I70">
        <v>-1615.5851166068396</v>
      </c>
      <c r="J70">
        <v>-4460.166319847428</v>
      </c>
      <c r="K70">
        <v>6075.7514364542685</v>
      </c>
      <c r="L70">
        <v>-1816192.5365956787</v>
      </c>
    </row>
    <row r="71" spans="1:12" x14ac:dyDescent="0.3">
      <c r="A71">
        <v>0.31</v>
      </c>
      <c r="B71">
        <v>344.10289641068107</v>
      </c>
      <c r="C71">
        <v>-83999.8236483449</v>
      </c>
      <c r="D71">
        <v>-50131.558478700761</v>
      </c>
      <c r="E71">
        <v>-40528.105985433911</v>
      </c>
      <c r="F71">
        <v>-42982.691246163078</v>
      </c>
      <c r="G71">
        <v>-69344.288645201217</v>
      </c>
      <c r="H71">
        <v>83218.956548564456</v>
      </c>
      <c r="I71">
        <v>-1684.1303665706575</v>
      </c>
      <c r="J71">
        <v>-4743.3964636019064</v>
      </c>
      <c r="K71">
        <v>6427.5268301725637</v>
      </c>
      <c r="L71">
        <v>-1816578.188204915</v>
      </c>
    </row>
    <row r="72" spans="1:12" x14ac:dyDescent="0.3">
      <c r="A72">
        <v>0.3</v>
      </c>
      <c r="B72">
        <v>343.73399915258642</v>
      </c>
      <c r="C72">
        <v>-83999.823787140762</v>
      </c>
      <c r="D72">
        <v>-50196.842052551743</v>
      </c>
      <c r="E72">
        <v>-40555.946622245181</v>
      </c>
      <c r="F72">
        <v>-43070.766468415553</v>
      </c>
      <c r="G72">
        <v>-71630.268067791272</v>
      </c>
      <c r="H72">
        <v>86624.151124252079</v>
      </c>
      <c r="I72">
        <v>-1746.6991836043053</v>
      </c>
      <c r="J72">
        <v>-5024.7429662126578</v>
      </c>
      <c r="K72">
        <v>6771.4421498169613</v>
      </c>
      <c r="L72">
        <v>-1816984.4747333073</v>
      </c>
    </row>
    <row r="73" spans="1:12" x14ac:dyDescent="0.3">
      <c r="A73">
        <v>0.28999999999999998</v>
      </c>
      <c r="B73">
        <v>343.33877665395028</v>
      </c>
      <c r="C73">
        <v>-83999.823930829531</v>
      </c>
      <c r="D73">
        <v>-50266.745276336114</v>
      </c>
      <c r="E73">
        <v>-40585.772058839888</v>
      </c>
      <c r="F73">
        <v>-43162.803125321057</v>
      </c>
      <c r="G73">
        <v>-73564.657112621862</v>
      </c>
      <c r="H73">
        <v>89712.718913626857</v>
      </c>
      <c r="I73">
        <v>-1802.0288915820545</v>
      </c>
      <c r="J73">
        <v>-5300.6292345111451</v>
      </c>
      <c r="K73">
        <v>7102.6581260932007</v>
      </c>
      <c r="L73">
        <v>-1817410.6342202562</v>
      </c>
    </row>
    <row r="74" spans="1:12" x14ac:dyDescent="0.3">
      <c r="A74">
        <v>0.28000000000000003</v>
      </c>
      <c r="B74">
        <v>342.91692905201256</v>
      </c>
      <c r="C74">
        <v>-83999.824078779202</v>
      </c>
      <c r="D74">
        <v>-50341.313085087735</v>
      </c>
      <c r="E74">
        <v>-40617.604544844566</v>
      </c>
      <c r="F74">
        <v>-43258.527055768005</v>
      </c>
      <c r="G74">
        <v>-75099.223787765368</v>
      </c>
      <c r="H74">
        <v>92425.00371939491</v>
      </c>
      <c r="I74">
        <v>-1848.9488834318083</v>
      </c>
      <c r="J74">
        <v>-5567.2922963399451</v>
      </c>
      <c r="K74">
        <v>7416.2411797717514</v>
      </c>
      <c r="L74">
        <v>-1817855.6086904099</v>
      </c>
    </row>
    <row r="75" spans="1:12" x14ac:dyDescent="0.3">
      <c r="A75">
        <v>0.27</v>
      </c>
      <c r="B75">
        <v>342.46846826468732</v>
      </c>
      <c r="C75">
        <v>-83999.824230268408</v>
      </c>
      <c r="D75">
        <v>-50420.534690239401</v>
      </c>
      <c r="E75">
        <v>-40651.442783363833</v>
      </c>
      <c r="F75">
        <v>-43357.602791098077</v>
      </c>
      <c r="G75">
        <v>-76194.550442188076</v>
      </c>
      <c r="H75">
        <v>94707.839568670839</v>
      </c>
      <c r="I75">
        <v>-1886.4411316013643</v>
      </c>
      <c r="J75">
        <v>-5820.9329728879156</v>
      </c>
      <c r="K75">
        <v>7707.3741044892786</v>
      </c>
      <c r="L75">
        <v>-1818318.0511360348</v>
      </c>
    </row>
    <row r="76" spans="1:12" x14ac:dyDescent="0.3">
      <c r="A76">
        <v>0.26</v>
      </c>
      <c r="B76">
        <v>341.99375363950173</v>
      </c>
      <c r="C76">
        <v>-83999.824384502703</v>
      </c>
      <c r="D76">
        <v>-50504.337461629962</v>
      </c>
      <c r="E76">
        <v>-40687.259251762414</v>
      </c>
      <c r="F76">
        <v>-43459.63897773948</v>
      </c>
      <c r="G76">
        <v>-76822.876389037308</v>
      </c>
      <c r="H76">
        <v>96517.635829852894</v>
      </c>
      <c r="I76">
        <v>-1913.699246556175</v>
      </c>
      <c r="J76">
        <v>-6057.8976384872412</v>
      </c>
      <c r="K76">
        <v>7971.5968850434174</v>
      </c>
      <c r="L76">
        <v>-1818796.3469484875</v>
      </c>
    </row>
    <row r="77" spans="1:12" x14ac:dyDescent="0.3">
      <c r="A77">
        <v>0.25</v>
      </c>
      <c r="B77">
        <v>341.49351622616524</v>
      </c>
      <c r="C77">
        <v>-83999.82454063608</v>
      </c>
      <c r="D77">
        <v>-50592.582874862732</v>
      </c>
      <c r="E77">
        <v>-40724.998383244856</v>
      </c>
      <c r="F77">
        <v>-43564.196865284845</v>
      </c>
      <c r="G77">
        <v>-76970.493889934907</v>
      </c>
      <c r="H77">
        <v>97823.231041161926</v>
      </c>
      <c r="I77">
        <v>-1930.1809718315137</v>
      </c>
      <c r="J77">
        <v>-6274.8826279378154</v>
      </c>
      <c r="K77">
        <v>8205.0635997693298</v>
      </c>
      <c r="L77">
        <v>-1819288.6507638218</v>
      </c>
    </row>
    <row r="78" spans="1:12" x14ac:dyDescent="0.3">
      <c r="A78">
        <v>0.24</v>
      </c>
      <c r="B78">
        <v>340.96886735788945</v>
      </c>
      <c r="C78">
        <v>-83999.824697796503</v>
      </c>
      <c r="D78">
        <v>-50685.065277098824</v>
      </c>
      <c r="E78">
        <v>-40764.575934140405</v>
      </c>
      <c r="F78">
        <v>-43670.801709186766</v>
      </c>
      <c r="G78">
        <v>-76639.403630725152</v>
      </c>
      <c r="H78">
        <v>98608.23524345542</v>
      </c>
      <c r="I78">
        <v>-1935.6489303364688</v>
      </c>
      <c r="J78">
        <v>-6469.1477074595396</v>
      </c>
      <c r="K78">
        <v>8404.7966377960092</v>
      </c>
      <c r="L78">
        <v>-1819792.9385614395</v>
      </c>
    </row>
    <row r="79" spans="1:12" x14ac:dyDescent="0.3">
      <c r="A79">
        <v>0.23</v>
      </c>
      <c r="B79">
        <v>340.42128763547908</v>
      </c>
      <c r="C79">
        <v>-83999.824855114333</v>
      </c>
      <c r="D79">
        <v>-50781.514144010813</v>
      </c>
      <c r="E79">
        <v>-40805.879830569291</v>
      </c>
      <c r="F79">
        <v>-43778.956677834052</v>
      </c>
      <c r="G79">
        <v>-75847.973464633018</v>
      </c>
      <c r="H79">
        <v>98872.594452861158</v>
      </c>
      <c r="I79">
        <v>-1930.195046216628</v>
      </c>
      <c r="J79">
        <v>-6638.720971722114</v>
      </c>
      <c r="K79">
        <v>8568.9160179387418</v>
      </c>
      <c r="L79">
        <v>-1820307.0735218714</v>
      </c>
    </row>
    <row r="80" spans="1:12" x14ac:dyDescent="0.3">
      <c r="A80">
        <v>0.22</v>
      </c>
      <c r="B80">
        <v>339.85259338646244</v>
      </c>
      <c r="C80">
        <v>-83999.825011751702</v>
      </c>
      <c r="D80">
        <v>-50881.6003198779</v>
      </c>
      <c r="E80">
        <v>-40848.772714029408</v>
      </c>
      <c r="F80">
        <v>-43888.158600345567</v>
      </c>
      <c r="G80">
        <v>-74630.424000889368</v>
      </c>
      <c r="H80">
        <v>98633.161652086812</v>
      </c>
      <c r="I80">
        <v>-1914.2453365631657</v>
      </c>
      <c r="J80">
        <v>-6782.5747974833666</v>
      </c>
      <c r="K80">
        <v>8696.8201340465312</v>
      </c>
      <c r="L80">
        <v>-1820828.8827292784</v>
      </c>
    </row>
    <row r="81" spans="1:12" x14ac:dyDescent="0.3">
      <c r="A81">
        <v>0.21</v>
      </c>
      <c r="B81">
        <v>339.26487925145568</v>
      </c>
      <c r="C81">
        <v>-83999.825166930823</v>
      </c>
      <c r="D81">
        <v>-50984.946447468334</v>
      </c>
      <c r="E81">
        <v>-40893.096286034728</v>
      </c>
      <c r="F81">
        <v>-43997.914673464169</v>
      </c>
      <c r="G81">
        <v>-73035.080119658145</v>
      </c>
      <c r="H81">
        <v>97923.142302723601</v>
      </c>
      <c r="I81">
        <v>-1888.5435286291697</v>
      </c>
      <c r="J81">
        <v>-6900.7518350428018</v>
      </c>
      <c r="K81">
        <v>8789.2953636719722</v>
      </c>
      <c r="L81">
        <v>-1821356.240450473</v>
      </c>
    </row>
    <row r="82" spans="1:12" x14ac:dyDescent="0.3">
      <c r="A82">
        <v>0.2</v>
      </c>
      <c r="B82">
        <v>338.66043770267839</v>
      </c>
      <c r="C82">
        <v>-83999.825319959054</v>
      </c>
      <c r="D82">
        <v>-51091.141411202821</v>
      </c>
      <c r="E82">
        <v>-40938.677389510311</v>
      </c>
      <c r="F82">
        <v>-44107.759089592604</v>
      </c>
      <c r="G82">
        <v>-71121.466437872135</v>
      </c>
      <c r="H82">
        <v>96790.389298481605</v>
      </c>
      <c r="I82">
        <v>-1854.1139344709522</v>
      </c>
      <c r="J82">
        <v>-6994.4222438139359</v>
      </c>
      <c r="K82">
        <v>8848.5361782848868</v>
      </c>
      <c r="L82">
        <v>-1821887.1526205577</v>
      </c>
    </row>
    <row r="83" spans="1:12" x14ac:dyDescent="0.3">
      <c r="A83">
        <v>0.19</v>
      </c>
      <c r="B83">
        <v>338.04165892054226</v>
      </c>
      <c r="C83">
        <v>-83999.825470248848</v>
      </c>
      <c r="D83">
        <v>-51199.758156123418</v>
      </c>
      <c r="E83">
        <v>-40985.335567140224</v>
      </c>
      <c r="F83">
        <v>-44217.268473822369</v>
      </c>
      <c r="G83">
        <v>-68956.471818486127</v>
      </c>
      <c r="H83">
        <v>95294.640393741691</v>
      </c>
      <c r="I83">
        <v>-1812.2059121224213</v>
      </c>
      <c r="J83">
        <v>-7065.8592788176211</v>
      </c>
      <c r="K83">
        <v>8878.0651909400422</v>
      </c>
      <c r="L83">
        <v>-1822419.8365314119</v>
      </c>
    </row>
    <row r="84" spans="1:12" x14ac:dyDescent="0.3">
      <c r="A84">
        <v>0.18</v>
      </c>
      <c r="B84">
        <v>337.41091732105707</v>
      </c>
      <c r="C84">
        <v>-83999.825617330876</v>
      </c>
      <c r="D84">
        <v>-51310.373746698133</v>
      </c>
      <c r="E84">
        <v>-41032.891621075498</v>
      </c>
      <c r="F84">
        <v>-44326.075041891891</v>
      </c>
      <c r="G84">
        <v>-66609.946048526414</v>
      </c>
      <c r="H84">
        <v>93503.90881793751</v>
      </c>
      <c r="I84">
        <v>-1764.2238574909566</v>
      </c>
      <c r="J84">
        <v>-7118.3305071324257</v>
      </c>
      <c r="K84">
        <v>8882.5543646233837</v>
      </c>
      <c r="L84">
        <v>-1822952.7897926969</v>
      </c>
    </row>
    <row r="85" spans="1:12" x14ac:dyDescent="0.3">
      <c r="A85">
        <v>0.17</v>
      </c>
      <c r="B85">
        <v>336.77045372475675</v>
      </c>
      <c r="C85">
        <v>-83999.825760859661</v>
      </c>
      <c r="D85">
        <v>-51422.590066645178</v>
      </c>
      <c r="E85">
        <v>-41081.176495584092</v>
      </c>
      <c r="F85">
        <v>-44433.876527663073</v>
      </c>
      <c r="G85">
        <v>-64150.199630749245</v>
      </c>
      <c r="H85">
        <v>91490.344037293034</v>
      </c>
      <c r="I85">
        <v>-1711.647952212882</v>
      </c>
      <c r="J85">
        <v>-7155.9162135292727</v>
      </c>
      <c r="K85">
        <v>8867.5641657421547</v>
      </c>
      <c r="L85">
        <v>-1823484.843642056</v>
      </c>
    </row>
    <row r="86" spans="1:12" x14ac:dyDescent="0.3">
      <c r="A86">
        <v>0.16</v>
      </c>
      <c r="B86">
        <v>336.1222640300382</v>
      </c>
      <c r="C86">
        <v>-83999.825900611482</v>
      </c>
      <c r="D86">
        <v>-51536.05324809708</v>
      </c>
      <c r="E86">
        <v>-41130.03966381654</v>
      </c>
      <c r="F86">
        <v>-44540.442188858666</v>
      </c>
      <c r="G86">
        <v>-61639.927021100302</v>
      </c>
      <c r="H86">
        <v>89325.960497779728</v>
      </c>
      <c r="I86">
        <v>-1655.9518775744309</v>
      </c>
      <c r="J86">
        <v>-7183.2832841346954</v>
      </c>
      <c r="K86">
        <v>8839.2351617091263</v>
      </c>
      <c r="L86">
        <v>-1824015.1977511754</v>
      </c>
    </row>
    <row r="87" spans="1:12" x14ac:dyDescent="0.3">
      <c r="A87">
        <v>0.15</v>
      </c>
      <c r="B87">
        <v>335.46800550027177</v>
      </c>
      <c r="C87">
        <v>-83999.826036475526</v>
      </c>
      <c r="D87">
        <v>-51650.469893270521</v>
      </c>
      <c r="E87">
        <v>-41179.35618204534</v>
      </c>
      <c r="F87">
        <v>-44645.614579945497</v>
      </c>
      <c r="G87">
        <v>-59133.033431150376</v>
      </c>
      <c r="H87">
        <v>87078.666920780175</v>
      </c>
      <c r="I87">
        <v>-1598.5243345920278</v>
      </c>
      <c r="J87">
        <v>-7205.4586671513398</v>
      </c>
      <c r="K87">
        <v>8803.9830017433687</v>
      </c>
      <c r="L87">
        <v>-1824543.4367306912</v>
      </c>
    </row>
    <row r="88" spans="1:12" x14ac:dyDescent="0.3">
      <c r="A88">
        <v>0.14000000000000001</v>
      </c>
      <c r="B88">
        <v>334.8089297931482</v>
      </c>
      <c r="C88">
        <v>-83999.826168439889</v>
      </c>
      <c r="D88">
        <v>-51765.618515791968</v>
      </c>
      <c r="E88">
        <v>-41229.031724697707</v>
      </c>
      <c r="F88">
        <v>-44749.307245061646</v>
      </c>
      <c r="G88">
        <v>-56672.698913954046</v>
      </c>
      <c r="H88">
        <v>84808.99299898732</v>
      </c>
      <c r="I88">
        <v>-1540.6011578087898</v>
      </c>
      <c r="J88">
        <v>-7227.6575029466721</v>
      </c>
      <c r="K88">
        <v>8768.2586607554622</v>
      </c>
      <c r="L88">
        <v>-1825069.5322497336</v>
      </c>
    </row>
    <row r="89" spans="1:12" x14ac:dyDescent="0.3">
      <c r="A89">
        <v>0.13</v>
      </c>
      <c r="B89">
        <v>334.1458477178474</v>
      </c>
      <c r="C89">
        <v>-83999.826296574509</v>
      </c>
      <c r="D89">
        <v>-51881.355366027827</v>
      </c>
      <c r="E89">
        <v>-41279.005226149544</v>
      </c>
      <c r="F89">
        <v>-44851.498952566209</v>
      </c>
      <c r="G89">
        <v>-54290.782082558959</v>
      </c>
      <c r="H89">
        <v>82567.790359391583</v>
      </c>
      <c r="I89">
        <v>-1483.2135534192525</v>
      </c>
      <c r="J89">
        <v>-7255.2253787699246</v>
      </c>
      <c r="K89">
        <v>8738.4389321891776</v>
      </c>
      <c r="L89">
        <v>-1825593.8385850345</v>
      </c>
    </row>
    <row r="90" spans="1:12" x14ac:dyDescent="0.3">
      <c r="A90">
        <v>0.12</v>
      </c>
      <c r="B90">
        <v>333.47912536801175</v>
      </c>
      <c r="C90">
        <v>-83999.826421013451</v>
      </c>
      <c r="D90">
        <v>-51997.614742587037</v>
      </c>
      <c r="E90">
        <v>-41329.249157580249</v>
      </c>
      <c r="F90">
        <v>-44952.22545925864</v>
      </c>
      <c r="G90">
        <v>-52008.41451691305</v>
      </c>
      <c r="H90">
        <v>80394.993910294826</v>
      </c>
      <c r="I90">
        <v>-1427.1552099458231</v>
      </c>
      <c r="J90">
        <v>-7293.7547155411621</v>
      </c>
      <c r="K90">
        <v>8720.9099254869852</v>
      </c>
      <c r="L90">
        <v>-1826117.0931798932</v>
      </c>
    </row>
    <row r="91" spans="1:12" x14ac:dyDescent="0.3">
      <c r="A91">
        <v>0.11</v>
      </c>
      <c r="B91">
        <v>332.8087063025128</v>
      </c>
      <c r="C91">
        <v>-83999.826541938499</v>
      </c>
      <c r="D91">
        <v>-52114.404757729331</v>
      </c>
      <c r="E91">
        <v>-41379.767841917776</v>
      </c>
      <c r="F91">
        <v>-45051.569964267794</v>
      </c>
      <c r="G91">
        <v>-49837.447513983301</v>
      </c>
      <c r="H91">
        <v>78319.311387804322</v>
      </c>
      <c r="I91">
        <v>-1372.9670197904534</v>
      </c>
      <c r="J91">
        <v>-7349.4400079903407</v>
      </c>
      <c r="K91">
        <v>8722.4070277807932</v>
      </c>
      <c r="L91">
        <v>-1826640.4376008308</v>
      </c>
    </row>
    <row r="92" spans="1:12" x14ac:dyDescent="0.3">
      <c r="A92">
        <v>0.1</v>
      </c>
      <c r="B92">
        <v>332.13415123516802</v>
      </c>
      <c r="C92">
        <v>-83999.826659565631</v>
      </c>
      <c r="D92">
        <v>-52231.800074659535</v>
      </c>
      <c r="E92">
        <v>-41430.594451372803</v>
      </c>
      <c r="F92">
        <v>-45149.65335590623</v>
      </c>
      <c r="G92">
        <v>-47782.339053186748</v>
      </c>
      <c r="H92">
        <v>76358.515692321482</v>
      </c>
      <c r="I92">
        <v>-1320.9338084915153</v>
      </c>
      <c r="J92">
        <v>-7429.7568569083714</v>
      </c>
      <c r="K92">
        <v>8750.6906653998867</v>
      </c>
      <c r="L92">
        <v>-1827165.4790399447</v>
      </c>
    </row>
    <row r="93" spans="1:12" x14ac:dyDescent="0.3">
      <c r="A93">
        <v>0.09</v>
      </c>
      <c r="B93">
        <v>331.45468585288711</v>
      </c>
      <c r="C93">
        <v>-83999.826774135625</v>
      </c>
      <c r="D93">
        <v>-52349.933268177076</v>
      </c>
      <c r="E93">
        <v>-41481.787394925406</v>
      </c>
      <c r="F93">
        <v>-45246.625106119449</v>
      </c>
      <c r="G93">
        <v>-45842.109756446036</v>
      </c>
      <c r="H93">
        <v>74519.877778900947</v>
      </c>
      <c r="I93">
        <v>-1271.0837354788316</v>
      </c>
      <c r="J93">
        <v>-7544.5981674685272</v>
      </c>
      <c r="K93">
        <v>8815.6819029473572</v>
      </c>
      <c r="L93">
        <v>-1827694.4199532098</v>
      </c>
    </row>
    <row r="94" spans="1:12" x14ac:dyDescent="0.3">
      <c r="A94">
        <v>0.08</v>
      </c>
      <c r="B94">
        <v>330.76924859970813</v>
      </c>
      <c r="C94">
        <v>-83999.826885909628</v>
      </c>
      <c r="D94">
        <v>-52468.986234983713</v>
      </c>
      <c r="E94">
        <v>-41533.426710864238</v>
      </c>
      <c r="F94">
        <v>-45342.655307162124</v>
      </c>
      <c r="G94">
        <v>-44012.107516379183</v>
      </c>
      <c r="H94">
        <v>72800.188356175757</v>
      </c>
      <c r="I94">
        <v>-1223.1782419969568</v>
      </c>
      <c r="J94">
        <v>-7708.0920119203856</v>
      </c>
      <c r="K94">
        <v>8931.2702539173442</v>
      </c>
      <c r="L94">
        <v>-1828230.2961674042</v>
      </c>
    </row>
    <row r="95" spans="1:12" x14ac:dyDescent="0.3">
      <c r="A95">
        <v>7.0000000000000007E-2</v>
      </c>
      <c r="B95">
        <v>330.07653270904456</v>
      </c>
      <c r="C95">
        <v>-83999.826995170457</v>
      </c>
      <c r="D95">
        <v>-52589.182644176821</v>
      </c>
      <c r="E95">
        <v>-41585.610894931408</v>
      </c>
      <c r="F95">
        <v>-45437.927952794635</v>
      </c>
      <c r="G95">
        <v>-42285.446016367088</v>
      </c>
      <c r="H95">
        <v>71184.727134739776</v>
      </c>
      <c r="I95">
        <v>-1176.6780829997329</v>
      </c>
      <c r="J95">
        <v>-7941.4795068076928</v>
      </c>
      <c r="K95">
        <v>9118.1575898074243</v>
      </c>
      <c r="L95">
        <v>-1828777.3856215992</v>
      </c>
    </row>
    <row r="96" spans="1:12" x14ac:dyDescent="0.3">
      <c r="A96">
        <v>0.06</v>
      </c>
      <c r="B96">
        <v>329.37501961223666</v>
      </c>
      <c r="C96">
        <v>-83999.827102231342</v>
      </c>
      <c r="D96">
        <v>-52710.781917206121</v>
      </c>
      <c r="E96">
        <v>-41638.454380054485</v>
      </c>
      <c r="F96">
        <v>-45532.635182547892</v>
      </c>
      <c r="G96">
        <v>-40654.083929335102</v>
      </c>
      <c r="H96">
        <v>69644.376876326758</v>
      </c>
      <c r="I96">
        <v>-1130.668054896367</v>
      </c>
      <c r="J96">
        <v>-8277.6800296647798</v>
      </c>
      <c r="K96">
        <v>9408.3480845611466</v>
      </c>
      <c r="L96">
        <v>-1829341.8865053114</v>
      </c>
    </row>
    <row r="97" spans="1:12" x14ac:dyDescent="0.3">
      <c r="A97">
        <v>0.05</v>
      </c>
      <c r="B97">
        <v>328.66300363465825</v>
      </c>
      <c r="C97">
        <v>-83999.827207454131</v>
      </c>
      <c r="D97">
        <v>-52834.074740665208</v>
      </c>
      <c r="E97">
        <v>-41692.085673957044</v>
      </c>
      <c r="F97">
        <v>-45626.971819931809</v>
      </c>
      <c r="G97">
        <v>-39109.575048710132</v>
      </c>
      <c r="H97">
        <v>68129.757764503054</v>
      </c>
      <c r="I97">
        <v>-1083.718548408669</v>
      </c>
      <c r="J97">
        <v>-8768.5694011277646</v>
      </c>
      <c r="K97">
        <v>9852.2879495364341</v>
      </c>
      <c r="L97">
        <v>-1829933.0237807641</v>
      </c>
    </row>
    <row r="98" spans="1:12" x14ac:dyDescent="0.3">
      <c r="A98">
        <v>0.04</v>
      </c>
      <c r="B98">
        <v>327.93861062423616</v>
      </c>
      <c r="C98">
        <v>-83999.827311281508</v>
      </c>
      <c r="D98">
        <v>-52959.379642333974</v>
      </c>
      <c r="E98">
        <v>-41746.645955117201</v>
      </c>
      <c r="F98">
        <v>-45721.129076723599</v>
      </c>
      <c r="G98">
        <v>-37643.548663534821</v>
      </c>
      <c r="H98">
        <v>66560.664063183009</v>
      </c>
      <c r="I98">
        <v>-1033.6560007512442</v>
      </c>
      <c r="J98">
        <v>-9496.6333826168429</v>
      </c>
      <c r="K98">
        <v>10530.289383368085</v>
      </c>
      <c r="L98">
        <v>-1830564.8411421515</v>
      </c>
    </row>
    <row r="99" spans="1:12" x14ac:dyDescent="0.3">
      <c r="A99">
        <v>0.03</v>
      </c>
      <c r="B99">
        <v>327.19981631590298</v>
      </c>
      <c r="C99">
        <v>-83999.827414290223</v>
      </c>
      <c r="D99">
        <v>-53087.039618979099</v>
      </c>
      <c r="E99">
        <v>-41802.287689820667</v>
      </c>
      <c r="F99">
        <v>-45815.285642736453</v>
      </c>
      <c r="G99">
        <v>-36247.985200336218</v>
      </c>
      <c r="H99">
        <v>64808.06063996975</v>
      </c>
      <c r="I99">
        <v>-977.20952231447518</v>
      </c>
      <c r="J99">
        <v>-10593.676908674684</v>
      </c>
      <c r="K99">
        <v>11570.886430989158</v>
      </c>
      <c r="L99">
        <v>-1831259.0943264728</v>
      </c>
    </row>
    <row r="100" spans="1:12" x14ac:dyDescent="0.3">
      <c r="A100">
        <v>0.02</v>
      </c>
      <c r="B100">
        <v>326.44447475334209</v>
      </c>
      <c r="C100">
        <v>-83999.827517277081</v>
      </c>
      <c r="D100">
        <v>-53217.417033593207</v>
      </c>
      <c r="E100">
        <v>-41859.172493082639</v>
      </c>
      <c r="F100">
        <v>-45909.593342104483</v>
      </c>
      <c r="G100">
        <v>-34915.345613665631</v>
      </c>
      <c r="H100">
        <v>62664.194972168632</v>
      </c>
      <c r="I100">
        <v>-909.50816404075943</v>
      </c>
      <c r="J100">
        <v>-12270.892792064104</v>
      </c>
      <c r="K100">
        <v>13180.400956104859</v>
      </c>
      <c r="L100">
        <v>-1832049.9183829227</v>
      </c>
    </row>
    <row r="101" spans="1:12" x14ac:dyDescent="0.3">
      <c r="A101">
        <v>0.01</v>
      </c>
      <c r="B101">
        <v>325.6703744582332</v>
      </c>
      <c r="C101">
        <v>-83999.827621397053</v>
      </c>
      <c r="D101">
        <v>-53350.883746310334</v>
      </c>
      <c r="E101">
        <v>-41917.466901677828</v>
      </c>
      <c r="F101">
        <v>-46004.152822485565</v>
      </c>
      <c r="G101">
        <v>-33638.602324350468</v>
      </c>
      <c r="H101">
        <v>59793.608646301422</v>
      </c>
      <c r="I101">
        <v>-823.45499046166833</v>
      </c>
      <c r="J101">
        <v>-14867.162467058841</v>
      </c>
      <c r="K101">
        <v>15690.61745752051</v>
      </c>
      <c r="L101">
        <v>-1832991.3554308093</v>
      </c>
    </row>
    <row r="102" spans="1:12" x14ac:dyDescent="0.3">
      <c r="A102">
        <v>0</v>
      </c>
      <c r="B102">
        <v>324.87535250371531</v>
      </c>
      <c r="C102">
        <v>-83999.827728383942</v>
      </c>
      <c r="D102">
        <v>-53487.801327526293</v>
      </c>
      <c r="E102">
        <v>-41977.333789309276</v>
      </c>
      <c r="F102">
        <v>-46098.971918088311</v>
      </c>
      <c r="G102">
        <v>-32411.20958238302</v>
      </c>
      <c r="H102">
        <v>55653.377122209669</v>
      </c>
      <c r="I102">
        <v>-709.19177586283411</v>
      </c>
      <c r="J102">
        <v>-18926.466110413243</v>
      </c>
      <c r="K102">
        <v>19635.657886276076</v>
      </c>
      <c r="L102">
        <v>-1834169.4949060045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536D-B760-4271-9F76-73F7AFA247EF}">
  <dimension ref="A1:M102"/>
  <sheetViews>
    <sheetView workbookViewId="0">
      <pane ySplit="1" topLeftCell="A83" activePane="bottomLeft" state="frozenSplit"/>
      <selection pane="bottomLeft" activeCell="H108" sqref="H108"/>
    </sheetView>
  </sheetViews>
  <sheetFormatPr defaultRowHeight="14.4" x14ac:dyDescent="0.3"/>
  <cols>
    <col min="14" max="14" width="11.5546875" bestFit="1" customWidth="1"/>
    <col min="15" max="16" width="11.5546875" customWidth="1"/>
    <col min="22" max="22" width="11.5546875" bestFit="1" customWidth="1"/>
    <col min="23" max="23" width="11.5546875" customWidth="1"/>
    <col min="24" max="24" width="10.5546875" bestFit="1" customWidth="1"/>
    <col min="25" max="25" width="12" customWidth="1"/>
  </cols>
  <sheetData>
    <row r="1" spans="1:13" x14ac:dyDescent="0.3">
      <c r="A1" t="s">
        <v>0</v>
      </c>
      <c r="B1" t="s">
        <v>44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68</v>
      </c>
      <c r="L1" t="s">
        <v>79</v>
      </c>
      <c r="M1" t="s">
        <v>80</v>
      </c>
    </row>
    <row r="2" spans="1:13" x14ac:dyDescent="0.3">
      <c r="A2">
        <v>1</v>
      </c>
      <c r="B2">
        <v>339.57402461965034</v>
      </c>
      <c r="C2">
        <v>1600.659849285594</v>
      </c>
      <c r="D2">
        <v>1395.5366550543988</v>
      </c>
      <c r="E2">
        <v>1208.4245902224363</v>
      </c>
      <c r="F2">
        <v>1231.6864994220334</v>
      </c>
      <c r="G2">
        <v>1252.9345645653143</v>
      </c>
      <c r="H2">
        <v>-2.3072260967537179</v>
      </c>
      <c r="I2">
        <v>-28868.393851660414</v>
      </c>
      <c r="J2">
        <v>-28870.699583235568</v>
      </c>
      <c r="K2">
        <v>-53363.823412463484</v>
      </c>
      <c r="L2">
        <v>-82234.522995699037</v>
      </c>
      <c r="M2">
        <v>26168.581782767269</v>
      </c>
    </row>
    <row r="3" spans="1:13" x14ac:dyDescent="0.3">
      <c r="A3">
        <v>0.99</v>
      </c>
      <c r="B3">
        <v>344.31122209139238</v>
      </c>
      <c r="C3">
        <v>1790.6937778997778</v>
      </c>
      <c r="D3">
        <v>1555.8154773369804</v>
      </c>
      <c r="E3">
        <v>1346.9489091065366</v>
      </c>
      <c r="F3">
        <v>1374.1845214358443</v>
      </c>
      <c r="G3">
        <v>1405.6366749788422</v>
      </c>
      <c r="H3">
        <v>-2.9498790518158708</v>
      </c>
      <c r="I3">
        <v>-19087.502573776321</v>
      </c>
      <c r="J3">
        <v>-19090.451265684114</v>
      </c>
      <c r="K3">
        <v>-25499.732322905613</v>
      </c>
      <c r="L3">
        <v>-44590.183588589724</v>
      </c>
      <c r="M3">
        <v>31102.653602785969</v>
      </c>
    </row>
    <row r="4" spans="1:13" x14ac:dyDescent="0.3">
      <c r="A4">
        <v>0.98</v>
      </c>
      <c r="B4">
        <v>346.49318930424857</v>
      </c>
      <c r="C4">
        <v>1878.6480569714563</v>
      </c>
      <c r="D4">
        <v>1629.6938931330778</v>
      </c>
      <c r="E4">
        <v>1410.7784459903216</v>
      </c>
      <c r="F4">
        <v>1439.9216281177805</v>
      </c>
      <c r="G4">
        <v>1477.3922826689252</v>
      </c>
      <c r="H4">
        <v>-3.4621525416589409</v>
      </c>
      <c r="I4">
        <v>-9671.1225764541396</v>
      </c>
      <c r="J4">
        <v>-9674.584384481208</v>
      </c>
      <c r="K4">
        <v>-11135.442152800953</v>
      </c>
      <c r="L4">
        <v>-20810.026537282163</v>
      </c>
      <c r="M4">
        <v>33778.064757992615</v>
      </c>
    </row>
    <row r="5" spans="1:13" x14ac:dyDescent="0.3">
      <c r="A5">
        <v>0.97</v>
      </c>
      <c r="B5">
        <v>347.429677681908</v>
      </c>
      <c r="C5">
        <v>1916.4780181888734</v>
      </c>
      <c r="D5">
        <v>1661.4126202836455</v>
      </c>
      <c r="E5">
        <v>1438.1785898418939</v>
      </c>
      <c r="F5">
        <v>1468.1550755961216</v>
      </c>
      <c r="G5">
        <v>1508.5040719677877</v>
      </c>
      <c r="H5">
        <v>-3.9264633457753546</v>
      </c>
      <c r="I5">
        <v>-4308.4744401279231</v>
      </c>
      <c r="J5">
        <v>-4312.4008351869352</v>
      </c>
      <c r="K5">
        <v>-4654.7964177878494</v>
      </c>
      <c r="L5">
        <v>-8967.1972529747836</v>
      </c>
      <c r="M5">
        <v>35026.666383647418</v>
      </c>
    </row>
    <row r="6" spans="1:13" x14ac:dyDescent="0.3">
      <c r="A6">
        <v>0.96</v>
      </c>
      <c r="B6">
        <v>347.81822926097095</v>
      </c>
      <c r="C6">
        <v>1932.1878373471848</v>
      </c>
      <c r="D6">
        <v>1674.5746730340302</v>
      </c>
      <c r="E6">
        <v>1449.5478444496357</v>
      </c>
      <c r="F6">
        <v>1479.8726136031996</v>
      </c>
      <c r="G6">
        <v>1521.472088092464</v>
      </c>
      <c r="H6">
        <v>-4.3936471293306072</v>
      </c>
      <c r="I6">
        <v>-1811.2771223850716</v>
      </c>
      <c r="J6">
        <v>-1815.6707584016947</v>
      </c>
      <c r="K6">
        <v>-1905.6364735326517</v>
      </c>
      <c r="L6">
        <v>-3721.3072319343464</v>
      </c>
      <c r="M6">
        <v>35564.698224869702</v>
      </c>
    </row>
    <row r="7" spans="1:13" x14ac:dyDescent="0.3">
      <c r="A7">
        <v>0.95000000000000007</v>
      </c>
      <c r="B7">
        <v>347.97680572455454</v>
      </c>
      <c r="C7">
        <v>1938.6017225699823</v>
      </c>
      <c r="D7">
        <v>1679.9467122913111</v>
      </c>
      <c r="E7">
        <v>1454.1880331156262</v>
      </c>
      <c r="F7">
        <v>1484.6553710613991</v>
      </c>
      <c r="G7">
        <v>1526.776230421709</v>
      </c>
      <c r="H7">
        <v>-4.8900586685530776</v>
      </c>
      <c r="I7">
        <v>-739.83757151274438</v>
      </c>
      <c r="J7">
        <v>-744.72762856298334</v>
      </c>
      <c r="K7">
        <v>-769.69367639186282</v>
      </c>
      <c r="L7">
        <v>-1514.4213049548459</v>
      </c>
      <c r="M7">
        <v>35787.976659682849</v>
      </c>
    </row>
    <row r="8" spans="1:13" x14ac:dyDescent="0.3">
      <c r="A8">
        <v>0.94000000000000006</v>
      </c>
      <c r="B8">
        <v>348.04077420494747</v>
      </c>
      <c r="C8">
        <v>1941.1894196493147</v>
      </c>
      <c r="D8">
        <v>1682.1138018873935</v>
      </c>
      <c r="E8">
        <v>1456.0598720625103</v>
      </c>
      <c r="F8">
        <v>1486.5847909962772</v>
      </c>
      <c r="G8">
        <v>1528.9193120906232</v>
      </c>
      <c r="H8">
        <v>-5.4306302036551042</v>
      </c>
      <c r="I8">
        <v>-294.87364633184086</v>
      </c>
      <c r="J8">
        <v>-300.30427636992601</v>
      </c>
      <c r="K8">
        <v>-305.04139609647223</v>
      </c>
      <c r="L8">
        <v>-605.34567246639813</v>
      </c>
      <c r="M8">
        <v>35878.84193809118</v>
      </c>
    </row>
    <row r="9" spans="1:13" x14ac:dyDescent="0.3">
      <c r="A9">
        <v>0.93</v>
      </c>
      <c r="B9">
        <v>348.06611296082366</v>
      </c>
      <c r="C9">
        <v>1942.2145019469563</v>
      </c>
      <c r="D9">
        <v>1682.972222800561</v>
      </c>
      <c r="E9">
        <v>1456.8013358658736</v>
      </c>
      <c r="F9">
        <v>1487.3490744845924</v>
      </c>
      <c r="G9">
        <v>1529.7704671543722</v>
      </c>
      <c r="H9">
        <v>-6.0254864888732405</v>
      </c>
      <c r="I9">
        <v>-112.10767874547805</v>
      </c>
      <c r="J9">
        <v>-118.13316524660486</v>
      </c>
      <c r="K9">
        <v>-115.3151118735698</v>
      </c>
      <c r="L9">
        <v>-233.44827712017468</v>
      </c>
      <c r="M9">
        <v>35915.16267844387</v>
      </c>
    </row>
    <row r="10" spans="1:13" x14ac:dyDescent="0.3">
      <c r="A10">
        <v>0.92</v>
      </c>
      <c r="B10">
        <v>348.07568987376322</v>
      </c>
      <c r="C10">
        <v>1942.6019461481544</v>
      </c>
      <c r="D10">
        <v>1683.296668611948</v>
      </c>
      <c r="E10">
        <v>1457.081576479588</v>
      </c>
      <c r="F10">
        <v>1487.6379415549698</v>
      </c>
      <c r="G10">
        <v>1530.0944642918689</v>
      </c>
      <c r="H10">
        <v>-6.6829387693476345</v>
      </c>
      <c r="I10">
        <v>-36.920359966267227</v>
      </c>
      <c r="J10">
        <v>-43.603298751578961</v>
      </c>
      <c r="K10">
        <v>-37.407593400447553</v>
      </c>
      <c r="L10">
        <v>-81.0108921520265</v>
      </c>
      <c r="M10">
        <v>35929.169575067623</v>
      </c>
    </row>
    <row r="11" spans="1:13" x14ac:dyDescent="0.3">
      <c r="A11">
        <v>0.91</v>
      </c>
      <c r="B11">
        <v>348.07879634120212</v>
      </c>
      <c r="C11">
        <v>1942.7276226631084</v>
      </c>
      <c r="D11">
        <v>1683.4019093852012</v>
      </c>
      <c r="E11">
        <v>1457.1724783160871</v>
      </c>
      <c r="F11">
        <v>1487.7316417521513</v>
      </c>
      <c r="G11">
        <v>1530.2022527347199</v>
      </c>
      <c r="H11">
        <v>-7.4108698271400124</v>
      </c>
      <c r="I11">
        <v>-5.4710679027712033</v>
      </c>
      <c r="J11">
        <v>-12.88193773762805</v>
      </c>
      <c r="K11">
        <v>-4.7982051687005276</v>
      </c>
      <c r="L11">
        <v>-17.680142906328577</v>
      </c>
      <c r="M11">
        <v>35934.030228595118</v>
      </c>
    </row>
    <row r="12" spans="1:13" x14ac:dyDescent="0.3">
      <c r="A12">
        <v>0.9</v>
      </c>
      <c r="B12">
        <v>348.07919479336419</v>
      </c>
      <c r="C12">
        <v>1942.743742644373</v>
      </c>
      <c r="D12">
        <v>1683.4154081358781</v>
      </c>
      <c r="E12">
        <v>1457.1841378751444</v>
      </c>
      <c r="F12">
        <v>1487.743660250793</v>
      </c>
      <c r="G12">
        <v>1530.2198047717616</v>
      </c>
      <c r="H12">
        <v>-8.2174056731668141</v>
      </c>
      <c r="I12">
        <v>8.3157881486092009</v>
      </c>
      <c r="J12">
        <v>9.8382472366255747E-2</v>
      </c>
      <c r="K12">
        <v>9.5501313227974016</v>
      </c>
      <c r="L12">
        <v>9.6485137951636553</v>
      </c>
      <c r="M12">
        <v>35935.091037169106</v>
      </c>
    </row>
    <row r="13" spans="1:13" x14ac:dyDescent="0.3">
      <c r="A13">
        <v>0.89</v>
      </c>
      <c r="B13">
        <v>348.07840173236076</v>
      </c>
      <c r="C13">
        <v>1942.7116581776602</v>
      </c>
      <c r="D13">
        <v>1683.3885408395709</v>
      </c>
      <c r="E13">
        <v>1457.1609312213061</v>
      </c>
      <c r="F13">
        <v>1487.7197391815168</v>
      </c>
      <c r="G13">
        <v>1530.1979290517195</v>
      </c>
      <c r="H13">
        <v>-9.1112681949920606</v>
      </c>
      <c r="I13">
        <v>15.050459453148484</v>
      </c>
      <c r="J13">
        <v>5.9391912571096563</v>
      </c>
      <c r="K13">
        <v>16.618022025707422</v>
      </c>
      <c r="L13">
        <v>22.557213282817077</v>
      </c>
      <c r="M13">
        <v>35934.512126341491</v>
      </c>
    </row>
    <row r="14" spans="1:13" x14ac:dyDescent="0.3">
      <c r="A14">
        <v>0.88</v>
      </c>
      <c r="B14">
        <v>348.07702172710248</v>
      </c>
      <c r="C14">
        <v>1942.6558280864076</v>
      </c>
      <c r="D14">
        <v>1683.3417890747553</v>
      </c>
      <c r="E14">
        <v>1457.1205493336602</v>
      </c>
      <c r="F14">
        <v>1487.6781141544429</v>
      </c>
      <c r="G14">
        <v>1530.1569136645965</v>
      </c>
      <c r="H14">
        <v>-10.101986848618669</v>
      </c>
      <c r="I14">
        <v>19.050269384368846</v>
      </c>
      <c r="J14">
        <v>8.9482825355275963</v>
      </c>
      <c r="K14">
        <v>20.870894671815531</v>
      </c>
      <c r="L14">
        <v>29.819177207343127</v>
      </c>
      <c r="M14">
        <v>35933.158693544763</v>
      </c>
    </row>
    <row r="15" spans="1:13" x14ac:dyDescent="0.3">
      <c r="A15">
        <v>0.87</v>
      </c>
      <c r="B15">
        <v>348.07528852650586</v>
      </c>
      <c r="C15">
        <v>1942.5857091178866</v>
      </c>
      <c r="D15">
        <v>1683.2830717915692</v>
      </c>
      <c r="E15">
        <v>1457.0698322085941</v>
      </c>
      <c r="F15">
        <v>1487.6258357501865</v>
      </c>
      <c r="G15">
        <v>1530.1046388522111</v>
      </c>
      <c r="H15">
        <v>-11.20005100350326</v>
      </c>
      <c r="I15">
        <v>22.079176211086537</v>
      </c>
      <c r="J15">
        <v>10.879125207685728</v>
      </c>
      <c r="K15">
        <v>24.133633334775919</v>
      </c>
      <c r="L15">
        <v>35.01275854246164</v>
      </c>
      <c r="M15">
        <v>35931.369542912573</v>
      </c>
    </row>
    <row r="16" spans="1:13" x14ac:dyDescent="0.3">
      <c r="A16">
        <v>0.86</v>
      </c>
      <c r="B16">
        <v>348.0732843395881</v>
      </c>
      <c r="C16">
        <v>1942.504627235543</v>
      </c>
      <c r="D16">
        <v>1683.2151740746226</v>
      </c>
      <c r="E16">
        <v>1457.011185461648</v>
      </c>
      <c r="F16">
        <v>1487.5653836544016</v>
      </c>
      <c r="G16">
        <v>1530.0439179305879</v>
      </c>
      <c r="H16">
        <v>-12.417040695024138</v>
      </c>
      <c r="I16">
        <v>24.867051338791953</v>
      </c>
      <c r="J16">
        <v>12.450010643996432</v>
      </c>
      <c r="K16">
        <v>27.162282991494255</v>
      </c>
      <c r="L16">
        <v>39.61229363549068</v>
      </c>
      <c r="M16">
        <v>35929.268777400219</v>
      </c>
    </row>
    <row r="17" spans="1:13" x14ac:dyDescent="0.3">
      <c r="A17">
        <v>0.85</v>
      </c>
      <c r="B17">
        <v>348.0710285911743</v>
      </c>
      <c r="C17">
        <v>1942.4133683799598</v>
      </c>
      <c r="D17">
        <v>1683.1387540083103</v>
      </c>
      <c r="E17">
        <v>1456.9451775095272</v>
      </c>
      <c r="F17">
        <v>1487.4973437968106</v>
      </c>
      <c r="G17">
        <v>1529.9754690935376</v>
      </c>
      <c r="H17">
        <v>-13.765753502940601</v>
      </c>
      <c r="I17">
        <v>27.726133251130737</v>
      </c>
      <c r="J17">
        <v>13.960379748462836</v>
      </c>
      <c r="K17">
        <v>30.281408418040897</v>
      </c>
      <c r="L17">
        <v>44.241788166503731</v>
      </c>
      <c r="M17">
        <v>35926.892039782295</v>
      </c>
    </row>
    <row r="18" spans="1:13" x14ac:dyDescent="0.3">
      <c r="A18">
        <v>0.84</v>
      </c>
      <c r="B18">
        <v>348.06851375081476</v>
      </c>
      <c r="C18">
        <v>1942.3116279922217</v>
      </c>
      <c r="D18">
        <v>1683.053556489255</v>
      </c>
      <c r="E18">
        <v>1456.8715880012044</v>
      </c>
      <c r="F18">
        <v>1487.4214890601615</v>
      </c>
      <c r="G18">
        <v>1529.8991155339099</v>
      </c>
      <c r="H18">
        <v>-15.260336128018869</v>
      </c>
      <c r="I18">
        <v>30.801117793063959</v>
      </c>
      <c r="J18">
        <v>15.540781665329281</v>
      </c>
      <c r="K18">
        <v>33.642630717504922</v>
      </c>
      <c r="L18">
        <v>49.183412382834199</v>
      </c>
      <c r="M18">
        <v>35924.237532492509</v>
      </c>
    </row>
    <row r="19" spans="1:13" x14ac:dyDescent="0.3">
      <c r="A19">
        <v>0.83000000000000007</v>
      </c>
      <c r="B19">
        <v>348.06571969299591</v>
      </c>
      <c r="C19">
        <v>1942.198591985094</v>
      </c>
      <c r="D19">
        <v>1682.9588997220801</v>
      </c>
      <c r="E19">
        <v>1456.7898280287302</v>
      </c>
      <c r="F19">
        <v>1487.3372124285277</v>
      </c>
      <c r="G19">
        <v>1529.8142669540912</v>
      </c>
      <c r="H19">
        <v>-16.916425076240373</v>
      </c>
      <c r="I19">
        <v>34.170707991336364</v>
      </c>
      <c r="J19">
        <v>17.254282915383776</v>
      </c>
      <c r="K19">
        <v>37.329624260247783</v>
      </c>
      <c r="L19">
        <v>54.583907175631559</v>
      </c>
      <c r="M19">
        <v>35921.286527749668</v>
      </c>
    </row>
    <row r="20" spans="1:13" x14ac:dyDescent="0.3">
      <c r="A20">
        <v>0.82000000000000006</v>
      </c>
      <c r="B20">
        <v>348.06261933836436</v>
      </c>
      <c r="C20">
        <v>1942.0731649738173</v>
      </c>
      <c r="D20">
        <v>1682.85386633352</v>
      </c>
      <c r="E20">
        <v>1456.6991052018723</v>
      </c>
      <c r="F20">
        <v>1487.2436971449474</v>
      </c>
      <c r="G20">
        <v>1529.7201092820317</v>
      </c>
      <c r="H20">
        <v>-18.751298971316455</v>
      </c>
      <c r="I20">
        <v>37.888967993280161</v>
      </c>
      <c r="J20">
        <v>19.137669022250865</v>
      </c>
      <c r="K20">
        <v>41.400901334006697</v>
      </c>
      <c r="L20">
        <v>60.538570356257566</v>
      </c>
      <c r="M20">
        <v>35918.011493319187</v>
      </c>
    </row>
    <row r="21" spans="1:13" x14ac:dyDescent="0.3">
      <c r="A21">
        <v>0.81</v>
      </c>
      <c r="B21">
        <v>348.05918074191362</v>
      </c>
      <c r="C21">
        <v>1941.9340547642289</v>
      </c>
      <c r="D21">
        <v>1682.737374116939</v>
      </c>
      <c r="E21">
        <v>1456.5984847533634</v>
      </c>
      <c r="F21">
        <v>1487.1399796991207</v>
      </c>
      <c r="G21">
        <v>1529.6156755371671</v>
      </c>
      <c r="H21">
        <v>-20.784044157609767</v>
      </c>
      <c r="I21">
        <v>42.002296526300945</v>
      </c>
      <c r="J21">
        <v>21.21825236897628</v>
      </c>
      <c r="K21">
        <v>45.907403951888227</v>
      </c>
      <c r="L21">
        <v>67.125656320864508</v>
      </c>
      <c r="M21">
        <v>35914.379179097887</v>
      </c>
    </row>
    <row r="22" spans="1:13" x14ac:dyDescent="0.3">
      <c r="A22">
        <v>0.8</v>
      </c>
      <c r="B22">
        <v>348.05536772005132</v>
      </c>
      <c r="C22">
        <v>1941.7797977306395</v>
      </c>
      <c r="D22">
        <v>1682.6081972772913</v>
      </c>
      <c r="E22">
        <v>1456.4869078887748</v>
      </c>
      <c r="F22">
        <v>1487.0249687437747</v>
      </c>
      <c r="G22">
        <v>1529.4998678845909</v>
      </c>
      <c r="H22">
        <v>-23.035734854899335</v>
      </c>
      <c r="I22">
        <v>46.5565379981063</v>
      </c>
      <c r="J22">
        <v>23.52080314349228</v>
      </c>
      <c r="K22">
        <v>50.899909409252061</v>
      </c>
      <c r="L22">
        <v>74.420712552744334</v>
      </c>
      <c r="M22">
        <v>35910.351639718625</v>
      </c>
    </row>
    <row r="23" spans="1:13" x14ac:dyDescent="0.3">
      <c r="A23">
        <v>0.79</v>
      </c>
      <c r="B23">
        <v>348.05113986233687</v>
      </c>
      <c r="C23">
        <v>1941.608759301686</v>
      </c>
      <c r="D23">
        <v>1682.4649668302438</v>
      </c>
      <c r="E23">
        <v>1456.3631921306635</v>
      </c>
      <c r="F23">
        <v>1486.8974454513707</v>
      </c>
      <c r="G23">
        <v>1529.3714592010228</v>
      </c>
      <c r="H23">
        <v>-25.529628918716224</v>
      </c>
      <c r="I23">
        <v>51.600116640086988</v>
      </c>
      <c r="J23">
        <v>26.070487721657816</v>
      </c>
      <c r="K23">
        <v>56.432334202422823</v>
      </c>
      <c r="L23">
        <v>82.502821924080635</v>
      </c>
      <c r="M23">
        <v>35905.886396965441</v>
      </c>
    </row>
    <row r="24" spans="1:13" x14ac:dyDescent="0.3">
      <c r="A24">
        <v>0.78</v>
      </c>
      <c r="B24">
        <v>348.04645226840506</v>
      </c>
      <c r="C24">
        <v>1941.4191233307408</v>
      </c>
      <c r="D24">
        <v>1682.3061616914972</v>
      </c>
      <c r="E24">
        <v>1456.2260236212314</v>
      </c>
      <c r="F24">
        <v>1486.7560555822249</v>
      </c>
      <c r="G24">
        <v>1529.229085562361</v>
      </c>
      <c r="H24">
        <v>-28.291380119742254</v>
      </c>
      <c r="I24">
        <v>57.18558020388236</v>
      </c>
      <c r="J24">
        <v>28.894200084430466</v>
      </c>
      <c r="K24">
        <v>62.563404883522736</v>
      </c>
      <c r="L24">
        <v>91.457604967953202</v>
      </c>
      <c r="M24">
        <v>35900.936227649872</v>
      </c>
    </row>
    <row r="25" spans="1:13" x14ac:dyDescent="0.3">
      <c r="A25">
        <v>0.77</v>
      </c>
      <c r="B25">
        <v>348.04125514558621</v>
      </c>
      <c r="C25">
        <v>1941.2088758337341</v>
      </c>
      <c r="D25">
        <v>1682.1300950472112</v>
      </c>
      <c r="E25">
        <v>1456.0739453488661</v>
      </c>
      <c r="F25">
        <v>1486.5992973515838</v>
      </c>
      <c r="G25">
        <v>1529.07123420074</v>
      </c>
      <c r="H25">
        <v>-31.349267720095259</v>
      </c>
      <c r="I25">
        <v>63.37052148475005</v>
      </c>
      <c r="J25">
        <v>32.021253764950416</v>
      </c>
      <c r="K25">
        <v>69.357698936979773</v>
      </c>
      <c r="L25">
        <v>101.37895270193017</v>
      </c>
      <c r="M25">
        <v>35895.448771351614</v>
      </c>
    </row>
    <row r="26" spans="1:13" x14ac:dyDescent="0.3">
      <c r="A26">
        <v>0.76</v>
      </c>
      <c r="B26">
        <v>348.03549331941167</v>
      </c>
      <c r="C26">
        <v>1940.9757852064927</v>
      </c>
      <c r="D26">
        <v>1681.9348977736809</v>
      </c>
      <c r="E26">
        <v>1455.9053428257575</v>
      </c>
      <c r="F26">
        <v>1486.4255066700052</v>
      </c>
      <c r="G26">
        <v>1528.8962286906931</v>
      </c>
      <c r="H26">
        <v>-34.734443957507409</v>
      </c>
      <c r="I26">
        <v>70.218270973920539</v>
      </c>
      <c r="J26">
        <v>35.483827016714741</v>
      </c>
      <c r="K26">
        <v>76.886464804986048</v>
      </c>
      <c r="L26">
        <v>112.37029182170075</v>
      </c>
      <c r="M26">
        <v>35889.366034189312</v>
      </c>
    </row>
    <row r="27" spans="1:13" x14ac:dyDescent="0.3">
      <c r="A27">
        <v>0.75</v>
      </c>
      <c r="B27">
        <v>348.02910567519297</v>
      </c>
      <c r="C27">
        <v>1940.7173796582877</v>
      </c>
      <c r="D27">
        <v>1681.7184995225589</v>
      </c>
      <c r="E27">
        <v>1455.7184277488725</v>
      </c>
      <c r="F27">
        <v>1486.2328403058564</v>
      </c>
      <c r="G27">
        <v>1528.7022119867513</v>
      </c>
      <c r="H27">
        <v>-38.481199825553169</v>
      </c>
      <c r="I27">
        <v>77.798520619424366</v>
      </c>
      <c r="J27">
        <v>39.317320794179921</v>
      </c>
      <c r="K27">
        <v>85.228389518274312</v>
      </c>
      <c r="L27">
        <v>124.54571031245423</v>
      </c>
      <c r="M27">
        <v>35882.623816679647</v>
      </c>
    </row>
    <row r="28" spans="1:13" x14ac:dyDescent="0.3">
      <c r="A28">
        <v>0.74</v>
      </c>
      <c r="B28">
        <v>348.02202453484006</v>
      </c>
      <c r="C28">
        <v>1940.4309220311882</v>
      </c>
      <c r="D28">
        <v>1681.4786076128917</v>
      </c>
      <c r="E28">
        <v>1455.5112197662493</v>
      </c>
      <c r="F28">
        <v>1486.0192570958422</v>
      </c>
      <c r="G28">
        <v>1528.4871274663562</v>
      </c>
      <c r="H28">
        <v>-42.627249237365874</v>
      </c>
      <c r="I28">
        <v>86.187943747580832</v>
      </c>
      <c r="J28">
        <v>43.560694510532798</v>
      </c>
      <c r="K28">
        <v>94.47038485388336</v>
      </c>
      <c r="L28">
        <v>138.03107936441614</v>
      </c>
      <c r="M28">
        <v>35875.151074060515</v>
      </c>
    </row>
    <row r="29" spans="1:13" x14ac:dyDescent="0.3">
      <c r="A29">
        <v>0.73</v>
      </c>
      <c r="B29">
        <v>348.01417496715044</v>
      </c>
      <c r="C29">
        <v>1940.1133819349893</v>
      </c>
      <c r="D29">
        <v>1681.2126836702269</v>
      </c>
      <c r="E29">
        <v>1455.2815262969425</v>
      </c>
      <c r="F29">
        <v>1485.7824971505354</v>
      </c>
      <c r="G29">
        <v>1528.2486979342245</v>
      </c>
      <c r="H29">
        <v>-47.214031259104424</v>
      </c>
      <c r="I29">
        <v>95.47083724801638</v>
      </c>
      <c r="J29">
        <v>48.256805989234827</v>
      </c>
      <c r="K29">
        <v>104.70842332603499</v>
      </c>
      <c r="L29">
        <v>152.9652293152698</v>
      </c>
      <c r="M29">
        <v>35866.869209298151</v>
      </c>
    </row>
    <row r="30" spans="1:13" x14ac:dyDescent="0.3">
      <c r="A30">
        <v>0.72</v>
      </c>
      <c r="B30">
        <v>348.00547402715557</v>
      </c>
      <c r="C30">
        <v>1939.7614050207644</v>
      </c>
      <c r="D30">
        <v>1680.9179178634984</v>
      </c>
      <c r="E30">
        <v>1455.0269202755726</v>
      </c>
      <c r="F30">
        <v>1485.5200589221797</v>
      </c>
      <c r="G30">
        <v>1527.9844024566632</v>
      </c>
      <c r="H30">
        <v>-52.287029572349518</v>
      </c>
      <c r="I30">
        <v>105.73979564471806</v>
      </c>
      <c r="J30">
        <v>53.45276607269323</v>
      </c>
      <c r="K30">
        <v>116.04843919752189</v>
      </c>
      <c r="L30">
        <v>169.50120527021508</v>
      </c>
      <c r="M30">
        <v>35857.691295538636</v>
      </c>
    </row>
    <row r="31" spans="1:13" x14ac:dyDescent="0.3">
      <c r="A31">
        <v>0.71</v>
      </c>
      <c r="B31">
        <v>347.99582991878492</v>
      </c>
      <c r="C31">
        <v>1939.3712791627802</v>
      </c>
      <c r="D31">
        <v>1680.5912005454913</v>
      </c>
      <c r="E31">
        <v>1454.7447156536412</v>
      </c>
      <c r="F31">
        <v>1485.229173962106</v>
      </c>
      <c r="G31">
        <v>1527.69145085071</v>
      </c>
      <c r="H31">
        <v>-57.896107641982283</v>
      </c>
      <c r="I31">
        <v>117.09641919982558</v>
      </c>
      <c r="J31">
        <v>59.200311558167357</v>
      </c>
      <c r="K31">
        <v>128.60730289632906</v>
      </c>
      <c r="L31">
        <v>187.80761445449636</v>
      </c>
      <c r="M31">
        <v>35847.521223221716</v>
      </c>
    </row>
    <row r="32" spans="1:13" x14ac:dyDescent="0.3">
      <c r="A32">
        <v>0.70000000000000007</v>
      </c>
      <c r="B32">
        <v>347.98514107434085</v>
      </c>
      <c r="C32">
        <v>1938.9388972879347</v>
      </c>
      <c r="D32">
        <v>1680.2290910767738</v>
      </c>
      <c r="E32">
        <v>1454.4319404673558</v>
      </c>
      <c r="F32">
        <v>1484.90677917208</v>
      </c>
      <c r="G32">
        <v>1527.366755627979</v>
      </c>
      <c r="H32">
        <v>-64.095857193182923</v>
      </c>
      <c r="I32">
        <v>129.65205406850464</v>
      </c>
      <c r="J32">
        <v>65.556196875633219</v>
      </c>
      <c r="K32">
        <v>142.51387411632979</v>
      </c>
      <c r="L32">
        <v>208.07007099196301</v>
      </c>
      <c r="M32">
        <v>35836.25276635358</v>
      </c>
    </row>
    <row r="33" spans="1:13" x14ac:dyDescent="0.3">
      <c r="A33">
        <v>0.69000000000000006</v>
      </c>
      <c r="B33">
        <v>347.97329514374945</v>
      </c>
      <c r="C33">
        <v>1938.4597165710136</v>
      </c>
      <c r="D33">
        <v>1679.827783595151</v>
      </c>
      <c r="E33">
        <v>1454.0853072662962</v>
      </c>
      <c r="F33">
        <v>1484.5494863380934</v>
      </c>
      <c r="G33">
        <v>1527.0069011758842</v>
      </c>
      <c r="H33">
        <v>-70.945956497257399</v>
      </c>
      <c r="I33">
        <v>143.52855946630876</v>
      </c>
      <c r="J33">
        <v>72.582602969332939</v>
      </c>
      <c r="K33">
        <v>157.91013713047923</v>
      </c>
      <c r="L33">
        <v>230.49274009981221</v>
      </c>
      <c r="M33">
        <v>35823.768562093035</v>
      </c>
    </row>
    <row r="34" spans="1:13" x14ac:dyDescent="0.3">
      <c r="A34">
        <v>0.68</v>
      </c>
      <c r="B34">
        <v>347.96016788615259</v>
      </c>
      <c r="C34">
        <v>1937.9287136985233</v>
      </c>
      <c r="D34">
        <v>1679.3830694792441</v>
      </c>
      <c r="E34">
        <v>1453.7011806855669</v>
      </c>
      <c r="F34">
        <v>1484.1535487232018</v>
      </c>
      <c r="G34">
        <v>1526.6081099457349</v>
      </c>
      <c r="H34">
        <v>-78.511533583746882</v>
      </c>
      <c r="I34">
        <v>158.85909387960797</v>
      </c>
      <c r="J34">
        <v>80.347560296094841</v>
      </c>
      <c r="K34">
        <v>174.95242036131029</v>
      </c>
      <c r="L34">
        <v>255.29998065740509</v>
      </c>
      <c r="M34">
        <v>35809.938997685895</v>
      </c>
    </row>
    <row r="35" spans="1:13" x14ac:dyDescent="0.3">
      <c r="A35">
        <v>0.67</v>
      </c>
      <c r="B35">
        <v>347.94562195610814</v>
      </c>
      <c r="C35">
        <v>1937.3403358925798</v>
      </c>
      <c r="D35">
        <v>1678.8902962447914</v>
      </c>
      <c r="E35">
        <v>1453.2755419354316</v>
      </c>
      <c r="F35">
        <v>1483.714824487201</v>
      </c>
      <c r="G35">
        <v>1526.1662054070739</v>
      </c>
      <c r="H35">
        <v>-86.86352778124548</v>
      </c>
      <c r="I35">
        <v>175.78890904345454</v>
      </c>
      <c r="J35">
        <v>88.925381262367921</v>
      </c>
      <c r="K35">
        <v>193.81270065639904</v>
      </c>
      <c r="L35">
        <v>282.73808191876697</v>
      </c>
      <c r="M35">
        <v>35794.620998845116</v>
      </c>
    </row>
    <row r="36" spans="1:13" x14ac:dyDescent="0.3">
      <c r="A36">
        <v>0.66</v>
      </c>
      <c r="B36">
        <v>347.92950557647475</v>
      </c>
      <c r="C36">
        <v>1936.6884473795035</v>
      </c>
      <c r="D36">
        <v>1678.3443226059194</v>
      </c>
      <c r="E36">
        <v>1452.8039499768795</v>
      </c>
      <c r="F36">
        <v>1483.2287366954138</v>
      </c>
      <c r="G36">
        <v>1525.6765715205952</v>
      </c>
      <c r="H36">
        <v>-96.079040879764918</v>
      </c>
      <c r="I36">
        <v>194.47613641176275</v>
      </c>
      <c r="J36">
        <v>98.397095532030647</v>
      </c>
      <c r="K36">
        <v>214.67999067812821</v>
      </c>
      <c r="L36">
        <v>313.07708621015882</v>
      </c>
      <c r="M36">
        <v>35777.656713928438</v>
      </c>
    </row>
    <row r="37" spans="1:13" x14ac:dyDescent="0.3">
      <c r="A37">
        <v>0.65</v>
      </c>
      <c r="B37">
        <v>347.91165109000497</v>
      </c>
      <c r="C37">
        <v>1935.9662709867955</v>
      </c>
      <c r="D37">
        <v>1677.739469432023</v>
      </c>
      <c r="E37">
        <v>1452.281499150112</v>
      </c>
      <c r="F37">
        <v>1482.690229677529</v>
      </c>
      <c r="G37">
        <v>1525.1341084789594</v>
      </c>
      <c r="H37">
        <v>-106.24166663431535</v>
      </c>
      <c r="I37">
        <v>215.09254606841873</v>
      </c>
      <c r="J37">
        <v>108.85087943395548</v>
      </c>
      <c r="K37">
        <v>237.76180523433717</v>
      </c>
      <c r="L37">
        <v>346.61268466829262</v>
      </c>
      <c r="M37">
        <v>35758.872088754069</v>
      </c>
    </row>
    <row r="38" spans="1:13" x14ac:dyDescent="0.3">
      <c r="A38">
        <v>0.64</v>
      </c>
      <c r="B38">
        <v>347.89187338179812</v>
      </c>
      <c r="C38">
        <v>1935.1663245586628</v>
      </c>
      <c r="D38">
        <v>1677.0694663353763</v>
      </c>
      <c r="E38">
        <v>1451.7027730267571</v>
      </c>
      <c r="F38">
        <v>1482.0937215016293</v>
      </c>
      <c r="G38">
        <v>1524.5331844670166</v>
      </c>
      <c r="H38">
        <v>-117.44178421725351</v>
      </c>
      <c r="I38">
        <v>237.82425221458729</v>
      </c>
      <c r="J38">
        <v>120.38246799694799</v>
      </c>
      <c r="K38">
        <v>263.28569898146651</v>
      </c>
      <c r="L38">
        <v>383.66816697841455</v>
      </c>
      <c r="M38">
        <v>35738.075327671904</v>
      </c>
    </row>
    <row r="39" spans="1:13" x14ac:dyDescent="0.3">
      <c r="A39">
        <v>0.63</v>
      </c>
      <c r="B39">
        <v>347.86996816513494</v>
      </c>
      <c r="C39">
        <v>1934.280351896819</v>
      </c>
      <c r="D39">
        <v>1676.3273936373566</v>
      </c>
      <c r="E39">
        <v>1451.0617942675503</v>
      </c>
      <c r="F39">
        <v>1481.4330523400845</v>
      </c>
      <c r="G39">
        <v>1523.8675832022225</v>
      </c>
      <c r="H39">
        <v>-129.77679749580503</v>
      </c>
      <c r="I39">
        <v>262.87233235997223</v>
      </c>
      <c r="J39">
        <v>133.09553486342622</v>
      </c>
      <c r="K39">
        <v>291.50086355377078</v>
      </c>
      <c r="L39">
        <v>424.59639841719712</v>
      </c>
      <c r="M39">
        <v>35715.055237650886</v>
      </c>
    </row>
    <row r="40" spans="1:13" x14ac:dyDescent="0.3">
      <c r="A40">
        <v>0.62</v>
      </c>
      <c r="B40">
        <v>347.84571012389989</v>
      </c>
      <c r="C40">
        <v>1933.299247962917</v>
      </c>
      <c r="D40">
        <v>1675.5056194846068</v>
      </c>
      <c r="E40">
        <v>1450.3519702873655</v>
      </c>
      <c r="F40">
        <v>1480.7014285250909</v>
      </c>
      <c r="G40">
        <v>1523.1304470345071</v>
      </c>
      <c r="H40">
        <v>-143.35129757939993</v>
      </c>
      <c r="I40">
        <v>290.45331901624672</v>
      </c>
      <c r="J40">
        <v>147.10202143562364</v>
      </c>
      <c r="K40">
        <v>322.67976663200699</v>
      </c>
      <c r="L40">
        <v>469.78178806763066</v>
      </c>
      <c r="M40">
        <v>35689.579453743245</v>
      </c>
    </row>
    <row r="41" spans="1:13" x14ac:dyDescent="0.3">
      <c r="A41">
        <v>0.61</v>
      </c>
      <c r="B41">
        <v>347.81885090589429</v>
      </c>
      <c r="C41">
        <v>1932.2129781255614</v>
      </c>
      <c r="D41">
        <v>1674.5957319239003</v>
      </c>
      <c r="E41">
        <v>1449.5660345616973</v>
      </c>
      <c r="F41">
        <v>1479.8913621252807</v>
      </c>
      <c r="G41">
        <v>1522.3142154155062</v>
      </c>
      <c r="H41">
        <v>-158.27712087092914</v>
      </c>
      <c r="I41">
        <v>320.79951285387591</v>
      </c>
      <c r="J41">
        <v>162.52239198110766</v>
      </c>
      <c r="K41">
        <v>357.11980846626943</v>
      </c>
      <c r="L41">
        <v>519.64220044737704</v>
      </c>
      <c r="M41">
        <v>35661.39254645622</v>
      </c>
    </row>
    <row r="42" spans="1:13" x14ac:dyDescent="0.3">
      <c r="A42">
        <v>0.6</v>
      </c>
      <c r="B42">
        <v>347.78911696295808</v>
      </c>
      <c r="C42">
        <v>1931.0104913028886</v>
      </c>
      <c r="D42">
        <v>1673.5884657995502</v>
      </c>
      <c r="E42">
        <v>1448.695983456141</v>
      </c>
      <c r="F42">
        <v>1478.9946059241618</v>
      </c>
      <c r="G42">
        <v>1521.410558593049</v>
      </c>
      <c r="H42">
        <v>-174.67326879950357</v>
      </c>
      <c r="I42">
        <v>354.15905472726678</v>
      </c>
      <c r="J42">
        <v>179.48578592511217</v>
      </c>
      <c r="K42">
        <v>395.14496253947834</v>
      </c>
      <c r="L42">
        <v>574.63074846459062</v>
      </c>
      <c r="M42">
        <v>35630.214014426041</v>
      </c>
    </row>
    <row r="43" spans="1:13" x14ac:dyDescent="0.3">
      <c r="A43">
        <v>0.59</v>
      </c>
      <c r="B43">
        <v>347.75620723610564</v>
      </c>
      <c r="C43">
        <v>1929.6796269473537</v>
      </c>
      <c r="D43">
        <v>1672.4736244150854</v>
      </c>
      <c r="E43">
        <v>1447.7330085275073</v>
      </c>
      <c r="F43">
        <v>1478.0020837509169</v>
      </c>
      <c r="G43">
        <v>1520.410306452794</v>
      </c>
      <c r="H43">
        <v>-192.66564846484226</v>
      </c>
      <c r="I43">
        <v>390.79568072661669</v>
      </c>
      <c r="J43">
        <v>198.13003225806168</v>
      </c>
      <c r="K43">
        <v>437.10735622411727</v>
      </c>
      <c r="L43">
        <v>635.23738848217897</v>
      </c>
      <c r="M43">
        <v>35595.736169514414</v>
      </c>
    </row>
    <row r="44" spans="1:13" x14ac:dyDescent="0.3">
      <c r="A44">
        <v>0.57999999999999996</v>
      </c>
      <c r="B44">
        <v>347.71979068699989</v>
      </c>
      <c r="C44">
        <v>1928.2070159491816</v>
      </c>
      <c r="D44">
        <v>1671.2399960070684</v>
      </c>
      <c r="E44">
        <v>1446.667424336719</v>
      </c>
      <c r="F44">
        <v>1476.9038162090364</v>
      </c>
      <c r="G44">
        <v>1519.3033725197283</v>
      </c>
      <c r="H44">
        <v>-212.38658557768241</v>
      </c>
      <c r="I44">
        <v>430.98806925669538</v>
      </c>
      <c r="J44">
        <v>218.60148367398708</v>
      </c>
      <c r="K44">
        <v>483.3887338576493</v>
      </c>
      <c r="L44">
        <v>701.9902175316364</v>
      </c>
      <c r="M44">
        <v>35557.621926201282</v>
      </c>
    </row>
    <row r="45" spans="1:13" x14ac:dyDescent="0.3">
      <c r="A45">
        <v>0.57000000000000006</v>
      </c>
      <c r="B45">
        <v>347.67950368125236</v>
      </c>
      <c r="C45">
        <v>1926.5779757076248</v>
      </c>
      <c r="D45">
        <v>1669.8752652205105</v>
      </c>
      <c r="E45">
        <v>1445.4885919357032</v>
      </c>
      <c r="F45">
        <v>1475.6888419748564</v>
      </c>
      <c r="G45">
        <v>1518.0786732544384</v>
      </c>
      <c r="H45">
        <v>-233.97405238856834</v>
      </c>
      <c r="I45">
        <v>475.0286722422008</v>
      </c>
      <c r="J45">
        <v>241.05461984701802</v>
      </c>
      <c r="K45">
        <v>534.40172837741738</v>
      </c>
      <c r="L45">
        <v>775.45634822443537</v>
      </c>
      <c r="M45">
        <v>35515.502513144711</v>
      </c>
    </row>
    <row r="46" spans="1:13" x14ac:dyDescent="0.3">
      <c r="A46">
        <v>0.56000000000000005</v>
      </c>
      <c r="B46">
        <v>347.6349472344877</v>
      </c>
      <c r="C46">
        <v>1924.7763998444382</v>
      </c>
      <c r="D46">
        <v>1668.3659199606147</v>
      </c>
      <c r="E46">
        <v>1444.18483835029</v>
      </c>
      <c r="F46">
        <v>1474.3451350036551</v>
      </c>
      <c r="G46">
        <v>1516.7240429399703</v>
      </c>
      <c r="H46">
        <v>-257.57054389916124</v>
      </c>
      <c r="I46">
        <v>523.22190405157062</v>
      </c>
      <c r="J46">
        <v>265.65136014380317</v>
      </c>
      <c r="K46">
        <v>590.59084795024444</v>
      </c>
      <c r="L46">
        <v>856.24220809404744</v>
      </c>
      <c r="M46">
        <v>35468.975132246</v>
      </c>
    </row>
    <row r="47" spans="1:13" x14ac:dyDescent="0.3">
      <c r="A47">
        <v>0.55000000000000004</v>
      </c>
      <c r="B47">
        <v>347.58568413913923</v>
      </c>
      <c r="C47">
        <v>1922.7846433237996</v>
      </c>
      <c r="D47">
        <v>1666.6971542343751</v>
      </c>
      <c r="E47">
        <v>1442.7433725870899</v>
      </c>
      <c r="F47">
        <v>1472.8595181942351</v>
      </c>
      <c r="G47">
        <v>1515.2261446637904</v>
      </c>
      <c r="H47">
        <v>-283.32152581158783</v>
      </c>
      <c r="I47">
        <v>575.88154204401303</v>
      </c>
      <c r="J47">
        <v>292.56001622145902</v>
      </c>
      <c r="K47">
        <v>652.43306056835945</v>
      </c>
      <c r="L47">
        <v>944.99307678981825</v>
      </c>
      <c r="M47">
        <v>35417.600599754551</v>
      </c>
    </row>
    <row r="48" spans="1:13" x14ac:dyDescent="0.3">
      <c r="A48">
        <v>0.54</v>
      </c>
      <c r="B48">
        <v>347.53123599887573</v>
      </c>
      <c r="C48">
        <v>1920.5834041102732</v>
      </c>
      <c r="D48">
        <v>1664.8527678989497</v>
      </c>
      <c r="E48">
        <v>1441.1501989541082</v>
      </c>
      <c r="F48">
        <v>1471.2175743338535</v>
      </c>
      <c r="G48">
        <v>1513.5703781658774</v>
      </c>
      <c r="H48">
        <v>-311.37336783201812</v>
      </c>
      <c r="I48">
        <v>633.32717246887864</v>
      </c>
      <c r="J48">
        <v>321.95380462323806</v>
      </c>
      <c r="K48">
        <v>720.43783185898883</v>
      </c>
      <c r="L48">
        <v>1042.3916364822269</v>
      </c>
      <c r="M48">
        <v>35360.901015140742</v>
      </c>
    </row>
    <row r="49" spans="1:13" x14ac:dyDescent="0.3">
      <c r="A49">
        <v>0.53</v>
      </c>
      <c r="B49">
        <v>347.47108020878835</v>
      </c>
      <c r="C49">
        <v>1918.1516029572451</v>
      </c>
      <c r="D49">
        <v>1662.8150646149584</v>
      </c>
      <c r="E49">
        <v>1439.3900288137918</v>
      </c>
      <c r="F49">
        <v>1469.4035554855921</v>
      </c>
      <c r="G49">
        <v>1511.7407856605805</v>
      </c>
      <c r="H49">
        <v>-341.87066677744008</v>
      </c>
      <c r="I49">
        <v>695.87949595022371</v>
      </c>
      <c r="J49">
        <v>354.00882915605581</v>
      </c>
      <c r="K49">
        <v>795.14643916492957</v>
      </c>
      <c r="L49">
        <v>1149.1552683209854</v>
      </c>
      <c r="M49">
        <v>35298.357516944743</v>
      </c>
    </row>
    <row r="50" spans="1:13" x14ac:dyDescent="0.3">
      <c r="A50">
        <v>0.52</v>
      </c>
      <c r="B50">
        <v>347.40464693339862</v>
      </c>
      <c r="C50">
        <v>1915.46626348873</v>
      </c>
      <c r="D50">
        <v>1660.5647497756622</v>
      </c>
      <c r="E50">
        <v>1437.4461922952728</v>
      </c>
      <c r="F50">
        <v>1467.400292402157</v>
      </c>
      <c r="G50">
        <v>1509.7199571593981</v>
      </c>
      <c r="H50">
        <v>-374.95285641660382</v>
      </c>
      <c r="I50">
        <v>763.85428956070848</v>
      </c>
      <c r="J50">
        <v>388.90143312392178</v>
      </c>
      <c r="K50">
        <v>877.13034816890729</v>
      </c>
      <c r="L50">
        <v>1266.031781292829</v>
      </c>
      <c r="M50">
        <v>35229.408200837825</v>
      </c>
    </row>
    <row r="51" spans="1:13" x14ac:dyDescent="0.3">
      <c r="A51">
        <v>0.51</v>
      </c>
      <c r="B51">
        <v>347.33131615164331</v>
      </c>
      <c r="C51">
        <v>1912.5023954359619</v>
      </c>
      <c r="D51">
        <v>1658.0808307629416</v>
      </c>
      <c r="E51">
        <v>1435.3005519932021</v>
      </c>
      <c r="F51">
        <v>1465.1891060673661</v>
      </c>
      <c r="G51">
        <v>1507.4889373388928</v>
      </c>
      <c r="H51">
        <v>-410.74999646964568</v>
      </c>
      <c r="I51">
        <v>837.5548099557592</v>
      </c>
      <c r="J51">
        <v>426.80481346234313</v>
      </c>
      <c r="K51">
        <v>966.98839727321388</v>
      </c>
      <c r="L51">
        <v>1393.7932107355571</v>
      </c>
      <c r="M51">
        <v>35153.446293951834</v>
      </c>
    </row>
    <row r="52" spans="1:13" x14ac:dyDescent="0.3">
      <c r="A52">
        <v>0.5</v>
      </c>
      <c r="B52">
        <v>347.25041485870224</v>
      </c>
      <c r="C52">
        <v>1909.2328847345625</v>
      </c>
      <c r="D52">
        <v>1655.3405225833603</v>
      </c>
      <c r="E52">
        <v>1432.9334212869203</v>
      </c>
      <c r="F52">
        <v>1462.7497240928274</v>
      </c>
      <c r="G52">
        <v>1505.0271366272623</v>
      </c>
      <c r="H52">
        <v>-449.37763353052185</v>
      </c>
      <c r="I52">
        <v>917.26241732262372</v>
      </c>
      <c r="J52">
        <v>467.88478376468458</v>
      </c>
      <c r="K52">
        <v>1065.3424902493064</v>
      </c>
      <c r="L52">
        <v>1533.2272740139908</v>
      </c>
      <c r="M52">
        <v>35069.818701298762</v>
      </c>
    </row>
    <row r="53" spans="1:13" x14ac:dyDescent="0.3">
      <c r="A53">
        <v>0.49</v>
      </c>
      <c r="B53">
        <v>347.16121453929219</v>
      </c>
      <c r="C53">
        <v>1905.6283951951207</v>
      </c>
      <c r="D53">
        <v>1652.3191627768501</v>
      </c>
      <c r="E53">
        <v>1430.3234906384362</v>
      </c>
      <c r="F53">
        <v>1460.0602054453364</v>
      </c>
      <c r="G53">
        <v>1502.312249938911</v>
      </c>
      <c r="H53">
        <v>-490.9306342525141</v>
      </c>
      <c r="I53">
        <v>1003.2252072862428</v>
      </c>
      <c r="J53">
        <v>512.2945730027194</v>
      </c>
      <c r="K53">
        <v>1172.8314511656463</v>
      </c>
      <c r="L53">
        <v>1685.1260241683656</v>
      </c>
      <c r="M53">
        <v>34977.825064848315</v>
      </c>
    </row>
    <row r="54" spans="1:13" x14ac:dyDescent="0.3">
      <c r="A54">
        <v>0.48</v>
      </c>
      <c r="B54">
        <v>347.06292905620631</v>
      </c>
      <c r="C54">
        <v>1901.6572876430141</v>
      </c>
      <c r="D54">
        <v>1648.9901404785853</v>
      </c>
      <c r="E54">
        <v>1427.4477660809814</v>
      </c>
      <c r="F54">
        <v>1457.0968778607655</v>
      </c>
      <c r="G54">
        <v>1499.320187381089</v>
      </c>
      <c r="H54">
        <v>-535.47590896150587</v>
      </c>
      <c r="I54">
        <v>1095.6444627048679</v>
      </c>
      <c r="J54">
        <v>560.16855370930068</v>
      </c>
      <c r="K54">
        <v>1290.1026496652194</v>
      </c>
      <c r="L54">
        <v>1850.2712033745199</v>
      </c>
      <c r="M54">
        <v>34876.717503388114</v>
      </c>
    </row>
    <row r="55" spans="1:13" x14ac:dyDescent="0.3">
      <c r="A55">
        <v>0.47000000000000003</v>
      </c>
      <c r="B55">
        <v>346.95471313160027</v>
      </c>
      <c r="C55">
        <v>1897.285563787616</v>
      </c>
      <c r="D55">
        <v>1645.3248456567553</v>
      </c>
      <c r="E55">
        <v>1424.2815250965739</v>
      </c>
      <c r="F55">
        <v>1453.8342933173112</v>
      </c>
      <c r="G55">
        <v>1496.0250222972168</v>
      </c>
      <c r="H55">
        <v>-583.04397559020572</v>
      </c>
      <c r="I55">
        <v>1194.6587861804676</v>
      </c>
      <c r="J55">
        <v>611.61481055418767</v>
      </c>
      <c r="K55">
        <v>1417.8009637514815</v>
      </c>
      <c r="L55">
        <v>2029.4157743056687</v>
      </c>
      <c r="M55">
        <v>34765.701231175241</v>
      </c>
    </row>
    <row r="56" spans="1:13" x14ac:dyDescent="0.3">
      <c r="A56">
        <v>0.46</v>
      </c>
      <c r="B56">
        <v>346.83566163672083</v>
      </c>
      <c r="C56">
        <v>1892.4768436212314</v>
      </c>
      <c r="D56">
        <v>1641.2926458419274</v>
      </c>
      <c r="E56">
        <v>1420.7982961982366</v>
      </c>
      <c r="F56">
        <v>1450.2452080917601</v>
      </c>
      <c r="G56">
        <v>1492.3989631976194</v>
      </c>
      <c r="H56">
        <v>-633.619363701255</v>
      </c>
      <c r="I56">
        <v>1300.32585473278</v>
      </c>
      <c r="J56">
        <v>666.70649099452351</v>
      </c>
      <c r="K56">
        <v>1556.5546173300668</v>
      </c>
      <c r="L56">
        <v>2223.2611083245897</v>
      </c>
      <c r="M56">
        <v>34643.936284706317</v>
      </c>
    </row>
    <row r="57" spans="1:13" x14ac:dyDescent="0.3">
      <c r="A57">
        <v>0.45</v>
      </c>
      <c r="B57">
        <v>346.70480994787323</v>
      </c>
      <c r="C57">
        <v>1887.192386838834</v>
      </c>
      <c r="D57">
        <v>1636.8608990879222</v>
      </c>
      <c r="E57">
        <v>1416.9698697635692</v>
      </c>
      <c r="F57">
        <v>1446.3005951892087</v>
      </c>
      <c r="G57">
        <v>1488.4123574456007</v>
      </c>
      <c r="H57">
        <v>-687.12993102797816</v>
      </c>
      <c r="I57">
        <v>1412.6018593542703</v>
      </c>
      <c r="J57">
        <v>725.47192829022515</v>
      </c>
      <c r="K57">
        <v>1706.9574197103339</v>
      </c>
      <c r="L57">
        <v>2432.4293480005585</v>
      </c>
      <c r="M57">
        <v>34510.540618196348</v>
      </c>
    </row>
    <row r="58" spans="1:13" x14ac:dyDescent="0.3">
      <c r="A58">
        <v>0.44</v>
      </c>
      <c r="B58">
        <v>346.56113567120769</v>
      </c>
      <c r="C58">
        <v>1881.3911705586936</v>
      </c>
      <c r="D58">
        <v>1631.995013417855</v>
      </c>
      <c r="E58">
        <v>1412.7663489752408</v>
      </c>
      <c r="F58">
        <v>1441.9696982818905</v>
      </c>
      <c r="G58">
        <v>1484.033735981076</v>
      </c>
      <c r="H58">
        <v>-743.43526505679642</v>
      </c>
      <c r="I58">
        <v>1531.318862810851</v>
      </c>
      <c r="J58">
        <v>787.88359772156468</v>
      </c>
      <c r="K58">
        <v>1869.5469556060443</v>
      </c>
      <c r="L58">
        <v>2657.4305533276088</v>
      </c>
      <c r="M58">
        <v>34364.594857306249</v>
      </c>
    </row>
    <row r="59" spans="1:13" x14ac:dyDescent="0.3">
      <c r="A59">
        <v>0.43</v>
      </c>
      <c r="B59">
        <v>346.40356208423037</v>
      </c>
      <c r="C59">
        <v>1875.0300374210869</v>
      </c>
      <c r="D59">
        <v>1626.6585645391644</v>
      </c>
      <c r="E59">
        <v>1408.1562510478814</v>
      </c>
      <c r="F59">
        <v>1437.2201376509461</v>
      </c>
      <c r="G59">
        <v>1479.2299098135286</v>
      </c>
      <c r="H59">
        <v>-802.31447369092541</v>
      </c>
      <c r="I59">
        <v>1656.1605375888512</v>
      </c>
      <c r="J59">
        <v>853.84606387170982</v>
      </c>
      <c r="K59">
        <v>2044.7783421491192</v>
      </c>
      <c r="L59">
        <v>2898.6244060208282</v>
      </c>
      <c r="M59">
        <v>34205.149024097314</v>
      </c>
    </row>
    <row r="60" spans="1:13" x14ac:dyDescent="0.3">
      <c r="A60">
        <v>0.42</v>
      </c>
      <c r="B60">
        <v>346.23096368439337</v>
      </c>
      <c r="C60">
        <v>1868.0639298053916</v>
      </c>
      <c r="D60">
        <v>1620.8134850418442</v>
      </c>
      <c r="E60">
        <v>1403.1066701594493</v>
      </c>
      <c r="F60">
        <v>1432.0180798921585</v>
      </c>
      <c r="G60">
        <v>1473.9661303998505</v>
      </c>
      <c r="H60">
        <v>-863.45383424984016</v>
      </c>
      <c r="I60">
        <v>1786.6370378549443</v>
      </c>
      <c r="J60">
        <v>923.18320358833444</v>
      </c>
      <c r="K60">
        <v>2232.9933024045495</v>
      </c>
      <c r="L60">
        <v>3156.1765059928839</v>
      </c>
      <c r="M60">
        <v>34031.231559728018</v>
      </c>
    </row>
    <row r="61" spans="1:13" x14ac:dyDescent="0.3">
      <c r="A61">
        <v>0.41000000000000003</v>
      </c>
      <c r="B61">
        <v>346.04217426969007</v>
      </c>
      <c r="C61">
        <v>1860.4462272283295</v>
      </c>
      <c r="D61">
        <v>1614.4203394547233</v>
      </c>
      <c r="E61">
        <v>1397.5835145119629</v>
      </c>
      <c r="F61">
        <v>1426.3284841709094</v>
      </c>
      <c r="G61">
        <v>1468.2063271906391</v>
      </c>
      <c r="H61">
        <v>-926.43496805405596</v>
      </c>
      <c r="I61">
        <v>1922.0601156178004</v>
      </c>
      <c r="J61">
        <v>995.62514756009216</v>
      </c>
      <c r="K61">
        <v>2434.3845243728751</v>
      </c>
      <c r="L61">
        <v>3430.0096719329667</v>
      </c>
      <c r="M61">
        <v>33841.860969362133</v>
      </c>
    </row>
    <row r="62" spans="1:13" x14ac:dyDescent="0.3">
      <c r="A62">
        <v>0.4</v>
      </c>
      <c r="B62">
        <v>345.83599799591474</v>
      </c>
      <c r="C62">
        <v>1852.1292046826125</v>
      </c>
      <c r="D62">
        <v>1607.4387001892496</v>
      </c>
      <c r="E62">
        <v>1391.5518305175108</v>
      </c>
      <c r="F62">
        <v>1420.1154383821142</v>
      </c>
      <c r="G62">
        <v>1461.9134363691883</v>
      </c>
      <c r="H62">
        <v>-990.72443253252914</v>
      </c>
      <c r="I62">
        <v>2061.5200043452141</v>
      </c>
      <c r="J62">
        <v>1070.7955718255882</v>
      </c>
      <c r="K62">
        <v>2648.9556031069028</v>
      </c>
      <c r="L62">
        <v>3719.7511749324913</v>
      </c>
      <c r="M62">
        <v>33636.060389042017</v>
      </c>
    </row>
    <row r="63" spans="1:13" x14ac:dyDescent="0.3">
      <c r="A63">
        <v>0.39</v>
      </c>
      <c r="B63">
        <v>345.61122385097525</v>
      </c>
      <c r="C63">
        <v>1843.0646293719817</v>
      </c>
      <c r="D63">
        <v>1599.8276392381058</v>
      </c>
      <c r="E63">
        <v>1384.9762269724663</v>
      </c>
      <c r="F63">
        <v>1413.3425984104717</v>
      </c>
      <c r="G63">
        <v>1455.0498348390511</v>
      </c>
      <c r="H63">
        <v>-1055.665860545748</v>
      </c>
      <c r="I63">
        <v>2203.8660429765919</v>
      </c>
      <c r="J63">
        <v>1148.2001824629458</v>
      </c>
      <c r="K63">
        <v>2876.4773227341016</v>
      </c>
      <c r="L63">
        <v>4024.6775051970471</v>
      </c>
      <c r="M63">
        <v>33412.87531854464</v>
      </c>
    </row>
    <row r="64" spans="1:13" x14ac:dyDescent="0.3">
      <c r="A64">
        <v>0.38</v>
      </c>
      <c r="B64">
        <v>345.36664394692576</v>
      </c>
      <c r="C64">
        <v>1833.2045115321089</v>
      </c>
      <c r="D64">
        <v>1591.5463491293494</v>
      </c>
      <c r="E64">
        <v>1377.8214109108219</v>
      </c>
      <c r="F64">
        <v>1405.9737424496764</v>
      </c>
      <c r="G64">
        <v>1447.5778924827403</v>
      </c>
      <c r="H64">
        <v>-1120.4760037676463</v>
      </c>
      <c r="I64">
        <v>2347.6934625380604</v>
      </c>
      <c r="J64">
        <v>1227.217458823882</v>
      </c>
      <c r="K64">
        <v>3116.4416396267211</v>
      </c>
      <c r="L64">
        <v>4343.6590984506038</v>
      </c>
      <c r="M64">
        <v>33171.394668234352</v>
      </c>
    </row>
    <row r="65" spans="1:13" x14ac:dyDescent="0.3">
      <c r="A65">
        <v>0.37</v>
      </c>
      <c r="B65">
        <v>345.10107594178976</v>
      </c>
      <c r="C65">
        <v>1822.5020212571781</v>
      </c>
      <c r="D65">
        <v>1582.5549036115062</v>
      </c>
      <c r="E65">
        <v>1370.0528442240143</v>
      </c>
      <c r="F65">
        <v>1397.9734496222134</v>
      </c>
      <c r="G65">
        <v>1439.4606531933325</v>
      </c>
      <c r="H65">
        <v>-1184.2462176836411</v>
      </c>
      <c r="I65">
        <v>2491.3391480312243</v>
      </c>
      <c r="J65">
        <v>1307.092930423506</v>
      </c>
      <c r="K65">
        <v>3368.0154790581523</v>
      </c>
      <c r="L65">
        <v>4675.1084094816579</v>
      </c>
      <c r="M65">
        <v>32910.775122332117</v>
      </c>
    </row>
    <row r="66" spans="1:13" x14ac:dyDescent="0.3">
      <c r="A66">
        <v>0.36</v>
      </c>
      <c r="B66">
        <v>344.81338975123737</v>
      </c>
      <c r="C66">
        <v>1810.9125769006946</v>
      </c>
      <c r="D66">
        <v>1572.8151633702503</v>
      </c>
      <c r="E66">
        <v>1361.6375256749154</v>
      </c>
      <c r="F66">
        <v>1389.3079075079129</v>
      </c>
      <c r="G66">
        <v>1430.6626507078499</v>
      </c>
      <c r="H66">
        <v>-1245.9510112495357</v>
      </c>
      <c r="I66">
        <v>2632.8894380751212</v>
      </c>
      <c r="J66">
        <v>1386.9384269226721</v>
      </c>
      <c r="K66">
        <v>3629.9973343377419</v>
      </c>
      <c r="L66">
        <v>5016.9357612604135</v>
      </c>
      <c r="M66">
        <v>32630.268617771355</v>
      </c>
    </row>
    <row r="67" spans="1:13" x14ac:dyDescent="0.3">
      <c r="A67">
        <v>0.35000000000000003</v>
      </c>
      <c r="B67">
        <v>344.50253848080075</v>
      </c>
      <c r="C67">
        <v>1798.3951011387526</v>
      </c>
      <c r="D67">
        <v>1562.2918242824567</v>
      </c>
      <c r="E67">
        <v>1352.5448962103303</v>
      </c>
      <c r="F67">
        <v>1379.9458462226733</v>
      </c>
      <c r="G67">
        <v>1421.1508583895636</v>
      </c>
      <c r="H67">
        <v>-1304.465214556988</v>
      </c>
      <c r="I67">
        <v>2770.2030305616449</v>
      </c>
      <c r="J67">
        <v>1465.7378161202578</v>
      </c>
      <c r="K67">
        <v>3900.7806048604511</v>
      </c>
      <c r="L67">
        <v>5366.5184209807085</v>
      </c>
      <c r="M67">
        <v>32329.252472107062</v>
      </c>
    </row>
    <row r="68" spans="1:13" x14ac:dyDescent="0.3">
      <c r="A68">
        <v>0.34</v>
      </c>
      <c r="B68">
        <v>344.16759319184644</v>
      </c>
      <c r="C68">
        <v>1784.9134277692142</v>
      </c>
      <c r="D68">
        <v>1550.9535949395593</v>
      </c>
      <c r="E68">
        <v>1342.7478561777571</v>
      </c>
      <c r="F68">
        <v>1369.8595870724002</v>
      </c>
      <c r="G68">
        <v>1410.8957624488085</v>
      </c>
      <c r="H68">
        <v>-1358.591027763468</v>
      </c>
      <c r="I68">
        <v>2900.9517072819317</v>
      </c>
      <c r="J68">
        <v>1542.3606796483284</v>
      </c>
      <c r="K68">
        <v>4178.3285298376459</v>
      </c>
      <c r="L68">
        <v>5720.6892094859732</v>
      </c>
      <c r="M68">
        <v>32007.261366862338</v>
      </c>
    </row>
    <row r="69" spans="1:13" x14ac:dyDescent="0.3">
      <c r="A69">
        <v>0.33</v>
      </c>
      <c r="B69">
        <v>343.80778070529232</v>
      </c>
      <c r="C69">
        <v>1770.4378256614714</v>
      </c>
      <c r="D69">
        <v>1538.7744762998611</v>
      </c>
      <c r="E69">
        <v>1332.2238710730339</v>
      </c>
      <c r="F69">
        <v>1359.0261814397434</v>
      </c>
      <c r="G69">
        <v>1399.872535498657</v>
      </c>
      <c r="H69">
        <v>-1407.0956450775018</v>
      </c>
      <c r="I69">
        <v>3022.6807615463599</v>
      </c>
      <c r="J69">
        <v>1615.5851166068396</v>
      </c>
      <c r="K69">
        <v>4460.166319847428</v>
      </c>
      <c r="L69">
        <v>6075.7514364542685</v>
      </c>
      <c r="M69">
        <v>31664.020014309543</v>
      </c>
    </row>
    <row r="70" spans="1:13" x14ac:dyDescent="0.3">
      <c r="A70">
        <v>0.32</v>
      </c>
      <c r="B70">
        <v>343.42252315405216</v>
      </c>
      <c r="C70">
        <v>1754.9465863417529</v>
      </c>
      <c r="D70">
        <v>1525.7350996359633</v>
      </c>
      <c r="E70">
        <v>1320.9561280226874</v>
      </c>
      <c r="F70">
        <v>1347.4286006957236</v>
      </c>
      <c r="G70">
        <v>1388.0622720072645</v>
      </c>
      <c r="H70">
        <v>-1448.7592634677023</v>
      </c>
      <c r="I70">
        <v>3132.8896298992813</v>
      </c>
      <c r="J70">
        <v>1684.1303665706575</v>
      </c>
      <c r="K70">
        <v>4743.3964636019064</v>
      </c>
      <c r="L70">
        <v>6427.5268301725637</v>
      </c>
      <c r="M70">
        <v>31299.474928139975</v>
      </c>
    </row>
    <row r="71" spans="1:13" x14ac:dyDescent="0.3">
      <c r="A71">
        <v>0.31</v>
      </c>
      <c r="B71">
        <v>343.01147744304615</v>
      </c>
      <c r="C71">
        <v>1738.4275995513094</v>
      </c>
      <c r="D71">
        <v>1511.8240602703445</v>
      </c>
      <c r="E71">
        <v>1308.934689062384</v>
      </c>
      <c r="F71">
        <v>1335.0569213214555</v>
      </c>
      <c r="G71">
        <v>1375.4532298428865</v>
      </c>
      <c r="H71">
        <v>-1482.4320975703063</v>
      </c>
      <c r="I71">
        <v>3229.1312810414365</v>
      </c>
      <c r="J71">
        <v>1746.6991836043053</v>
      </c>
      <c r="K71">
        <v>5024.7429662126578</v>
      </c>
      <c r="L71">
        <v>6771.4421498169613</v>
      </c>
      <c r="M71">
        <v>30913.823318347859</v>
      </c>
    </row>
    <row r="72" spans="1:13" x14ac:dyDescent="0.3">
      <c r="A72">
        <v>0.3</v>
      </c>
      <c r="B72">
        <v>342.57457220968706</v>
      </c>
      <c r="C72">
        <v>1720.879818638392</v>
      </c>
      <c r="D72">
        <v>1497.0391654821119</v>
      </c>
      <c r="E72">
        <v>1296.1575707410295</v>
      </c>
      <c r="F72">
        <v>1321.909432457815</v>
      </c>
      <c r="G72">
        <v>1362.0420040740373</v>
      </c>
      <c r="H72">
        <v>-1507.0976088522621</v>
      </c>
      <c r="I72">
        <v>3309.1265003134245</v>
      </c>
      <c r="J72">
        <v>1802.0288915820545</v>
      </c>
      <c r="K72">
        <v>5300.6292345111451</v>
      </c>
      <c r="L72">
        <v>7102.6581260932007</v>
      </c>
      <c r="M72">
        <v>30507.536789376594</v>
      </c>
    </row>
    <row r="73" spans="1:13" x14ac:dyDescent="0.3">
      <c r="A73">
        <v>0.28999999999999998</v>
      </c>
      <c r="B73">
        <v>342.11203936584826</v>
      </c>
      <c r="C73">
        <v>1702.3144976224953</v>
      </c>
      <c r="D73">
        <v>1481.388497722133</v>
      </c>
      <c r="E73">
        <v>1282.6316646448258</v>
      </c>
      <c r="F73">
        <v>1307.993577827732</v>
      </c>
      <c r="G73">
        <v>1347.8345425724563</v>
      </c>
      <c r="H73">
        <v>-1521.9376804195697</v>
      </c>
      <c r="I73">
        <v>3370.886563747772</v>
      </c>
      <c r="J73">
        <v>1848.9488834318083</v>
      </c>
      <c r="K73">
        <v>5567.2922963399451</v>
      </c>
      <c r="L73">
        <v>7416.2411797717514</v>
      </c>
      <c r="M73">
        <v>30081.377301827484</v>
      </c>
    </row>
    <row r="74" spans="1:13" x14ac:dyDescent="0.3">
      <c r="A74">
        <v>0.28000000000000003</v>
      </c>
      <c r="B74">
        <v>341.62443693209502</v>
      </c>
      <c r="C74">
        <v>1682.7560677540816</v>
      </c>
      <c r="D74">
        <v>1464.8911818606975</v>
      </c>
      <c r="E74">
        <v>1268.3734026615746</v>
      </c>
      <c r="F74">
        <v>1293.3266330420149</v>
      </c>
      <c r="G74">
        <v>1332.8469005150241</v>
      </c>
      <c r="H74">
        <v>-1526.3941711938121</v>
      </c>
      <c r="I74">
        <v>3412.8353027115691</v>
      </c>
      <c r="J74">
        <v>1886.4411316013643</v>
      </c>
      <c r="K74">
        <v>5820.9329728879156</v>
      </c>
      <c r="L74">
        <v>7707.3741044892786</v>
      </c>
      <c r="M74">
        <v>29636.402831055617</v>
      </c>
    </row>
    <row r="75" spans="1:13" x14ac:dyDescent="0.3">
      <c r="A75">
        <v>0.27</v>
      </c>
      <c r="B75">
        <v>341.11265974581812</v>
      </c>
      <c r="C75">
        <v>1662.2425173634383</v>
      </c>
      <c r="D75">
        <v>1447.5777409714497</v>
      </c>
      <c r="E75">
        <v>1253.4090670980511</v>
      </c>
      <c r="F75">
        <v>1277.9360156927423</v>
      </c>
      <c r="G75">
        <v>1317.1056257567536</v>
      </c>
      <c r="H75">
        <v>-1520.2204573129195</v>
      </c>
      <c r="I75">
        <v>3433.9197038058433</v>
      </c>
      <c r="J75">
        <v>1913.699246556175</v>
      </c>
      <c r="K75">
        <v>6057.8976384872412</v>
      </c>
      <c r="L75">
        <v>7971.5968850434174</v>
      </c>
      <c r="M75">
        <v>29173.960384798273</v>
      </c>
    </row>
    <row r="76" spans="1:13" x14ac:dyDescent="0.3">
      <c r="A76">
        <v>0.26</v>
      </c>
      <c r="B76">
        <v>340.57793483387024</v>
      </c>
      <c r="C76">
        <v>1640.8251485660026</v>
      </c>
      <c r="D76">
        <v>1429.4899323983805</v>
      </c>
      <c r="E76">
        <v>1237.7746519541097</v>
      </c>
      <c r="F76">
        <v>1261.8591322583695</v>
      </c>
      <c r="G76">
        <v>1300.6476723982589</v>
      </c>
      <c r="H76">
        <v>-1503.5164985499944</v>
      </c>
      <c r="I76">
        <v>3433.6974703368883</v>
      </c>
      <c r="J76">
        <v>1930.1809718315137</v>
      </c>
      <c r="K76">
        <v>6274.8826279378154</v>
      </c>
      <c r="L76">
        <v>8205.0635997693298</v>
      </c>
      <c r="M76">
        <v>28695.664571704965</v>
      </c>
    </row>
    <row r="77" spans="1:13" x14ac:dyDescent="0.3">
      <c r="A77">
        <v>0.25</v>
      </c>
      <c r="B77">
        <v>340.02179886364877</v>
      </c>
      <c r="C77">
        <v>1618.5676108773507</v>
      </c>
      <c r="D77">
        <v>1410.6799771190624</v>
      </c>
      <c r="E77">
        <v>1221.5151999672228</v>
      </c>
      <c r="F77">
        <v>1245.1426849495906</v>
      </c>
      <c r="G77">
        <v>1283.5197582458159</v>
      </c>
      <c r="H77">
        <v>-1476.7418489255699</v>
      </c>
      <c r="I77">
        <v>3412.3907792326227</v>
      </c>
      <c r="J77">
        <v>1935.6489303364688</v>
      </c>
      <c r="K77">
        <v>6469.1477074595396</v>
      </c>
      <c r="L77">
        <v>8404.7966377960092</v>
      </c>
      <c r="M77">
        <v>28203.36075572556</v>
      </c>
    </row>
    <row r="78" spans="1:13" x14ac:dyDescent="0.3">
      <c r="A78">
        <v>0.24</v>
      </c>
      <c r="B78">
        <v>339.44605616016213</v>
      </c>
      <c r="C78">
        <v>1595.5441562053061</v>
      </c>
      <c r="D78">
        <v>1391.2091318917933</v>
      </c>
      <c r="E78">
        <v>1204.6835715059449</v>
      </c>
      <c r="F78">
        <v>1227.8413942398324</v>
      </c>
      <c r="G78">
        <v>1265.7771145673712</v>
      </c>
      <c r="H78">
        <v>-1440.7028946815965</v>
      </c>
      <c r="I78">
        <v>3370.8979408797932</v>
      </c>
      <c r="J78">
        <v>1930.195046216628</v>
      </c>
      <c r="K78">
        <v>6638.720971722114</v>
      </c>
      <c r="L78">
        <v>8568.9160179387418</v>
      </c>
      <c r="M78">
        <v>27699.072957462231</v>
      </c>
    </row>
    <row r="79" spans="1:13" x14ac:dyDescent="0.3">
      <c r="A79">
        <v>0.23</v>
      </c>
      <c r="B79">
        <v>338.85271727885646</v>
      </c>
      <c r="C79">
        <v>1571.8371208928118</v>
      </c>
      <c r="D79">
        <v>1371.1456045930445</v>
      </c>
      <c r="E79">
        <v>1187.3386453632604</v>
      </c>
      <c r="F79">
        <v>1210.0161382344902</v>
      </c>
      <c r="G79">
        <v>1247.4816230770189</v>
      </c>
      <c r="H79">
        <v>-1396.5132757854713</v>
      </c>
      <c r="I79">
        <v>3310.7586123371111</v>
      </c>
      <c r="J79">
        <v>1914.2453365631657</v>
      </c>
      <c r="K79">
        <v>6782.5747974833666</v>
      </c>
      <c r="L79">
        <v>8696.8201340465312</v>
      </c>
      <c r="M79">
        <v>27184.937996388417</v>
      </c>
    </row>
    <row r="80" spans="1:13" x14ac:dyDescent="0.3">
      <c r="A80">
        <v>0.22</v>
      </c>
      <c r="B80">
        <v>338.24391996307475</v>
      </c>
      <c r="C80">
        <v>1547.5337145299088</v>
      </c>
      <c r="D80">
        <v>1350.5618753782003</v>
      </c>
      <c r="E80">
        <v>1169.5430052823283</v>
      </c>
      <c r="F80">
        <v>1191.7315654128765</v>
      </c>
      <c r="G80">
        <v>1228.6993926761568</v>
      </c>
      <c r="H80">
        <v>-1345.5295722812959</v>
      </c>
      <c r="I80">
        <v>3234.0731009027913</v>
      </c>
      <c r="J80">
        <v>1888.5435286291697</v>
      </c>
      <c r="K80">
        <v>6900.7518350428018</v>
      </c>
      <c r="L80">
        <v>8789.2953636719722</v>
      </c>
      <c r="M80">
        <v>26663.128788346639</v>
      </c>
    </row>
    <row r="81" spans="1:13" x14ac:dyDescent="0.3">
      <c r="A81">
        <v>0.21</v>
      </c>
      <c r="B81">
        <v>337.62183631964353</v>
      </c>
      <c r="C81">
        <v>1522.722275053864</v>
      </c>
      <c r="D81">
        <v>1329.5315540154029</v>
      </c>
      <c r="E81">
        <v>1151.3602246177966</v>
      </c>
      <c r="F81">
        <v>1173.0532974232801</v>
      </c>
      <c r="G81">
        <v>1209.4978918194754</v>
      </c>
      <c r="H81">
        <v>-1289.2674570087604</v>
      </c>
      <c r="I81">
        <v>3143.3813914745369</v>
      </c>
      <c r="J81">
        <v>1854.1139344709522</v>
      </c>
      <c r="K81">
        <v>6994.4222438139359</v>
      </c>
      <c r="L81">
        <v>8848.5361782848868</v>
      </c>
      <c r="M81">
        <v>26135.771066526198</v>
      </c>
    </row>
    <row r="82" spans="1:13" x14ac:dyDescent="0.3">
      <c r="A82">
        <v>0.2</v>
      </c>
      <c r="B82">
        <v>336.988571956557</v>
      </c>
      <c r="C82">
        <v>1497.488224720111</v>
      </c>
      <c r="D82">
        <v>1308.1259681605927</v>
      </c>
      <c r="E82">
        <v>1132.8519173004806</v>
      </c>
      <c r="F82">
        <v>1154.0448956963187</v>
      </c>
      <c r="G82">
        <v>1189.9428133035117</v>
      </c>
      <c r="H82">
        <v>-1229.3061799634386</v>
      </c>
      <c r="I82">
        <v>3041.512092084035</v>
      </c>
      <c r="J82">
        <v>1812.2059121224213</v>
      </c>
      <c r="K82">
        <v>7065.8592788176211</v>
      </c>
      <c r="L82">
        <v>8878.0651909400422</v>
      </c>
      <c r="M82">
        <v>25604.858895828012</v>
      </c>
    </row>
    <row r="83" spans="1:13" x14ac:dyDescent="0.3">
      <c r="A83">
        <v>0.19</v>
      </c>
      <c r="B83">
        <v>336.34606429002343</v>
      </c>
      <c r="C83">
        <v>1471.910017818439</v>
      </c>
      <c r="D83">
        <v>1286.4107265392236</v>
      </c>
      <c r="E83">
        <v>1114.0747659184422</v>
      </c>
      <c r="F83">
        <v>1134.764809077232</v>
      </c>
      <c r="G83">
        <v>1170.0948956827667</v>
      </c>
      <c r="H83">
        <v>-1167.1910763460362</v>
      </c>
      <c r="I83">
        <v>2931.4149338419834</v>
      </c>
      <c r="J83">
        <v>1764.2238574909566</v>
      </c>
      <c r="K83">
        <v>7118.3305071324257</v>
      </c>
      <c r="L83">
        <v>8882.5543646233837</v>
      </c>
      <c r="M83">
        <v>25072.174984369674</v>
      </c>
    </row>
    <row r="84" spans="1:13" x14ac:dyDescent="0.3">
      <c r="A84">
        <v>0.18</v>
      </c>
      <c r="B84">
        <v>335.6959878147627</v>
      </c>
      <c r="C84">
        <v>1446.0553916786878</v>
      </c>
      <c r="D84">
        <v>1264.4425204962361</v>
      </c>
      <c r="E84">
        <v>1095.0777547176788</v>
      </c>
      <c r="F84">
        <v>1115.2635366364414</v>
      </c>
      <c r="G84">
        <v>1150.006945888073</v>
      </c>
      <c r="H84">
        <v>-1104.3444580159298</v>
      </c>
      <c r="I84">
        <v>2815.9924102470081</v>
      </c>
      <c r="J84">
        <v>1711.647952212882</v>
      </c>
      <c r="K84">
        <v>7155.9162135292727</v>
      </c>
      <c r="L84">
        <v>8867.5641657421547</v>
      </c>
      <c r="M84">
        <v>24539.221722489179</v>
      </c>
    </row>
    <row r="85" spans="1:13" x14ac:dyDescent="0.3">
      <c r="A85">
        <v>0.17</v>
      </c>
      <c r="B85">
        <v>335.03967340664366</v>
      </c>
      <c r="C85">
        <v>1419.9782007459562</v>
      </c>
      <c r="D85">
        <v>1242.2664025386532</v>
      </c>
      <c r="E85">
        <v>1075.89981398389</v>
      </c>
      <c r="F85">
        <v>1095.581217372805</v>
      </c>
      <c r="G85">
        <v>1129.7212872429313</v>
      </c>
      <c r="H85">
        <v>-1041.9944532872762</v>
      </c>
      <c r="I85">
        <v>2697.9463309029506</v>
      </c>
      <c r="J85">
        <v>1655.9518775744309</v>
      </c>
      <c r="K85">
        <v>7183.2832841346954</v>
      </c>
      <c r="L85">
        <v>8839.2351617091263</v>
      </c>
      <c r="M85">
        <v>24007.167872540005</v>
      </c>
    </row>
    <row r="86" spans="1:13" x14ac:dyDescent="0.3">
      <c r="A86">
        <v>0.16</v>
      </c>
      <c r="B86">
        <v>334.37804639452992</v>
      </c>
      <c r="C86">
        <v>1393.7160182194295</v>
      </c>
      <c r="D86">
        <v>1219.9137014010009</v>
      </c>
      <c r="E86">
        <v>1056.5680139803194</v>
      </c>
      <c r="F86">
        <v>1075.7457879594704</v>
      </c>
      <c r="G86">
        <v>1109.2677864792665</v>
      </c>
      <c r="H86">
        <v>-981.12888785165001</v>
      </c>
      <c r="I86">
        <v>2579.6532225219839</v>
      </c>
      <c r="J86">
        <v>1598.5243345920278</v>
      </c>
      <c r="K86">
        <v>7205.4586671513398</v>
      </c>
      <c r="L86">
        <v>8803.9830017433687</v>
      </c>
      <c r="M86">
        <v>23476.813762830374</v>
      </c>
    </row>
    <row r="87" spans="1:13" x14ac:dyDescent="0.3">
      <c r="A87">
        <v>0.15</v>
      </c>
      <c r="B87">
        <v>333.71158421249925</v>
      </c>
      <c r="C87">
        <v>1367.28853226053</v>
      </c>
      <c r="D87">
        <v>1197.4006003665522</v>
      </c>
      <c r="E87">
        <v>1037.0963318321537</v>
      </c>
      <c r="F87">
        <v>1055.7717315977131</v>
      </c>
      <c r="G87">
        <v>1088.662492644612</v>
      </c>
      <c r="H87">
        <v>-922.47728182105027</v>
      </c>
      <c r="I87">
        <v>2463.0784397645152</v>
      </c>
      <c r="J87">
        <v>1540.6011578087898</v>
      </c>
      <c r="K87">
        <v>7227.6575029466721</v>
      </c>
      <c r="L87">
        <v>8768.2586607554622</v>
      </c>
      <c r="M87">
        <v>22948.574782715161</v>
      </c>
    </row>
    <row r="88" spans="1:13" x14ac:dyDescent="0.3">
      <c r="A88">
        <v>0.14000000000000001</v>
      </c>
      <c r="B88">
        <v>333.04028931585799</v>
      </c>
      <c r="C88">
        <v>1340.6965603112317</v>
      </c>
      <c r="D88">
        <v>1174.7272323709331</v>
      </c>
      <c r="E88">
        <v>1017.484864935842</v>
      </c>
      <c r="F88">
        <v>1035.6592873373011</v>
      </c>
      <c r="G88">
        <v>1067.9067618669433</v>
      </c>
      <c r="H88">
        <v>-866.51922990538014</v>
      </c>
      <c r="I88">
        <v>2349.7327835416691</v>
      </c>
      <c r="J88">
        <v>1483.2135534192525</v>
      </c>
      <c r="K88">
        <v>7255.2253787699246</v>
      </c>
      <c r="L88">
        <v>8738.4389321891776</v>
      </c>
      <c r="M88">
        <v>22422.479263053901</v>
      </c>
    </row>
    <row r="89" spans="1:13" x14ac:dyDescent="0.3">
      <c r="A89">
        <v>0.13</v>
      </c>
      <c r="B89">
        <v>332.36366730631011</v>
      </c>
      <c r="C89">
        <v>1313.9212795642718</v>
      </c>
      <c r="D89">
        <v>1151.8769518288073</v>
      </c>
      <c r="E89">
        <v>997.71919694045266</v>
      </c>
      <c r="F89">
        <v>1015.3938177383104</v>
      </c>
      <c r="G89">
        <v>1046.9865632544747</v>
      </c>
      <c r="H89">
        <v>-813.51313998759326</v>
      </c>
      <c r="I89">
        <v>2240.6683502669221</v>
      </c>
      <c r="J89">
        <v>1427.1552099458231</v>
      </c>
      <c r="K89">
        <v>7293.7547155411621</v>
      </c>
      <c r="L89">
        <v>8720.9099254869852</v>
      </c>
      <c r="M89">
        <v>21898.172927099098</v>
      </c>
    </row>
    <row r="90" spans="1:13" x14ac:dyDescent="0.3">
      <c r="A90">
        <v>0.12</v>
      </c>
      <c r="B90">
        <v>331.68069422528407</v>
      </c>
      <c r="C90">
        <v>1286.9230387004745</v>
      </c>
      <c r="D90">
        <v>1128.8152414022657</v>
      </c>
      <c r="E90">
        <v>977.76944768241788</v>
      </c>
      <c r="F90">
        <v>994.9448543960533</v>
      </c>
      <c r="G90">
        <v>1025.8714746308665</v>
      </c>
      <c r="H90">
        <v>-763.53680758792052</v>
      </c>
      <c r="I90">
        <v>2136.5038278713118</v>
      </c>
      <c r="J90">
        <v>1372.9670197904534</v>
      </c>
      <c r="K90">
        <v>7349.4400079903407</v>
      </c>
      <c r="L90">
        <v>8722.4070277807932</v>
      </c>
      <c r="M90">
        <v>21374.918331535868</v>
      </c>
    </row>
    <row r="91" spans="1:13" x14ac:dyDescent="0.3">
      <c r="A91">
        <v>0.11</v>
      </c>
      <c r="B91">
        <v>330.98975036932057</v>
      </c>
      <c r="C91">
        <v>1259.6388612653413</v>
      </c>
      <c r="D91">
        <v>1105.4874895747848</v>
      </c>
      <c r="E91">
        <v>957.58834584077181</v>
      </c>
      <c r="F91">
        <v>974.26414459364673</v>
      </c>
      <c r="G91">
        <v>1004.5126720177682</v>
      </c>
      <c r="H91">
        <v>-716.53113520677164</v>
      </c>
      <c r="I91">
        <v>2037.4649444008701</v>
      </c>
      <c r="J91">
        <v>1320.9338084915153</v>
      </c>
      <c r="K91">
        <v>7429.7568569083714</v>
      </c>
      <c r="L91">
        <v>8750.6906653998867</v>
      </c>
      <c r="M91">
        <v>20851.573909820574</v>
      </c>
    </row>
    <row r="92" spans="1:13" x14ac:dyDescent="0.3">
      <c r="A92">
        <v>0.1</v>
      </c>
      <c r="B92">
        <v>330.28848929728247</v>
      </c>
      <c r="C92">
        <v>1231.9774175024643</v>
      </c>
      <c r="D92">
        <v>1081.8145826583789</v>
      </c>
      <c r="E92">
        <v>937.10740989177259</v>
      </c>
      <c r="F92">
        <v>953.28176463287684</v>
      </c>
      <c r="G92">
        <v>982.83894994222067</v>
      </c>
      <c r="H92">
        <v>-672.34000544392279</v>
      </c>
      <c r="I92">
        <v>1943.4237418852697</v>
      </c>
      <c r="J92">
        <v>1271.0837354788316</v>
      </c>
      <c r="K92">
        <v>7544.5981674685272</v>
      </c>
      <c r="L92">
        <v>8815.6819029473572</v>
      </c>
      <c r="M92">
        <v>20326.532469829395</v>
      </c>
    </row>
    <row r="93" spans="1:13" x14ac:dyDescent="0.3">
      <c r="A93">
        <v>0.09</v>
      </c>
      <c r="B93">
        <v>329.57359720661032</v>
      </c>
      <c r="C93">
        <v>1203.8097232044001</v>
      </c>
      <c r="D93">
        <v>1057.6848007695837</v>
      </c>
      <c r="E93">
        <v>916.22992954540564</v>
      </c>
      <c r="F93">
        <v>931.89896497265659</v>
      </c>
      <c r="G93">
        <v>960.74939771758341</v>
      </c>
      <c r="H93">
        <v>-630.74181139559118</v>
      </c>
      <c r="I93">
        <v>1853.9200546471759</v>
      </c>
      <c r="J93">
        <v>1223.1782419969568</v>
      </c>
      <c r="K93">
        <v>7708.0920119203856</v>
      </c>
      <c r="L93">
        <v>8931.2702539173442</v>
      </c>
      <c r="M93">
        <v>19797.591555562311</v>
      </c>
    </row>
    <row r="94" spans="1:13" x14ac:dyDescent="0.3">
      <c r="A94">
        <v>0.08</v>
      </c>
      <c r="B94">
        <v>328.84037533998264</v>
      </c>
      <c r="C94">
        <v>1174.9529590081679</v>
      </c>
      <c r="D94">
        <v>1032.9397494613017</v>
      </c>
      <c r="E94">
        <v>894.81878332751899</v>
      </c>
      <c r="F94">
        <v>909.97574401924237</v>
      </c>
      <c r="G94">
        <v>938.10067108796852</v>
      </c>
      <c r="H94">
        <v>-591.47038389456668</v>
      </c>
      <c r="I94">
        <v>1768.1484684163015</v>
      </c>
      <c r="J94">
        <v>1176.6780829997329</v>
      </c>
      <c r="K94">
        <v>7941.4795068076928</v>
      </c>
      <c r="L94">
        <v>9118.1575898074243</v>
      </c>
      <c r="M94">
        <v>19261.715340211867</v>
      </c>
    </row>
    <row r="95" spans="1:13" x14ac:dyDescent="0.3">
      <c r="A95">
        <v>7.0000000000000007E-2</v>
      </c>
      <c r="B95">
        <v>328.08204026185985</v>
      </c>
      <c r="C95">
        <v>1145.1433521235517</v>
      </c>
      <c r="D95">
        <v>1007.3507857912518</v>
      </c>
      <c r="E95">
        <v>872.67602522067841</v>
      </c>
      <c r="F95">
        <v>887.31002524779944</v>
      </c>
      <c r="G95">
        <v>914.6856473223238</v>
      </c>
      <c r="H95">
        <v>-554.22440205373175</v>
      </c>
      <c r="I95">
        <v>1684.8924585902953</v>
      </c>
      <c r="J95">
        <v>1130.668054896367</v>
      </c>
      <c r="K95">
        <v>8277.6800296647798</v>
      </c>
      <c r="L95">
        <v>9408.3480845611466</v>
      </c>
      <c r="M95">
        <v>18714.625884686917</v>
      </c>
    </row>
    <row r="96" spans="1:13" x14ac:dyDescent="0.3">
      <c r="A96">
        <v>0.06</v>
      </c>
      <c r="B96">
        <v>327.28857411741961</v>
      </c>
      <c r="C96">
        <v>1113.9916628722219</v>
      </c>
      <c r="D96">
        <v>980.58028715391913</v>
      </c>
      <c r="E96">
        <v>849.50934469899073</v>
      </c>
      <c r="F96">
        <v>863.60345300657798</v>
      </c>
      <c r="G96">
        <v>890.19834291215273</v>
      </c>
      <c r="H96">
        <v>-518.66464481098797</v>
      </c>
      <c r="I96">
        <v>1602.3831946160979</v>
      </c>
      <c r="J96">
        <v>1083.718548408669</v>
      </c>
      <c r="K96">
        <v>8768.5694011277646</v>
      </c>
      <c r="L96">
        <v>9852.2879495364341</v>
      </c>
      <c r="M96">
        <v>18150.124999472475</v>
      </c>
    </row>
    <row r="97" spans="1:13" x14ac:dyDescent="0.3">
      <c r="A97">
        <v>0.05</v>
      </c>
      <c r="B97">
        <v>326.44485424915115</v>
      </c>
      <c r="C97">
        <v>1080.9109089880014</v>
      </c>
      <c r="D97">
        <v>952.11865639311054</v>
      </c>
      <c r="E97">
        <v>824.87751044133643</v>
      </c>
      <c r="F97">
        <v>838.40578189794769</v>
      </c>
      <c r="G97">
        <v>864.17684829338225</v>
      </c>
      <c r="H97">
        <v>-484.39769111252389</v>
      </c>
      <c r="I97">
        <v>1518.0536923758018</v>
      </c>
      <c r="J97">
        <v>1033.6560007512442</v>
      </c>
      <c r="K97">
        <v>9496.6333826168429</v>
      </c>
      <c r="L97">
        <v>10530.289383368085</v>
      </c>
      <c r="M97">
        <v>17558.987722393154</v>
      </c>
    </row>
    <row r="98" spans="1:13" x14ac:dyDescent="0.3">
      <c r="A98">
        <v>0.04</v>
      </c>
      <c r="B98">
        <v>325.527624703497</v>
      </c>
      <c r="C98">
        <v>1044.999663367206</v>
      </c>
      <c r="D98">
        <v>921.18235058627351</v>
      </c>
      <c r="E98">
        <v>798.10204790898763</v>
      </c>
      <c r="F98">
        <v>811.02490900579335</v>
      </c>
      <c r="G98">
        <v>835.91096507478017</v>
      </c>
      <c r="H98">
        <v>-450.94297807624707</v>
      </c>
      <c r="I98">
        <v>1428.1524992184272</v>
      </c>
      <c r="J98">
        <v>977.20952231447518</v>
      </c>
      <c r="K98">
        <v>10593.676908674684</v>
      </c>
      <c r="L98">
        <v>11570.886430989158</v>
      </c>
      <c r="M98">
        <v>16927.170359380714</v>
      </c>
    </row>
    <row r="99" spans="1:13" x14ac:dyDescent="0.3">
      <c r="A99">
        <v>0.03</v>
      </c>
      <c r="B99">
        <v>324.50060283598333</v>
      </c>
      <c r="C99">
        <v>1004.8542224637436</v>
      </c>
      <c r="D99">
        <v>886.54918186357077</v>
      </c>
      <c r="E99">
        <v>768.12456086114071</v>
      </c>
      <c r="F99">
        <v>780.38167658935743</v>
      </c>
      <c r="G99">
        <v>804.29306311688833</v>
      </c>
      <c r="H99">
        <v>-417.6774346525487</v>
      </c>
      <c r="I99">
        <v>1327.1855957949483</v>
      </c>
      <c r="J99">
        <v>909.50816404075943</v>
      </c>
      <c r="K99">
        <v>12270.892792064104</v>
      </c>
      <c r="L99">
        <v>13180.400956104859</v>
      </c>
      <c r="M99">
        <v>16232.917173677337</v>
      </c>
    </row>
    <row r="100" spans="1:13" x14ac:dyDescent="0.3">
      <c r="A100">
        <v>0.02</v>
      </c>
      <c r="B100">
        <v>323.30658209097362</v>
      </c>
      <c r="C100">
        <v>958.26715325807879</v>
      </c>
      <c r="D100">
        <v>846.29266108328022</v>
      </c>
      <c r="E100">
        <v>733.27654013127335</v>
      </c>
      <c r="F100">
        <v>744.77593618560138</v>
      </c>
      <c r="G100">
        <v>767.5776041223246</v>
      </c>
      <c r="H100">
        <v>-383.74802189147391</v>
      </c>
      <c r="I100">
        <v>1207.2030090879653</v>
      </c>
      <c r="J100">
        <v>823.45499046166833</v>
      </c>
      <c r="K100">
        <v>14867.162467058841</v>
      </c>
      <c r="L100">
        <v>15690.61745752051</v>
      </c>
      <c r="M100">
        <v>15442.093116603612</v>
      </c>
    </row>
    <row r="101" spans="1:13" x14ac:dyDescent="0.3">
      <c r="A101">
        <v>0.01</v>
      </c>
      <c r="B101">
        <v>321.85470465593374</v>
      </c>
      <c r="C101">
        <v>901.74542773402106</v>
      </c>
      <c r="D101">
        <v>797.35418912879334</v>
      </c>
      <c r="E101">
        <v>690.90854510657562</v>
      </c>
      <c r="F101">
        <v>701.51045315983208</v>
      </c>
      <c r="G101">
        <v>722.99407431824852</v>
      </c>
      <c r="H101">
        <v>-347.93714271353383</v>
      </c>
      <c r="I101">
        <v>1057.1289165311375</v>
      </c>
      <c r="J101">
        <v>709.19177586283411</v>
      </c>
      <c r="K101">
        <v>18926.466110413243</v>
      </c>
      <c r="L101">
        <v>19635.657886276076</v>
      </c>
      <c r="M101">
        <v>14500.656069421399</v>
      </c>
    </row>
    <row r="102" spans="1:13" x14ac:dyDescent="0.3">
      <c r="A102">
        <v>0</v>
      </c>
      <c r="B102">
        <v>320</v>
      </c>
      <c r="C102">
        <v>829.74541584324811</v>
      </c>
      <c r="D102">
        <v>734.85604829229533</v>
      </c>
      <c r="E102">
        <v>636.79443159529819</v>
      </c>
      <c r="F102">
        <v>646.2885092023522</v>
      </c>
      <c r="G102">
        <v>666.12582981748449</v>
      </c>
      <c r="H102">
        <v>0</v>
      </c>
      <c r="I102">
        <v>0</v>
      </c>
      <c r="J102">
        <v>0</v>
      </c>
      <c r="K102">
        <v>0</v>
      </c>
      <c r="M102">
        <v>13322.516596349689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B29E-EB97-4A31-8235-7A7282ACEF04}">
  <dimension ref="A1:U102"/>
  <sheetViews>
    <sheetView workbookViewId="0">
      <pane ySplit="1" topLeftCell="A2" activePane="bottomLeft" state="frozenSplit"/>
      <selection pane="bottomLeft" activeCell="F10" sqref="F10"/>
    </sheetView>
  </sheetViews>
  <sheetFormatPr defaultRowHeight="14.4" x14ac:dyDescent="0.3"/>
  <sheetData>
    <row r="1" spans="1:21" x14ac:dyDescent="0.3">
      <c r="A1" t="s">
        <v>0</v>
      </c>
      <c r="B1" t="s">
        <v>81</v>
      </c>
      <c r="C1" t="s">
        <v>47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59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3">
      <c r="A2">
        <v>1</v>
      </c>
      <c r="B2">
        <v>1E-3</v>
      </c>
      <c r="C2">
        <v>2.7325144425337826E-5</v>
      </c>
      <c r="D2">
        <v>3.5902924998590408E-5</v>
      </c>
      <c r="E2">
        <v>0.01</v>
      </c>
      <c r="F2">
        <v>1.6789104226542522</v>
      </c>
      <c r="G2">
        <v>2.1797915753568717</v>
      </c>
      <c r="H2">
        <v>0.77021603546160666</v>
      </c>
      <c r="I2">
        <v>1E-3</v>
      </c>
      <c r="J2">
        <v>0.93887213082949905</v>
      </c>
      <c r="K2">
        <v>204.76408235645965</v>
      </c>
      <c r="L2">
        <v>98.895265477412025</v>
      </c>
      <c r="M2">
        <v>6514.4703146590882</v>
      </c>
      <c r="N2">
        <v>109180</v>
      </c>
      <c r="O2">
        <v>0.5</v>
      </c>
      <c r="P2">
        <v>0.35699999999999998</v>
      </c>
      <c r="Q2">
        <v>0.97</v>
      </c>
      <c r="R2">
        <v>250</v>
      </c>
      <c r="S2">
        <v>0.32169908772759481</v>
      </c>
      <c r="T2">
        <v>82.912136012266714</v>
      </c>
      <c r="U2">
        <v>1.5519999999999999E-2</v>
      </c>
    </row>
    <row r="3" spans="1:21" x14ac:dyDescent="0.3">
      <c r="A3">
        <v>0.99</v>
      </c>
      <c r="B3">
        <v>9.9619382292579343E-5</v>
      </c>
      <c r="C3">
        <v>2.8818971504523395E-5</v>
      </c>
      <c r="D3">
        <v>3.7610582175103956E-5</v>
      </c>
      <c r="E3">
        <v>2.9421606576388432E-3</v>
      </c>
      <c r="F3">
        <v>1.8035027442961016</v>
      </c>
      <c r="G3">
        <v>2.2749794756247654</v>
      </c>
      <c r="H3">
        <v>0.79275561105970604</v>
      </c>
      <c r="I3">
        <v>3.1127869170500869E-2</v>
      </c>
      <c r="J3">
        <v>0.93981089377873339</v>
      </c>
      <c r="K3">
        <v>205.85589519665629</v>
      </c>
      <c r="L3">
        <v>103.2611110136632</v>
      </c>
      <c r="M3">
        <v>6838.328055208859</v>
      </c>
      <c r="N3">
        <v>109180</v>
      </c>
      <c r="O3">
        <v>0.5</v>
      </c>
      <c r="P3">
        <v>0.35699999999999998</v>
      </c>
      <c r="Q3">
        <v>0.97</v>
      </c>
      <c r="R3">
        <v>250</v>
      </c>
      <c r="S3">
        <v>0.32169908772759481</v>
      </c>
      <c r="T3">
        <v>82.912136012266714</v>
      </c>
      <c r="U3">
        <v>1.5519999999999999E-2</v>
      </c>
    </row>
    <row r="4" spans="1:21" x14ac:dyDescent="0.3">
      <c r="A4">
        <v>0.98</v>
      </c>
      <c r="B4">
        <v>1.1226382884357784E-4</v>
      </c>
      <c r="C4">
        <v>2.9690505816640704E-5</v>
      </c>
      <c r="D4">
        <v>3.8605206519114852E-5</v>
      </c>
      <c r="E4">
        <v>3.0011066008860704E-3</v>
      </c>
      <c r="F4">
        <v>1.8753179310634807</v>
      </c>
      <c r="G4">
        <v>2.3234727363321905</v>
      </c>
      <c r="H4">
        <v>0.80711854360931945</v>
      </c>
      <c r="I4">
        <v>3.0189106221266616E-2</v>
      </c>
      <c r="J4">
        <v>0.94019876280815329</v>
      </c>
      <c r="K4">
        <v>206.38490176524891</v>
      </c>
      <c r="L4">
        <v>105.7977706418679</v>
      </c>
      <c r="M4">
        <v>7024.3196870333186</v>
      </c>
      <c r="N4">
        <v>109180</v>
      </c>
      <c r="O4">
        <v>0.5</v>
      </c>
      <c r="P4">
        <v>0.35699999999999998</v>
      </c>
      <c r="Q4">
        <v>0.97</v>
      </c>
      <c r="R4">
        <v>250</v>
      </c>
      <c r="S4">
        <v>0.32169908772759481</v>
      </c>
      <c r="T4">
        <v>82.912136012266714</v>
      </c>
      <c r="U4">
        <v>1.5519999999999999E-2</v>
      </c>
    </row>
    <row r="5" spans="1:21" x14ac:dyDescent="0.3">
      <c r="A5">
        <v>0.97</v>
      </c>
      <c r="B5">
        <v>1.1847924131969109E-4</v>
      </c>
      <c r="C5">
        <v>3.0108784231640118E-5</v>
      </c>
      <c r="D5">
        <v>3.9082216702138448E-5</v>
      </c>
      <c r="E5">
        <v>3.0300586609195734E-3</v>
      </c>
      <c r="F5">
        <v>1.9096795536082614</v>
      </c>
      <c r="G5">
        <v>2.3453655330716194</v>
      </c>
      <c r="H5">
        <v>0.81423536190071322</v>
      </c>
      <c r="I5">
        <v>2.9801237191846717E-2</v>
      </c>
      <c r="J5">
        <v>0.94035642414098686</v>
      </c>
      <c r="K5">
        <v>206.61609119603111</v>
      </c>
      <c r="L5">
        <v>107.01347343958784</v>
      </c>
      <c r="M5">
        <v>7112.9938165017884</v>
      </c>
      <c r="N5">
        <v>109180</v>
      </c>
      <c r="O5">
        <v>0.5</v>
      </c>
      <c r="P5">
        <v>0.35699999999999998</v>
      </c>
      <c r="Q5">
        <v>0.97</v>
      </c>
      <c r="R5">
        <v>250</v>
      </c>
      <c r="S5">
        <v>0.32169908772759481</v>
      </c>
      <c r="T5">
        <v>82.912136012266714</v>
      </c>
      <c r="U5">
        <v>1.5519999999999999E-2</v>
      </c>
    </row>
    <row r="6" spans="1:21" x14ac:dyDescent="0.3">
      <c r="A6">
        <v>0.96</v>
      </c>
      <c r="B6">
        <v>1.2121491198914925E-4</v>
      </c>
      <c r="C6">
        <v>3.0291023670708746E-5</v>
      </c>
      <c r="D6">
        <v>3.9289973157281426E-5</v>
      </c>
      <c r="E6">
        <v>3.0428031431877882E-3</v>
      </c>
      <c r="F6">
        <v>1.9246366162051252</v>
      </c>
      <c r="G6">
        <v>2.3546499570118051</v>
      </c>
      <c r="H6">
        <v>0.81737695680499189</v>
      </c>
      <c r="I6">
        <v>2.9643575859013067E-2</v>
      </c>
      <c r="J6">
        <v>0.94042010057395253</v>
      </c>
      <c r="K6">
        <v>206.71262221607654</v>
      </c>
      <c r="L6">
        <v>107.54290007469052</v>
      </c>
      <c r="M6">
        <v>7151.5234871039775</v>
      </c>
      <c r="N6">
        <v>109180</v>
      </c>
      <c r="O6">
        <v>0.5</v>
      </c>
      <c r="P6">
        <v>0.35699999999999998</v>
      </c>
      <c r="Q6">
        <v>0.97</v>
      </c>
      <c r="R6">
        <v>250</v>
      </c>
      <c r="S6">
        <v>0.32169908772759481</v>
      </c>
      <c r="T6">
        <v>82.912136012266714</v>
      </c>
      <c r="U6">
        <v>1.5519999999999999E-2</v>
      </c>
    </row>
    <row r="7" spans="1:21" x14ac:dyDescent="0.3">
      <c r="A7">
        <v>0.95000000000000007</v>
      </c>
      <c r="B7">
        <v>1.2236109863898221E-4</v>
      </c>
      <c r="C7">
        <v>3.0367040444308851E-5</v>
      </c>
      <c r="D7">
        <v>3.9376609547124693E-5</v>
      </c>
      <c r="E7">
        <v>3.0481393623748364E-3</v>
      </c>
      <c r="F7">
        <v>1.9308712598575526</v>
      </c>
      <c r="G7">
        <v>2.3584683643860505</v>
      </c>
      <c r="H7">
        <v>0.81869712098368352</v>
      </c>
      <c r="I7">
        <v>2.9579899426047454E-2</v>
      </c>
      <c r="J7">
        <v>0.94044558953767454</v>
      </c>
      <c r="K7">
        <v>206.75207853590578</v>
      </c>
      <c r="L7">
        <v>107.76373570459221</v>
      </c>
      <c r="M7">
        <v>7167.5767452937962</v>
      </c>
      <c r="N7">
        <v>109180</v>
      </c>
      <c r="O7">
        <v>0.5</v>
      </c>
      <c r="P7">
        <v>0.35699999999999998</v>
      </c>
      <c r="Q7">
        <v>0.97</v>
      </c>
      <c r="R7">
        <v>250</v>
      </c>
      <c r="S7">
        <v>0.32169908772759481</v>
      </c>
      <c r="T7">
        <v>82.912136012266714</v>
      </c>
      <c r="U7">
        <v>1.5519999999999999E-2</v>
      </c>
    </row>
    <row r="8" spans="1:21" x14ac:dyDescent="0.3">
      <c r="A8">
        <v>0.94000000000000006</v>
      </c>
      <c r="B8">
        <v>1.2283069446376643E-4</v>
      </c>
      <c r="C8">
        <v>3.0398106768165397E-5</v>
      </c>
      <c r="D8">
        <v>3.9411998403805403E-5</v>
      </c>
      <c r="E8">
        <v>3.0503200110851645E-3</v>
      </c>
      <c r="F8">
        <v>1.9334157063747621</v>
      </c>
      <c r="G8">
        <v>2.3600070330933707</v>
      </c>
      <c r="H8">
        <v>0.8192415019358702</v>
      </c>
      <c r="I8">
        <v>2.9554410462325442E-2</v>
      </c>
      <c r="J8">
        <v>0.94045555875964393</v>
      </c>
      <c r="K8">
        <v>206.76796413583506</v>
      </c>
      <c r="L8">
        <v>107.85402718336331</v>
      </c>
      <c r="M8">
        <v>7174.1333834540501</v>
      </c>
      <c r="N8">
        <v>109180</v>
      </c>
      <c r="O8">
        <v>0.5</v>
      </c>
      <c r="P8">
        <v>0.35699999999999998</v>
      </c>
      <c r="Q8">
        <v>0.97</v>
      </c>
      <c r="R8">
        <v>250</v>
      </c>
      <c r="S8">
        <v>0.32169908772759481</v>
      </c>
      <c r="T8">
        <v>82.912136012266714</v>
      </c>
      <c r="U8">
        <v>1.5519999999999999E-2</v>
      </c>
    </row>
    <row r="9" spans="1:21" x14ac:dyDescent="0.3">
      <c r="A9">
        <v>0.93</v>
      </c>
      <c r="B9">
        <v>1.2302042194224148E-4</v>
      </c>
      <c r="C9">
        <v>3.0410621038931695E-5</v>
      </c>
      <c r="D9">
        <v>3.9426236002117288E-5</v>
      </c>
      <c r="E9">
        <v>3.0511944095760902E-3</v>
      </c>
      <c r="F9">
        <v>1.9344369294522783</v>
      </c>
      <c r="G9">
        <v>2.3606089088884228</v>
      </c>
      <c r="H9">
        <v>0.81946523295928619</v>
      </c>
      <c r="I9">
        <v>2.9544441240356007E-2</v>
      </c>
      <c r="J9">
        <v>0.94045919755758933</v>
      </c>
      <c r="K9">
        <v>206.77420662606764</v>
      </c>
      <c r="L9">
        <v>107.89045156394903</v>
      </c>
      <c r="M9">
        <v>7176.7728923315008</v>
      </c>
      <c r="N9">
        <v>109180</v>
      </c>
      <c r="O9">
        <v>0.5</v>
      </c>
      <c r="P9">
        <v>0.35699999999999998</v>
      </c>
      <c r="Q9">
        <v>0.97</v>
      </c>
      <c r="R9">
        <v>250</v>
      </c>
      <c r="S9">
        <v>0.32169908772759481</v>
      </c>
      <c r="T9">
        <v>82.912136012266714</v>
      </c>
      <c r="U9">
        <v>1.5519999999999999E-2</v>
      </c>
    </row>
    <row r="10" spans="1:21" x14ac:dyDescent="0.3">
      <c r="A10">
        <v>0.92</v>
      </c>
      <c r="B10">
        <v>1.230956275344125E-4</v>
      </c>
      <c r="C10">
        <v>3.0415548002519088E-5</v>
      </c>
      <c r="D10">
        <v>3.9431821638283102E-5</v>
      </c>
      <c r="E10">
        <v>3.0515335111899362E-3</v>
      </c>
      <c r="F10">
        <v>1.9348348174545511</v>
      </c>
      <c r="G10">
        <v>2.3608267851237188</v>
      </c>
      <c r="H10">
        <v>0.81955814363097224</v>
      </c>
      <c r="I10">
        <v>2.9540802442410658E-2</v>
      </c>
      <c r="J10">
        <v>0.94046022673679264</v>
      </c>
      <c r="K10">
        <v>206.77650671183099</v>
      </c>
      <c r="L10">
        <v>107.90485253304472</v>
      </c>
      <c r="M10">
        <v>7177.8106740842059</v>
      </c>
      <c r="N10">
        <v>109180</v>
      </c>
      <c r="O10">
        <v>0.5</v>
      </c>
      <c r="P10">
        <v>0.35699999999999998</v>
      </c>
      <c r="Q10">
        <v>0.97</v>
      </c>
      <c r="R10">
        <v>250</v>
      </c>
      <c r="S10">
        <v>0.32169908772759481</v>
      </c>
      <c r="T10">
        <v>82.912136012266714</v>
      </c>
      <c r="U10">
        <v>1.5519999999999999E-2</v>
      </c>
    </row>
    <row r="11" spans="1:21" x14ac:dyDescent="0.3">
      <c r="A11">
        <v>0.91</v>
      </c>
      <c r="B11">
        <v>1.2312406606786999E-4</v>
      </c>
      <c r="C11">
        <v>3.0417374300695887E-5</v>
      </c>
      <c r="D11">
        <v>3.9433869465318868E-5</v>
      </c>
      <c r="E11">
        <v>3.0516532014722669E-3</v>
      </c>
      <c r="F11">
        <v>1.9349775297380678</v>
      </c>
      <c r="G11">
        <v>2.3608858719795935</v>
      </c>
      <c r="H11">
        <v>0.81959808083027741</v>
      </c>
      <c r="I11">
        <v>2.9539773263207367E-2</v>
      </c>
      <c r="J11">
        <v>0.94046014965528668</v>
      </c>
      <c r="K11">
        <v>206.77718189311477</v>
      </c>
      <c r="L11">
        <v>107.91025993392167</v>
      </c>
      <c r="M11">
        <v>7178.1938120518589</v>
      </c>
      <c r="N11">
        <v>109180</v>
      </c>
      <c r="O11">
        <v>0.5</v>
      </c>
      <c r="P11">
        <v>0.35699999999999998</v>
      </c>
      <c r="Q11">
        <v>0.97</v>
      </c>
      <c r="R11">
        <v>250</v>
      </c>
      <c r="S11">
        <v>0.32169908772759481</v>
      </c>
      <c r="T11">
        <v>82.912136012266714</v>
      </c>
      <c r="U11">
        <v>1.5519999999999999E-2</v>
      </c>
    </row>
    <row r="12" spans="1:21" x14ac:dyDescent="0.3">
      <c r="A12">
        <v>0.9</v>
      </c>
      <c r="B12">
        <v>1.2313330066244377E-4</v>
      </c>
      <c r="C12">
        <v>3.0417923759604824E-5</v>
      </c>
      <c r="D12">
        <v>3.9434458129358684E-5</v>
      </c>
      <c r="E12">
        <v>3.0516819052680789E-3</v>
      </c>
      <c r="F12">
        <v>1.935014671884143</v>
      </c>
      <c r="G12">
        <v>2.3608773697566328</v>
      </c>
      <c r="H12">
        <v>0.81961676479593615</v>
      </c>
      <c r="I12">
        <v>2.9539850344713261E-2</v>
      </c>
      <c r="J12">
        <v>0.94045957035980055</v>
      </c>
      <c r="K12">
        <v>206.77717023972704</v>
      </c>
      <c r="L12">
        <v>107.91197098122367</v>
      </c>
      <c r="M12">
        <v>7178.3072264213406</v>
      </c>
      <c r="N12">
        <v>109180</v>
      </c>
      <c r="O12">
        <v>0.5</v>
      </c>
      <c r="P12">
        <v>0.35699999999999998</v>
      </c>
      <c r="Q12">
        <v>0.97</v>
      </c>
      <c r="R12">
        <v>250</v>
      </c>
      <c r="S12">
        <v>0.32169908772759481</v>
      </c>
      <c r="T12">
        <v>82.912136012266714</v>
      </c>
      <c r="U12">
        <v>1.5519999999999999E-2</v>
      </c>
    </row>
    <row r="13" spans="1:21" x14ac:dyDescent="0.3">
      <c r="A13">
        <v>0.89</v>
      </c>
      <c r="B13">
        <v>1.2313449814346859E-4</v>
      </c>
      <c r="C13">
        <v>3.041793470007935E-5</v>
      </c>
      <c r="D13">
        <v>3.9434428846831644E-5</v>
      </c>
      <c r="E13">
        <v>3.0516715563175196E-3</v>
      </c>
      <c r="F13">
        <v>1.9350067528081778</v>
      </c>
      <c r="G13">
        <v>2.3608379335001284</v>
      </c>
      <c r="H13">
        <v>0.81962710160926122</v>
      </c>
      <c r="I13">
        <v>2.9540429640199446E-2</v>
      </c>
      <c r="J13">
        <v>0.94045872782662654</v>
      </c>
      <c r="K13">
        <v>206.77684916290949</v>
      </c>
      <c r="L13">
        <v>107.91213085025892</v>
      </c>
      <c r="M13">
        <v>7178.3067146569192</v>
      </c>
      <c r="N13">
        <v>109180</v>
      </c>
      <c r="O13">
        <v>0.5</v>
      </c>
      <c r="P13">
        <v>0.35699999999999998</v>
      </c>
      <c r="Q13">
        <v>0.97</v>
      </c>
      <c r="R13">
        <v>250</v>
      </c>
      <c r="S13">
        <v>0.32169908772759481</v>
      </c>
      <c r="T13">
        <v>82.912136012266714</v>
      </c>
      <c r="U13">
        <v>1.5519999999999999E-2</v>
      </c>
    </row>
    <row r="14" spans="1:21" x14ac:dyDescent="0.3">
      <c r="A14">
        <v>0.88</v>
      </c>
      <c r="B14">
        <v>1.2313216043375913E-4</v>
      </c>
      <c r="C14">
        <v>3.0417704288493882E-5</v>
      </c>
      <c r="D14">
        <v>3.9434119915151792E-5</v>
      </c>
      <c r="E14">
        <v>3.0516429840205805E-3</v>
      </c>
      <c r="F14">
        <v>1.9349780667544565</v>
      </c>
      <c r="G14">
        <v>2.36078204192092</v>
      </c>
      <c r="H14">
        <v>0.81963435522227879</v>
      </c>
      <c r="I14">
        <v>2.9541272173373462E-2</v>
      </c>
      <c r="J14">
        <v>0.94045771243178544</v>
      </c>
      <c r="K14">
        <v>206.77636831128592</v>
      </c>
      <c r="L14">
        <v>107.91160381608178</v>
      </c>
      <c r="M14">
        <v>7178.2549635884779</v>
      </c>
      <c r="N14">
        <v>109180</v>
      </c>
      <c r="O14">
        <v>0.5</v>
      </c>
      <c r="P14">
        <v>0.35699999999999998</v>
      </c>
      <c r="Q14">
        <v>0.97</v>
      </c>
      <c r="R14">
        <v>250</v>
      </c>
      <c r="S14">
        <v>0.32169908772759481</v>
      </c>
      <c r="T14">
        <v>82.912136012266714</v>
      </c>
      <c r="U14">
        <v>1.5519999999999999E-2</v>
      </c>
    </row>
    <row r="15" spans="1:21" x14ac:dyDescent="0.3">
      <c r="A15">
        <v>0.87</v>
      </c>
      <c r="B15">
        <v>1.2312808256442206E-4</v>
      </c>
      <c r="C15">
        <v>3.041735049194907E-5</v>
      </c>
      <c r="D15">
        <v>3.9433665314524393E-5</v>
      </c>
      <c r="E15">
        <v>3.0516043732242925E-3</v>
      </c>
      <c r="F15">
        <v>1.9349381910146191</v>
      </c>
      <c r="G15">
        <v>2.3607151391543413</v>
      </c>
      <c r="H15">
        <v>0.81964069231304482</v>
      </c>
      <c r="I15">
        <v>2.95422875682145E-2</v>
      </c>
      <c r="J15">
        <v>0.94045655361838332</v>
      </c>
      <c r="K15">
        <v>206.77578463026848</v>
      </c>
      <c r="L15">
        <v>107.91073394175268</v>
      </c>
      <c r="M15">
        <v>7178.176837388155</v>
      </c>
      <c r="N15">
        <v>109180</v>
      </c>
      <c r="O15">
        <v>0.5</v>
      </c>
      <c r="P15">
        <v>0.35699999999999998</v>
      </c>
      <c r="Q15">
        <v>0.97</v>
      </c>
      <c r="R15">
        <v>250</v>
      </c>
      <c r="S15">
        <v>0.32169908772759481</v>
      </c>
      <c r="T15">
        <v>82.912136012266714</v>
      </c>
      <c r="U15">
        <v>1.5519999999999999E-2</v>
      </c>
    </row>
    <row r="16" spans="1:21" x14ac:dyDescent="0.3">
      <c r="A16">
        <v>0.86</v>
      </c>
      <c r="B16">
        <v>1.2312295879398204E-4</v>
      </c>
      <c r="C16">
        <v>3.0416918353155764E-5</v>
      </c>
      <c r="D16">
        <v>3.9433115846318514E-5</v>
      </c>
      <c r="E16">
        <v>3.0515587539243112E-3</v>
      </c>
      <c r="F16">
        <v>1.9348907067725705</v>
      </c>
      <c r="G16">
        <v>2.3606389608819165</v>
      </c>
      <c r="H16">
        <v>0.81964702728003813</v>
      </c>
      <c r="I16">
        <v>2.9543446381616618E-2</v>
      </c>
      <c r="J16">
        <v>0.94045525535317764</v>
      </c>
      <c r="K16">
        <v>206.77511709003196</v>
      </c>
      <c r="L16">
        <v>107.90965369587038</v>
      </c>
      <c r="M16">
        <v>7178.0818066007951</v>
      </c>
      <c r="N16">
        <v>109180</v>
      </c>
      <c r="O16">
        <v>0.5</v>
      </c>
      <c r="P16">
        <v>0.35699999999999998</v>
      </c>
      <c r="Q16">
        <v>0.97</v>
      </c>
      <c r="R16">
        <v>250</v>
      </c>
      <c r="S16">
        <v>0.32169908772759481</v>
      </c>
      <c r="T16">
        <v>82.912136012266714</v>
      </c>
      <c r="U16">
        <v>1.5519999999999999E-2</v>
      </c>
    </row>
    <row r="17" spans="1:21" x14ac:dyDescent="0.3">
      <c r="A17">
        <v>0.85</v>
      </c>
      <c r="B17">
        <v>1.231170335677354E-4</v>
      </c>
      <c r="C17">
        <v>3.0416423054788156E-5</v>
      </c>
      <c r="D17">
        <v>3.9432488216671766E-5</v>
      </c>
      <c r="E17">
        <v>3.0515070354929421E-3</v>
      </c>
      <c r="F17">
        <v>1.9348367321619253</v>
      </c>
      <c r="G17">
        <v>2.3605536887537313</v>
      </c>
      <c r="H17">
        <v>0.819653770797801</v>
      </c>
      <c r="I17">
        <v>2.9544744646822319E-2</v>
      </c>
      <c r="J17">
        <v>0.94045381041410603</v>
      </c>
      <c r="K17">
        <v>206.77436882896629</v>
      </c>
      <c r="L17">
        <v>107.90840902005318</v>
      </c>
      <c r="M17">
        <v>7177.9730363917761</v>
      </c>
      <c r="N17">
        <v>109180</v>
      </c>
      <c r="O17">
        <v>0.5</v>
      </c>
      <c r="P17">
        <v>0.35699999999999998</v>
      </c>
      <c r="Q17">
        <v>0.97</v>
      </c>
      <c r="R17">
        <v>250</v>
      </c>
      <c r="S17">
        <v>0.32169908772759481</v>
      </c>
      <c r="T17">
        <v>82.912136012266714</v>
      </c>
      <c r="U17">
        <v>1.5519999999999999E-2</v>
      </c>
    </row>
    <row r="18" spans="1:21" x14ac:dyDescent="0.3">
      <c r="A18">
        <v>0.84</v>
      </c>
      <c r="B18">
        <v>1.231103650182738E-4</v>
      </c>
      <c r="C18">
        <v>3.0415867344441229E-5</v>
      </c>
      <c r="D18">
        <v>3.9431784893109209E-5</v>
      </c>
      <c r="E18">
        <v>3.0514492333887405E-3</v>
      </c>
      <c r="F18">
        <v>1.9347763509874747</v>
      </c>
      <c r="G18">
        <v>2.3604588182603186</v>
      </c>
      <c r="H18">
        <v>0.81966113368126914</v>
      </c>
      <c r="I18">
        <v>2.9546189585893941E-2</v>
      </c>
      <c r="J18">
        <v>0.94045220608899049</v>
      </c>
      <c r="K18">
        <v>206.77353608315505</v>
      </c>
      <c r="L18">
        <v>107.90700994653319</v>
      </c>
      <c r="M18">
        <v>7177.8510636503906</v>
      </c>
      <c r="N18">
        <v>109180</v>
      </c>
      <c r="O18">
        <v>0.5</v>
      </c>
      <c r="P18">
        <v>0.35699999999999998</v>
      </c>
      <c r="Q18">
        <v>0.97</v>
      </c>
      <c r="R18">
        <v>250</v>
      </c>
      <c r="S18">
        <v>0.32169908772759481</v>
      </c>
      <c r="T18">
        <v>82.912136012266714</v>
      </c>
      <c r="U18">
        <v>1.5519999999999999E-2</v>
      </c>
    </row>
    <row r="19" spans="1:21" x14ac:dyDescent="0.3">
      <c r="A19">
        <v>0.83000000000000007</v>
      </c>
      <c r="B19">
        <v>1.2310293134467818E-4</v>
      </c>
      <c r="C19">
        <v>3.0415248562047724E-5</v>
      </c>
      <c r="D19">
        <v>3.9431002108414967E-5</v>
      </c>
      <c r="E19">
        <v>3.051384962726143E-3</v>
      </c>
      <c r="F19">
        <v>1.9347091879896425</v>
      </c>
      <c r="G19">
        <v>2.3603535045181365</v>
      </c>
      <c r="H19">
        <v>0.81966925050929385</v>
      </c>
      <c r="I19">
        <v>2.9547793911009427E-2</v>
      </c>
      <c r="J19">
        <v>0.94045042638328091</v>
      </c>
      <c r="K19">
        <v>206.77261175521159</v>
      </c>
      <c r="L19">
        <v>107.90545102541016</v>
      </c>
      <c r="M19">
        <v>7177.7152797230847</v>
      </c>
      <c r="N19">
        <v>109180</v>
      </c>
      <c r="O19">
        <v>0.5</v>
      </c>
      <c r="P19">
        <v>0.35699999999999998</v>
      </c>
      <c r="Q19">
        <v>0.97</v>
      </c>
      <c r="R19">
        <v>250</v>
      </c>
      <c r="S19">
        <v>0.32169908772759481</v>
      </c>
      <c r="T19">
        <v>82.912136012266714</v>
      </c>
      <c r="U19">
        <v>1.5519999999999999E-2</v>
      </c>
    </row>
    <row r="20" spans="1:21" x14ac:dyDescent="0.3">
      <c r="A20">
        <v>0.82000000000000006</v>
      </c>
      <c r="B20">
        <v>1.2309467345974717E-4</v>
      </c>
      <c r="C20">
        <v>3.0414561449105534E-5</v>
      </c>
      <c r="D20">
        <v>3.9430133055557979E-5</v>
      </c>
      <c r="E20">
        <v>3.0513136342953627E-3</v>
      </c>
      <c r="F20">
        <v>1.9346346377734021</v>
      </c>
      <c r="G20">
        <v>2.3602366958192844</v>
      </c>
      <c r="H20">
        <v>0.81967823023680786</v>
      </c>
      <c r="I20">
        <v>2.9549573616719043E-2</v>
      </c>
      <c r="J20">
        <v>0.94044845280207356</v>
      </c>
      <c r="K20">
        <v>206.77158680540612</v>
      </c>
      <c r="L20">
        <v>107.90371950532716</v>
      </c>
      <c r="M20">
        <v>7177.5645229006241</v>
      </c>
      <c r="N20">
        <v>109180</v>
      </c>
      <c r="O20">
        <v>0.5</v>
      </c>
      <c r="P20">
        <v>0.35699999999999998</v>
      </c>
      <c r="Q20">
        <v>0.97</v>
      </c>
      <c r="R20">
        <v>250</v>
      </c>
      <c r="S20">
        <v>0.32169908772759481</v>
      </c>
      <c r="T20">
        <v>82.912136012266714</v>
      </c>
      <c r="U20">
        <v>1.5519999999999999E-2</v>
      </c>
    </row>
    <row r="21" spans="1:21" x14ac:dyDescent="0.3">
      <c r="A21">
        <v>0.81</v>
      </c>
      <c r="B21">
        <v>1.2308551175678063E-4</v>
      </c>
      <c r="C21">
        <v>3.0413799244141412E-5</v>
      </c>
      <c r="D21">
        <v>3.942916912841233E-5</v>
      </c>
      <c r="E21">
        <v>3.0512345295655064E-3</v>
      </c>
      <c r="F21">
        <v>1.9345519529230615</v>
      </c>
      <c r="G21">
        <v>2.3601071804782228</v>
      </c>
      <c r="H21">
        <v>0.81968817726607812</v>
      </c>
      <c r="I21">
        <v>2.9551547197926447E-2</v>
      </c>
      <c r="J21">
        <v>0.94044626454242486</v>
      </c>
      <c r="K21">
        <v>206.77045075476246</v>
      </c>
      <c r="L21">
        <v>107.90179854010131</v>
      </c>
      <c r="M21">
        <v>7177.3973092044234</v>
      </c>
      <c r="N21">
        <v>109180</v>
      </c>
      <c r="O21">
        <v>0.5</v>
      </c>
      <c r="P21">
        <v>0.35699999999999998</v>
      </c>
      <c r="Q21">
        <v>0.97</v>
      </c>
      <c r="R21">
        <v>250</v>
      </c>
      <c r="S21">
        <v>0.32169908772759481</v>
      </c>
      <c r="T21">
        <v>82.912136012266714</v>
      </c>
      <c r="U21">
        <v>1.5519999999999999E-2</v>
      </c>
    </row>
    <row r="22" spans="1:21" x14ac:dyDescent="0.3">
      <c r="A22">
        <v>0.8</v>
      </c>
      <c r="B22">
        <v>1.2307535233310632E-4</v>
      </c>
      <c r="C22">
        <v>3.0412954079104559E-5</v>
      </c>
      <c r="D22">
        <v>3.9428100364859452E-5</v>
      </c>
      <c r="E22">
        <v>3.05114682618364E-3</v>
      </c>
      <c r="F22">
        <v>1.9344602745619464</v>
      </c>
      <c r="G22">
        <v>2.3599635977914653</v>
      </c>
      <c r="H22">
        <v>0.8196992006012257</v>
      </c>
      <c r="I22">
        <v>2.9553735457575094E-2</v>
      </c>
      <c r="J22">
        <v>0.94044383843366708</v>
      </c>
      <c r="K22">
        <v>206.76919182239965</v>
      </c>
      <c r="L22">
        <v>107.89966836798435</v>
      </c>
      <c r="M22">
        <v>7177.2119156179742</v>
      </c>
      <c r="N22">
        <v>109180</v>
      </c>
      <c r="O22">
        <v>0.5</v>
      </c>
      <c r="P22">
        <v>0.35699999999999998</v>
      </c>
      <c r="Q22">
        <v>0.97</v>
      </c>
      <c r="R22">
        <v>250</v>
      </c>
      <c r="S22">
        <v>0.32169908772759481</v>
      </c>
      <c r="T22">
        <v>82.912136012266714</v>
      </c>
      <c r="U22">
        <v>1.5519999999999999E-2</v>
      </c>
    </row>
    <row r="23" spans="1:21" x14ac:dyDescent="0.3">
      <c r="A23">
        <v>0.79</v>
      </c>
      <c r="B23">
        <v>1.230640888815442E-4</v>
      </c>
      <c r="C23">
        <v>3.04120170875315E-5</v>
      </c>
      <c r="D23">
        <v>3.942691556053205E-5</v>
      </c>
      <c r="E23">
        <v>3.0510496029122723E-3</v>
      </c>
      <c r="F23">
        <v>1.9343586390569738</v>
      </c>
      <c r="G23">
        <v>2.3598044336372683</v>
      </c>
      <c r="H23">
        <v>0.8197114182344204</v>
      </c>
      <c r="I23">
        <v>2.9556161566332874E-2</v>
      </c>
      <c r="J23">
        <v>0.94044114876135132</v>
      </c>
      <c r="K23">
        <v>206.76779690835099</v>
      </c>
      <c r="L23">
        <v>107.89730665678299</v>
      </c>
      <c r="M23">
        <v>7177.0064024712892</v>
      </c>
      <c r="N23">
        <v>109180</v>
      </c>
      <c r="O23">
        <v>0.5</v>
      </c>
      <c r="P23">
        <v>0.35699999999999998</v>
      </c>
      <c r="Q23">
        <v>0.97</v>
      </c>
      <c r="R23">
        <v>250</v>
      </c>
      <c r="S23">
        <v>0.32169908772759481</v>
      </c>
      <c r="T23">
        <v>82.912136012266714</v>
      </c>
      <c r="U23">
        <v>1.5519999999999999E-2</v>
      </c>
    </row>
    <row r="24" spans="1:21" x14ac:dyDescent="0.3">
      <c r="A24">
        <v>0.78</v>
      </c>
      <c r="B24">
        <v>1.2305160276178918E-4</v>
      </c>
      <c r="C24">
        <v>3.0410978390542135E-5</v>
      </c>
      <c r="D24">
        <v>3.9425602242431187E-5</v>
      </c>
      <c r="E24">
        <v>3.0509418356906193E-3</v>
      </c>
      <c r="F24">
        <v>1.9342459744781149</v>
      </c>
      <c r="G24">
        <v>2.3596280089608017</v>
      </c>
      <c r="H24">
        <v>0.81972495966670145</v>
      </c>
      <c r="I24">
        <v>2.9558851238648601E-2</v>
      </c>
      <c r="J24">
        <v>0.94043816702843164</v>
      </c>
      <c r="K24">
        <v>206.76625150700283</v>
      </c>
      <c r="L24">
        <v>107.89468849728642</v>
      </c>
      <c r="M24">
        <v>7176.7786100276408</v>
      </c>
      <c r="N24">
        <v>109180</v>
      </c>
      <c r="O24">
        <v>0.5</v>
      </c>
      <c r="P24">
        <v>0.35699999999999998</v>
      </c>
      <c r="Q24">
        <v>0.97</v>
      </c>
      <c r="R24">
        <v>250</v>
      </c>
      <c r="S24">
        <v>0.32169908772759481</v>
      </c>
      <c r="T24">
        <v>82.912136012266714</v>
      </c>
      <c r="U24">
        <v>1.5519999999999999E-2</v>
      </c>
    </row>
    <row r="25" spans="1:21" x14ac:dyDescent="0.3">
      <c r="A25">
        <v>0.77</v>
      </c>
      <c r="B25">
        <v>1.2303776226393946E-4</v>
      </c>
      <c r="C25">
        <v>3.0409827027484632E-5</v>
      </c>
      <c r="D25">
        <v>3.9424146578526464E-5</v>
      </c>
      <c r="E25">
        <v>3.0508223895075346E-3</v>
      </c>
      <c r="F25">
        <v>1.9341210922764616</v>
      </c>
      <c r="G25">
        <v>2.3594324644074627</v>
      </c>
      <c r="H25">
        <v>0.81973996774596281</v>
      </c>
      <c r="I25">
        <v>2.9561832971568384E-2</v>
      </c>
      <c r="J25">
        <v>0.94043486167394519</v>
      </c>
      <c r="K25">
        <v>206.76453958519238</v>
      </c>
      <c r="L25">
        <v>107.89178623928639</v>
      </c>
      <c r="M25">
        <v>7176.5261433792966</v>
      </c>
      <c r="N25">
        <v>109180</v>
      </c>
      <c r="O25">
        <v>0.5</v>
      </c>
      <c r="P25">
        <v>0.35699999999999998</v>
      </c>
      <c r="Q25">
        <v>0.97</v>
      </c>
      <c r="R25">
        <v>250</v>
      </c>
      <c r="S25">
        <v>0.32169908772759481</v>
      </c>
      <c r="T25">
        <v>82.912136012266714</v>
      </c>
      <c r="U25">
        <v>1.5519999999999999E-2</v>
      </c>
    </row>
    <row r="26" spans="1:21" x14ac:dyDescent="0.3">
      <c r="A26">
        <v>0.76</v>
      </c>
      <c r="B26">
        <v>1.2302242146814381E-4</v>
      </c>
      <c r="C26">
        <v>3.040855085778443E-5</v>
      </c>
      <c r="D26">
        <v>3.9422533253553181E-5</v>
      </c>
      <c r="E26">
        <v>3.0506900079348997E-3</v>
      </c>
      <c r="F26">
        <v>1.9339826763392551</v>
      </c>
      <c r="G26">
        <v>2.3592157423423452</v>
      </c>
      <c r="H26">
        <v>0.81975660030768638</v>
      </c>
      <c r="I26">
        <v>2.9565138326054761E-2</v>
      </c>
      <c r="J26">
        <v>0.94043119775581696</v>
      </c>
      <c r="K26">
        <v>206.76264343827808</v>
      </c>
      <c r="L26">
        <v>107.88856924757653</v>
      </c>
      <c r="M26">
        <v>7176.2463512637178</v>
      </c>
      <c r="N26">
        <v>109180</v>
      </c>
      <c r="O26">
        <v>0.5</v>
      </c>
      <c r="P26">
        <v>0.35699999999999998</v>
      </c>
      <c r="Q26">
        <v>0.97</v>
      </c>
      <c r="R26">
        <v>250</v>
      </c>
      <c r="S26">
        <v>0.32169908772759481</v>
      </c>
      <c r="T26">
        <v>82.912136012266714</v>
      </c>
      <c r="U26">
        <v>1.5519999999999999E-2</v>
      </c>
    </row>
    <row r="27" spans="1:21" x14ac:dyDescent="0.3">
      <c r="A27">
        <v>0.75</v>
      </c>
      <c r="B27">
        <v>1.2300541885736508E-4</v>
      </c>
      <c r="C27">
        <v>3.0407136444200928E-5</v>
      </c>
      <c r="D27">
        <v>3.9420745322591173E-5</v>
      </c>
      <c r="E27">
        <v>3.0505433010167065E-3</v>
      </c>
      <c r="F27">
        <v>1.9338292702370354</v>
      </c>
      <c r="G27">
        <v>2.358975566668744</v>
      </c>
      <c r="H27">
        <v>0.81977503182179445</v>
      </c>
      <c r="I27">
        <v>2.9568802244183026E-2</v>
      </c>
      <c r="J27">
        <v>0.94042713659877308</v>
      </c>
      <c r="K27">
        <v>206.76054352911251</v>
      </c>
      <c r="L27">
        <v>107.88500360783372</v>
      </c>
      <c r="M27">
        <v>7175.9363009621675</v>
      </c>
      <c r="N27">
        <v>109180</v>
      </c>
      <c r="O27">
        <v>0.5</v>
      </c>
      <c r="P27">
        <v>0.35699999999999998</v>
      </c>
      <c r="Q27">
        <v>0.97</v>
      </c>
      <c r="R27">
        <v>250</v>
      </c>
      <c r="S27">
        <v>0.32169908772759481</v>
      </c>
      <c r="T27">
        <v>82.912136012266714</v>
      </c>
      <c r="U27">
        <v>1.5519999999999999E-2</v>
      </c>
    </row>
    <row r="28" spans="1:21" x14ac:dyDescent="0.3">
      <c r="A28">
        <v>0.74</v>
      </c>
      <c r="B28">
        <v>1.2298657573979393E-4</v>
      </c>
      <c r="C28">
        <v>3.0405568921035693E-5</v>
      </c>
      <c r="D28">
        <v>3.9418764046418426E-5</v>
      </c>
      <c r="E28">
        <v>3.0503807317391694E-3</v>
      </c>
      <c r="F28">
        <v>1.9336592629304414</v>
      </c>
      <c r="G28">
        <v>2.3587094205200714</v>
      </c>
      <c r="H28">
        <v>0.81979545513484542</v>
      </c>
      <c r="I28">
        <v>2.9572863401226918E-2</v>
      </c>
      <c r="J28">
        <v>0.94042263540595872</v>
      </c>
      <c r="K28">
        <v>206.75821831146561</v>
      </c>
      <c r="L28">
        <v>107.88105179297671</v>
      </c>
      <c r="M28">
        <v>7175.5927500414828</v>
      </c>
      <c r="N28">
        <v>109180</v>
      </c>
      <c r="O28">
        <v>0.5</v>
      </c>
      <c r="P28">
        <v>0.35699999999999998</v>
      </c>
      <c r="Q28">
        <v>0.97</v>
      </c>
      <c r="R28">
        <v>250</v>
      </c>
      <c r="S28">
        <v>0.32169908772759481</v>
      </c>
      <c r="T28">
        <v>82.912136012266714</v>
      </c>
      <c r="U28">
        <v>1.5519999999999999E-2</v>
      </c>
    </row>
    <row r="29" spans="1:21" x14ac:dyDescent="0.3">
      <c r="A29">
        <v>0.73</v>
      </c>
      <c r="B29">
        <v>1.2296569449636406E-4</v>
      </c>
      <c r="C29">
        <v>3.0403831848108083E-5</v>
      </c>
      <c r="D29">
        <v>3.9416568709542055E-5</v>
      </c>
      <c r="E29">
        <v>3.0502006011147841E-3</v>
      </c>
      <c r="F29">
        <v>1.9334708729794032</v>
      </c>
      <c r="G29">
        <v>2.3584145217592485</v>
      </c>
      <c r="H29">
        <v>0.81981808335066764</v>
      </c>
      <c r="I29">
        <v>2.9577364594041238E-2</v>
      </c>
      <c r="J29">
        <v>0.94041764683177509</v>
      </c>
      <c r="K29">
        <v>206.75564403811231</v>
      </c>
      <c r="L29">
        <v>107.87667229264565</v>
      </c>
      <c r="M29">
        <v>7175.2121151248584</v>
      </c>
      <c r="N29">
        <v>109180</v>
      </c>
      <c r="O29">
        <v>0.5</v>
      </c>
      <c r="P29">
        <v>0.35699999999999998</v>
      </c>
      <c r="Q29">
        <v>0.97</v>
      </c>
      <c r="R29">
        <v>250</v>
      </c>
      <c r="S29">
        <v>0.32169908772759481</v>
      </c>
      <c r="T29">
        <v>82.912136012266714</v>
      </c>
      <c r="U29">
        <v>1.5519999999999999E-2</v>
      </c>
    </row>
    <row r="30" spans="1:21" x14ac:dyDescent="0.3">
      <c r="A30">
        <v>0.72</v>
      </c>
      <c r="B30">
        <v>1.2294255665187473E-4</v>
      </c>
      <c r="C30">
        <v>3.0401907050183091E-5</v>
      </c>
      <c r="D30">
        <v>3.9414136420525618E-5</v>
      </c>
      <c r="E30">
        <v>3.0500010318340724E-3</v>
      </c>
      <c r="F30">
        <v>1.9332621312040639</v>
      </c>
      <c r="G30">
        <v>2.3580877961606261</v>
      </c>
      <c r="H30">
        <v>0.819843151873895</v>
      </c>
      <c r="I30">
        <v>2.9582353168224901E-2</v>
      </c>
      <c r="J30">
        <v>0.94041211851291939</v>
      </c>
      <c r="K30">
        <v>206.7527945533092</v>
      </c>
      <c r="L30">
        <v>107.87181920518618</v>
      </c>
      <c r="M30">
        <v>7174.7904376442248</v>
      </c>
      <c r="N30">
        <v>109180</v>
      </c>
      <c r="O30">
        <v>0.5</v>
      </c>
      <c r="P30">
        <v>0.35699999999999998</v>
      </c>
      <c r="Q30">
        <v>0.97</v>
      </c>
      <c r="R30">
        <v>250</v>
      </c>
      <c r="S30">
        <v>0.32169908772759481</v>
      </c>
      <c r="T30">
        <v>82.912136012266714</v>
      </c>
      <c r="U30">
        <v>1.5519999999999999E-2</v>
      </c>
    </row>
    <row r="31" spans="1:21" x14ac:dyDescent="0.3">
      <c r="A31">
        <v>0.71</v>
      </c>
      <c r="B31">
        <v>1.2291692076117443E-4</v>
      </c>
      <c r="C31">
        <v>3.0399774441060954E-5</v>
      </c>
      <c r="D31">
        <v>3.9411441893719098E-5</v>
      </c>
      <c r="E31">
        <v>3.0497799504065194E-3</v>
      </c>
      <c r="F31">
        <v>1.9330308617075775</v>
      </c>
      <c r="G31">
        <v>2.3577258481253369</v>
      </c>
      <c r="H31">
        <v>0.81987092063319134</v>
      </c>
      <c r="I31">
        <v>2.9587881487080574E-2</v>
      </c>
      <c r="J31">
        <v>0.94040599255431656</v>
      </c>
      <c r="K31">
        <v>206.74964106925901</v>
      </c>
      <c r="L31">
        <v>107.86644179011979</v>
      </c>
      <c r="M31">
        <v>7174.3233464298628</v>
      </c>
      <c r="N31">
        <v>109180</v>
      </c>
      <c r="O31">
        <v>0.5</v>
      </c>
      <c r="P31">
        <v>0.35699999999999998</v>
      </c>
      <c r="Q31">
        <v>0.97</v>
      </c>
      <c r="R31">
        <v>250</v>
      </c>
      <c r="S31">
        <v>0.32169908772759481</v>
      </c>
      <c r="T31">
        <v>82.912136012266714</v>
      </c>
      <c r="U31">
        <v>1.5519999999999999E-2</v>
      </c>
    </row>
    <row r="32" spans="1:21" x14ac:dyDescent="0.3">
      <c r="A32">
        <v>0.70000000000000007</v>
      </c>
      <c r="B32">
        <v>1.2288852009888364E-4</v>
      </c>
      <c r="C32">
        <v>3.0397411831340891E-5</v>
      </c>
      <c r="D32">
        <v>3.9408457211289207E-5</v>
      </c>
      <c r="E32">
        <v>3.049535067700236E-3</v>
      </c>
      <c r="F32">
        <v>1.9327746611547303</v>
      </c>
      <c r="G32">
        <v>2.3573249287728264</v>
      </c>
      <c r="H32">
        <v>0.81990167649755807</v>
      </c>
      <c r="I32">
        <v>2.9594007445683388E-2</v>
      </c>
      <c r="J32">
        <v>0.94039920496644747</v>
      </c>
      <c r="K32">
        <v>206.74615192620854</v>
      </c>
      <c r="L32">
        <v>107.86048397848118</v>
      </c>
      <c r="M32">
        <v>7173.8060169553046</v>
      </c>
      <c r="N32">
        <v>109180</v>
      </c>
      <c r="O32">
        <v>0.5</v>
      </c>
      <c r="P32">
        <v>0.35699999999999998</v>
      </c>
      <c r="Q32">
        <v>0.97</v>
      </c>
      <c r="R32">
        <v>250</v>
      </c>
      <c r="S32">
        <v>0.32169908772759481</v>
      </c>
      <c r="T32">
        <v>82.912136012266714</v>
      </c>
      <c r="U32">
        <v>1.5519999999999999E-2</v>
      </c>
    </row>
    <row r="33" spans="1:21" x14ac:dyDescent="0.3">
      <c r="A33">
        <v>0.69000000000000006</v>
      </c>
      <c r="B33">
        <v>1.2285706014000643E-4</v>
      </c>
      <c r="C33">
        <v>3.0394794718790613E-5</v>
      </c>
      <c r="D33">
        <v>3.9405151564400292E-5</v>
      </c>
      <c r="E33">
        <v>3.049263857787901E-3</v>
      </c>
      <c r="F33">
        <v>1.9324908761950175</v>
      </c>
      <c r="G33">
        <v>2.356880901252639</v>
      </c>
      <c r="H33">
        <v>0.81993573589718105</v>
      </c>
      <c r="I33">
        <v>2.9600795033552542E-2</v>
      </c>
      <c r="J33">
        <v>0.94039168505047865</v>
      </c>
      <c r="K33">
        <v>206.74229233596299</v>
      </c>
      <c r="L33">
        <v>107.8538838381408</v>
      </c>
      <c r="M33">
        <v>7173.2331270437544</v>
      </c>
      <c r="N33">
        <v>109180</v>
      </c>
      <c r="O33">
        <v>0.5</v>
      </c>
      <c r="P33">
        <v>0.35699999999999998</v>
      </c>
      <c r="Q33">
        <v>0.97</v>
      </c>
      <c r="R33">
        <v>250</v>
      </c>
      <c r="S33">
        <v>0.32169908772759481</v>
      </c>
      <c r="T33">
        <v>82.912136012266714</v>
      </c>
      <c r="U33">
        <v>1.5519999999999999E-2</v>
      </c>
    </row>
    <row r="34" spans="1:21" x14ac:dyDescent="0.3">
      <c r="A34">
        <v>0.68</v>
      </c>
      <c r="B34">
        <v>1.2282221581860739E-4</v>
      </c>
      <c r="C34">
        <v>3.0391896060249605E-5</v>
      </c>
      <c r="D34">
        <v>3.9401490972428197E-5</v>
      </c>
      <c r="E34">
        <v>3.048963535010895E-3</v>
      </c>
      <c r="F34">
        <v>1.9321765789199574</v>
      </c>
      <c r="G34">
        <v>2.3563892031294409</v>
      </c>
      <c r="H34">
        <v>0.81997344765858449</v>
      </c>
      <c r="I34">
        <v>2.9608314949521347E-2</v>
      </c>
      <c r="J34">
        <v>0.94038335472756818</v>
      </c>
      <c r="K34">
        <v>206.73802410881288</v>
      </c>
      <c r="L34">
        <v>107.84657299117308</v>
      </c>
      <c r="M34">
        <v>7172.5988088469894</v>
      </c>
      <c r="N34">
        <v>109180</v>
      </c>
      <c r="O34">
        <v>0.5</v>
      </c>
      <c r="P34">
        <v>0.35699999999999998</v>
      </c>
      <c r="Q34">
        <v>0.97</v>
      </c>
      <c r="R34">
        <v>250</v>
      </c>
      <c r="S34">
        <v>0.32169908772759481</v>
      </c>
      <c r="T34">
        <v>82.912136012266714</v>
      </c>
      <c r="U34">
        <v>1.5519999999999999E-2</v>
      </c>
    </row>
    <row r="35" spans="1:21" x14ac:dyDescent="0.3">
      <c r="A35">
        <v>0.67</v>
      </c>
      <c r="B35">
        <v>1.2278362855218315E-4</v>
      </c>
      <c r="C35">
        <v>3.0388686024035011E-5</v>
      </c>
      <c r="D35">
        <v>3.9397437979194344E-5</v>
      </c>
      <c r="E35">
        <v>3.0486310291832201E-3</v>
      </c>
      <c r="F35">
        <v>1.931828540250772</v>
      </c>
      <c r="G35">
        <v>2.3558448057107118</v>
      </c>
      <c r="H35">
        <v>0.82001519606191042</v>
      </c>
      <c r="I35">
        <v>2.9616645272431793E-2</v>
      </c>
      <c r="J35">
        <v>0.94037412780877583</v>
      </c>
      <c r="K35">
        <v>206.73330536412652</v>
      </c>
      <c r="L35">
        <v>107.83847598036189</v>
      </c>
      <c r="M35">
        <v>7171.8965969199535</v>
      </c>
      <c r="N35">
        <v>109180</v>
      </c>
      <c r="O35">
        <v>0.5</v>
      </c>
      <c r="P35">
        <v>0.35699999999999998</v>
      </c>
      <c r="Q35">
        <v>0.97</v>
      </c>
      <c r="R35">
        <v>250</v>
      </c>
      <c r="S35">
        <v>0.32169908772759481</v>
      </c>
      <c r="T35">
        <v>82.912136012266714</v>
      </c>
      <c r="U35">
        <v>1.5519999999999999E-2</v>
      </c>
    </row>
    <row r="36" spans="1:21" x14ac:dyDescent="0.3">
      <c r="A36">
        <v>0.66</v>
      </c>
      <c r="B36">
        <v>1.2274090302043464E-4</v>
      </c>
      <c r="C36">
        <v>3.0385131721907509E-5</v>
      </c>
      <c r="D36">
        <v>3.9392951325380137E-5</v>
      </c>
      <c r="E36">
        <v>3.0482629588723625E-3</v>
      </c>
      <c r="F36">
        <v>1.9314432011642091</v>
      </c>
      <c r="G36">
        <v>2.355242170212176</v>
      </c>
      <c r="H36">
        <v>0.8200614041254688</v>
      </c>
      <c r="I36">
        <v>2.9625872191224104E-2</v>
      </c>
      <c r="J36">
        <v>0.94036390920216906</v>
      </c>
      <c r="K36">
        <v>206.72809022518527</v>
      </c>
      <c r="L36">
        <v>107.82950958210802</v>
      </c>
      <c r="M36">
        <v>7171.1193722384533</v>
      </c>
      <c r="N36">
        <v>109180</v>
      </c>
      <c r="O36">
        <v>0.5</v>
      </c>
      <c r="P36">
        <v>0.35699999999999998</v>
      </c>
      <c r="Q36">
        <v>0.97</v>
      </c>
      <c r="R36">
        <v>250</v>
      </c>
      <c r="S36">
        <v>0.32169908772759481</v>
      </c>
      <c r="T36">
        <v>82.912136012266714</v>
      </c>
      <c r="U36">
        <v>1.5519999999999999E-2</v>
      </c>
    </row>
    <row r="37" spans="1:21" x14ac:dyDescent="0.3">
      <c r="A37">
        <v>0.65</v>
      </c>
      <c r="B37">
        <v>1.2269360368890933E-4</v>
      </c>
      <c r="C37">
        <v>3.0381196919805314E-5</v>
      </c>
      <c r="D37">
        <v>3.938798559653522E-5</v>
      </c>
      <c r="E37">
        <v>3.0478556027165754E-3</v>
      </c>
      <c r="F37">
        <v>1.9310166416825028</v>
      </c>
      <c r="G37">
        <v>2.3545752006927931</v>
      </c>
      <c r="H37">
        <v>0.82011253711914156</v>
      </c>
      <c r="I37">
        <v>2.9636090797830961E-2</v>
      </c>
      <c r="J37">
        <v>0.94035259405401417</v>
      </c>
      <c r="K37">
        <v>206.72232849919254</v>
      </c>
      <c r="L37">
        <v>107.81958206329635</v>
      </c>
      <c r="M37">
        <v>7170.2593020410723</v>
      </c>
      <c r="N37">
        <v>109180</v>
      </c>
      <c r="O37">
        <v>0.5</v>
      </c>
      <c r="P37">
        <v>0.35699999999999998</v>
      </c>
      <c r="Q37">
        <v>0.97</v>
      </c>
      <c r="R37">
        <v>250</v>
      </c>
      <c r="S37">
        <v>0.32169908772759481</v>
      </c>
      <c r="T37">
        <v>82.912136012266714</v>
      </c>
      <c r="U37">
        <v>1.5519999999999999E-2</v>
      </c>
    </row>
    <row r="38" spans="1:21" x14ac:dyDescent="0.3">
      <c r="A38">
        <v>0.64</v>
      </c>
      <c r="B38">
        <v>1.2264125107055643E-4</v>
      </c>
      <c r="C38">
        <v>3.0376841726765798E-5</v>
      </c>
      <c r="D38">
        <v>3.9382490846443226E-5</v>
      </c>
      <c r="E38">
        <v>3.0474048687688516E-3</v>
      </c>
      <c r="F38">
        <v>1.9305445475793146</v>
      </c>
      <c r="G38">
        <v>2.3538371937414149</v>
      </c>
      <c r="H38">
        <v>0.82016910630346818</v>
      </c>
      <c r="I38">
        <v>2.9647405945985788E-2</v>
      </c>
      <c r="J38">
        <v>0.94034006682141691</v>
      </c>
      <c r="K38">
        <v>206.71596534379151</v>
      </c>
      <c r="L38">
        <v>107.80859238014273</v>
      </c>
      <c r="M38">
        <v>7169.3077754230244</v>
      </c>
      <c r="N38">
        <v>109180</v>
      </c>
      <c r="O38">
        <v>0.5</v>
      </c>
      <c r="P38">
        <v>0.35699999999999998</v>
      </c>
      <c r="Q38">
        <v>0.97</v>
      </c>
      <c r="R38">
        <v>250</v>
      </c>
      <c r="S38">
        <v>0.32169908772759481</v>
      </c>
      <c r="T38">
        <v>82.912136012266714</v>
      </c>
      <c r="U38">
        <v>1.5519999999999999E-2</v>
      </c>
    </row>
    <row r="39" spans="1:21" x14ac:dyDescent="0.3">
      <c r="A39">
        <v>0.63</v>
      </c>
      <c r="B39">
        <v>1.225833177218356E-4</v>
      </c>
      <c r="C39">
        <v>3.0372022261757653E-5</v>
      </c>
      <c r="D39">
        <v>3.9376412196081985E-5</v>
      </c>
      <c r="E39">
        <v>3.0469062618986879E-3</v>
      </c>
      <c r="F39">
        <v>1.9300221747890693</v>
      </c>
      <c r="G39">
        <v>2.3530207849644138</v>
      </c>
      <c r="H39">
        <v>0.82023167288497623</v>
      </c>
      <c r="I39">
        <v>2.9659933178583096E-2</v>
      </c>
      <c r="J39">
        <v>0.94032620027446934</v>
      </c>
      <c r="K39">
        <v>206.7089409218386</v>
      </c>
      <c r="L39">
        <v>107.79642931767191</v>
      </c>
      <c r="M39">
        <v>7168.2553346685036</v>
      </c>
      <c r="N39">
        <v>109180</v>
      </c>
      <c r="O39">
        <v>0.5</v>
      </c>
      <c r="P39">
        <v>0.35699999999999998</v>
      </c>
      <c r="Q39">
        <v>0.97</v>
      </c>
      <c r="R39">
        <v>250</v>
      </c>
      <c r="S39">
        <v>0.32169908772759481</v>
      </c>
      <c r="T39">
        <v>82.912136012266714</v>
      </c>
      <c r="U39">
        <v>1.5519999999999999E-2</v>
      </c>
    </row>
    <row r="40" spans="1:21" x14ac:dyDescent="0.3">
      <c r="A40">
        <v>0.62</v>
      </c>
      <c r="B40">
        <v>1.2251922397484575E-4</v>
      </c>
      <c r="C40">
        <v>3.0366690298545844E-5</v>
      </c>
      <c r="D40">
        <v>3.9369689409024845E-5</v>
      </c>
      <c r="E40">
        <v>3.0463548493360982E-3</v>
      </c>
      <c r="F40">
        <v>1.9294443115544524</v>
      </c>
      <c r="G40">
        <v>2.3521178924112904</v>
      </c>
      <c r="H40">
        <v>0.82030085217023052</v>
      </c>
      <c r="I40">
        <v>2.9673799725530657E-2</v>
      </c>
      <c r="J40">
        <v>0.94031085442693874</v>
      </c>
      <c r="K40">
        <v>206.70119004658244</v>
      </c>
      <c r="L40">
        <v>107.78297056940558</v>
      </c>
      <c r="M40">
        <v>7167.0916023863774</v>
      </c>
      <c r="N40">
        <v>109180</v>
      </c>
      <c r="O40">
        <v>0.5</v>
      </c>
      <c r="P40">
        <v>0.35699999999999998</v>
      </c>
      <c r="Q40">
        <v>0.97</v>
      </c>
      <c r="R40">
        <v>250</v>
      </c>
      <c r="S40">
        <v>0.32169908772759481</v>
      </c>
      <c r="T40">
        <v>82.912136012266714</v>
      </c>
      <c r="U40">
        <v>1.5519999999999999E-2</v>
      </c>
    </row>
    <row r="41" spans="1:21" x14ac:dyDescent="0.3">
      <c r="A41">
        <v>0.61</v>
      </c>
      <c r="B41">
        <v>1.2244833341330244E-4</v>
      </c>
      <c r="C41">
        <v>3.0360792889246353E-5</v>
      </c>
      <c r="D41">
        <v>3.9362256444922609E-5</v>
      </c>
      <c r="E41">
        <v>3.0457452245106977E-3</v>
      </c>
      <c r="F41">
        <v>1.9288052384086585</v>
      </c>
      <c r="G41">
        <v>2.351119657187851</v>
      </c>
      <c r="H41">
        <v>0.82037731789075297</v>
      </c>
      <c r="I41">
        <v>2.9689145573061196E-2</v>
      </c>
      <c r="J41">
        <v>0.94029387539585352</v>
      </c>
      <c r="K41">
        <v>206.69264181975146</v>
      </c>
      <c r="L41">
        <v>107.76808175800416</v>
      </c>
      <c r="M41">
        <v>7165.8052046068569</v>
      </c>
      <c r="N41">
        <v>109180</v>
      </c>
      <c r="O41">
        <v>0.5</v>
      </c>
      <c r="P41">
        <v>0.35699999999999998</v>
      </c>
      <c r="Q41">
        <v>0.97</v>
      </c>
      <c r="R41">
        <v>250</v>
      </c>
      <c r="S41">
        <v>0.32169908772759481</v>
      </c>
      <c r="T41">
        <v>82.912136012266714</v>
      </c>
      <c r="U41">
        <v>1.5519999999999999E-2</v>
      </c>
    </row>
    <row r="42" spans="1:21" x14ac:dyDescent="0.3">
      <c r="A42">
        <v>0.6</v>
      </c>
      <c r="B42">
        <v>1.2236994810838531E-4</v>
      </c>
      <c r="C42">
        <v>3.0354271967908E-5</v>
      </c>
      <c r="D42">
        <v>3.9354040993698809E-5</v>
      </c>
      <c r="E42">
        <v>3.0450714694248778E-3</v>
      </c>
      <c r="F42">
        <v>1.9280986861681455</v>
      </c>
      <c r="G42">
        <v>2.3500163816488793</v>
      </c>
      <c r="H42">
        <v>0.82046180665796031</v>
      </c>
      <c r="I42">
        <v>2.9706124604146501E-2</v>
      </c>
      <c r="J42">
        <v>0.9402750941920921</v>
      </c>
      <c r="K42">
        <v>206.68321926528438</v>
      </c>
      <c r="L42">
        <v>107.7516153991908</v>
      </c>
      <c r="M42">
        <v>7164.3836901137429</v>
      </c>
      <c r="N42">
        <v>109180</v>
      </c>
      <c r="O42">
        <v>0.5</v>
      </c>
      <c r="P42">
        <v>0.35699999999999998</v>
      </c>
      <c r="Q42">
        <v>0.97</v>
      </c>
      <c r="R42">
        <v>250</v>
      </c>
      <c r="S42">
        <v>0.32169908772759481</v>
      </c>
      <c r="T42">
        <v>82.912136012266714</v>
      </c>
      <c r="U42">
        <v>1.5519999999999999E-2</v>
      </c>
    </row>
    <row r="43" spans="1:21" x14ac:dyDescent="0.3">
      <c r="A43">
        <v>0.59</v>
      </c>
      <c r="B43">
        <v>1.2228330364087486E-4</v>
      </c>
      <c r="C43">
        <v>3.0347063936331292E-5</v>
      </c>
      <c r="D43">
        <v>3.9344963994336519E-5</v>
      </c>
      <c r="E43">
        <v>3.0443271159077846E-3</v>
      </c>
      <c r="F43">
        <v>1.9273177922118652</v>
      </c>
      <c r="G43">
        <v>2.3487974657401556</v>
      </c>
      <c r="H43">
        <v>0.82055512249106632</v>
      </c>
      <c r="I43">
        <v>2.9724905807907858E-2</v>
      </c>
      <c r="J43">
        <v>0.94025432544636467</v>
      </c>
      <c r="K43">
        <v>206.67283896145784</v>
      </c>
      <c r="L43">
        <v>107.73340981328919</v>
      </c>
      <c r="M43">
        <v>7162.8134464246041</v>
      </c>
      <c r="N43">
        <v>109180</v>
      </c>
      <c r="O43">
        <v>0.5</v>
      </c>
      <c r="P43">
        <v>0.35699999999999998</v>
      </c>
      <c r="Q43">
        <v>0.97</v>
      </c>
      <c r="R43">
        <v>250</v>
      </c>
      <c r="S43">
        <v>0.32169908772759481</v>
      </c>
      <c r="T43">
        <v>82.912136012266714</v>
      </c>
      <c r="U43">
        <v>1.5519999999999999E-2</v>
      </c>
    </row>
    <row r="44" spans="1:21" x14ac:dyDescent="0.3">
      <c r="A44">
        <v>0.57999999999999996</v>
      </c>
      <c r="B44">
        <v>1.2218756394905786E-4</v>
      </c>
      <c r="C44">
        <v>3.0339099235422619E-5</v>
      </c>
      <c r="D44">
        <v>3.9334939143666947E-5</v>
      </c>
      <c r="E44">
        <v>3.0435051062293506E-3</v>
      </c>
      <c r="F44">
        <v>1.9264550554478459</v>
      </c>
      <c r="G44">
        <v>2.3474513422792684</v>
      </c>
      <c r="H44">
        <v>0.82065814134087867</v>
      </c>
      <c r="I44">
        <v>2.9745674553635328E-2</v>
      </c>
      <c r="J44">
        <v>0.94023136607788627</v>
      </c>
      <c r="K44">
        <v>206.6614106738827</v>
      </c>
      <c r="L44">
        <v>107.71328799124153</v>
      </c>
      <c r="M44">
        <v>7161.0796129942928</v>
      </c>
      <c r="N44">
        <v>109180</v>
      </c>
      <c r="O44">
        <v>0.5</v>
      </c>
      <c r="P44">
        <v>0.35699999999999998</v>
      </c>
      <c r="Q44">
        <v>0.97</v>
      </c>
      <c r="R44">
        <v>250</v>
      </c>
      <c r="S44">
        <v>0.32169908772759481</v>
      </c>
      <c r="T44">
        <v>82.912136012266714</v>
      </c>
      <c r="U44">
        <v>1.5519999999999999E-2</v>
      </c>
    </row>
    <row r="45" spans="1:21" x14ac:dyDescent="0.3">
      <c r="A45">
        <v>0.57000000000000006</v>
      </c>
      <c r="B45">
        <v>1.2208181605800222E-4</v>
      </c>
      <c r="C45">
        <v>3.0330301906733235E-5</v>
      </c>
      <c r="D45">
        <v>3.9323872402435919E-5</v>
      </c>
      <c r="E45">
        <v>3.0425977537153403E-3</v>
      </c>
      <c r="F45">
        <v>1.9255022905221484</v>
      </c>
      <c r="G45">
        <v>2.3459654122329194</v>
      </c>
      <c r="H45">
        <v>0.82077181550796807</v>
      </c>
      <c r="I45">
        <v>2.976863392211368E-2</v>
      </c>
      <c r="J45">
        <v>0.94020599391673765</v>
      </c>
      <c r="K45">
        <v>206.64883699106724</v>
      </c>
      <c r="L45">
        <v>107.69105642515832</v>
      </c>
      <c r="M45">
        <v>7159.1659924070209</v>
      </c>
      <c r="N45">
        <v>109180</v>
      </c>
      <c r="O45">
        <v>0.5</v>
      </c>
      <c r="P45">
        <v>0.35699999999999998</v>
      </c>
      <c r="Q45">
        <v>0.97</v>
      </c>
      <c r="R45">
        <v>250</v>
      </c>
      <c r="S45">
        <v>0.32169908772759481</v>
      </c>
      <c r="T45">
        <v>82.912136012266714</v>
      </c>
      <c r="U45">
        <v>1.5519999999999999E-2</v>
      </c>
    </row>
    <row r="46" spans="1:21" x14ac:dyDescent="0.3">
      <c r="A46">
        <v>0.56000000000000005</v>
      </c>
      <c r="B46">
        <v>1.2196506476557297E-4</v>
      </c>
      <c r="C46">
        <v>3.0320589150486969E-5</v>
      </c>
      <c r="D46">
        <v>3.9311661508173593E-5</v>
      </c>
      <c r="E46">
        <v>3.0415967041991275E-3</v>
      </c>
      <c r="F46">
        <v>1.9244505820131339</v>
      </c>
      <c r="G46">
        <v>2.3443259813720556</v>
      </c>
      <c r="H46">
        <v>0.82089717782419247</v>
      </c>
      <c r="I46">
        <v>2.9794006083262312E-2</v>
      </c>
      <c r="J46">
        <v>0.94017796629550943</v>
      </c>
      <c r="K46">
        <v>206.63501296282973</v>
      </c>
      <c r="L46">
        <v>107.66650391735671</v>
      </c>
      <c r="M46">
        <v>7157.0549605379274</v>
      </c>
      <c r="N46">
        <v>109180</v>
      </c>
      <c r="O46">
        <v>0.5</v>
      </c>
      <c r="P46">
        <v>0.35699999999999998</v>
      </c>
      <c r="Q46">
        <v>0.97</v>
      </c>
      <c r="R46">
        <v>250</v>
      </c>
      <c r="S46">
        <v>0.32169908772759481</v>
      </c>
      <c r="T46">
        <v>82.912136012266714</v>
      </c>
      <c r="U46">
        <v>1.5519999999999999E-2</v>
      </c>
    </row>
    <row r="47" spans="1:21" x14ac:dyDescent="0.3">
      <c r="A47">
        <v>0.55000000000000004</v>
      </c>
      <c r="B47">
        <v>1.2183622738445636E-4</v>
      </c>
      <c r="C47">
        <v>3.0309870888401898E-5</v>
      </c>
      <c r="D47">
        <v>3.9298195507069832E-5</v>
      </c>
      <c r="E47">
        <v>3.0404928993781836E-3</v>
      </c>
      <c r="F47">
        <v>1.9232902395806322</v>
      </c>
      <c r="G47">
        <v>2.342518200073175</v>
      </c>
      <c r="H47">
        <v>0.82103534543109313</v>
      </c>
      <c r="I47">
        <v>2.9822033704490519E-2</v>
      </c>
      <c r="J47">
        <v>0.94014701863152195</v>
      </c>
      <c r="K47">
        <v>206.6198257395568</v>
      </c>
      <c r="L47">
        <v>107.63940038664477</v>
      </c>
      <c r="M47">
        <v>7154.7273769106196</v>
      </c>
      <c r="N47">
        <v>109180</v>
      </c>
      <c r="O47">
        <v>0.5</v>
      </c>
      <c r="P47">
        <v>0.35699999999999998</v>
      </c>
      <c r="Q47">
        <v>0.97</v>
      </c>
      <c r="R47">
        <v>250</v>
      </c>
      <c r="S47">
        <v>0.32169908772759481</v>
      </c>
      <c r="T47">
        <v>82.912136012266714</v>
      </c>
      <c r="U47">
        <v>1.5519999999999999E-2</v>
      </c>
    </row>
    <row r="48" spans="1:21" x14ac:dyDescent="0.3">
      <c r="A48">
        <v>0.54</v>
      </c>
      <c r="B48">
        <v>1.2169412866805984E-4</v>
      </c>
      <c r="C48">
        <v>3.029804934201015E-5</v>
      </c>
      <c r="D48">
        <v>3.9283354320201803E-5</v>
      </c>
      <c r="E48">
        <v>3.0392765434166728E-3</v>
      </c>
      <c r="F48">
        <v>1.9220107553097265</v>
      </c>
      <c r="G48">
        <v>2.3405260084900577</v>
      </c>
      <c r="H48">
        <v>0.82118752294690167</v>
      </c>
      <c r="I48">
        <v>2.9852981368478037E-2</v>
      </c>
      <c r="J48">
        <v>0.94011286302786645</v>
      </c>
      <c r="K48">
        <v>206.60315420689955</v>
      </c>
      <c r="L48">
        <v>107.6094956963592</v>
      </c>
      <c r="M48">
        <v>7152.1624967475682</v>
      </c>
      <c r="N48">
        <v>109180</v>
      </c>
      <c r="O48">
        <v>0.5</v>
      </c>
      <c r="P48">
        <v>0.35699999999999998</v>
      </c>
      <c r="Q48">
        <v>0.97</v>
      </c>
      <c r="R48">
        <v>250</v>
      </c>
      <c r="S48">
        <v>0.32169908772759481</v>
      </c>
      <c r="T48">
        <v>82.912136012266714</v>
      </c>
      <c r="U48">
        <v>1.5519999999999999E-2</v>
      </c>
    </row>
    <row r="49" spans="1:21" x14ac:dyDescent="0.3">
      <c r="A49">
        <v>0.53</v>
      </c>
      <c r="B49">
        <v>1.2153749608196587E-4</v>
      </c>
      <c r="C49">
        <v>3.028501864001892E-5</v>
      </c>
      <c r="D49">
        <v>3.926700836311836E-5</v>
      </c>
      <c r="E49">
        <v>3.037937074453313E-3</v>
      </c>
      <c r="F49">
        <v>1.9206007648070589</v>
      </c>
      <c r="G49">
        <v>2.3383320898515927</v>
      </c>
      <c r="H49">
        <v>0.82135500476492718</v>
      </c>
      <c r="I49">
        <v>2.9887136972133507E-2</v>
      </c>
      <c r="J49">
        <v>0.94007518692992353</v>
      </c>
      <c r="K49">
        <v>206.58486860573672</v>
      </c>
      <c r="L49">
        <v>107.57651853557408</v>
      </c>
      <c r="M49">
        <v>7149.3378865110672</v>
      </c>
      <c r="N49">
        <v>109180</v>
      </c>
      <c r="O49">
        <v>0.5</v>
      </c>
      <c r="P49">
        <v>0.35699999999999998</v>
      </c>
      <c r="Q49">
        <v>0.97</v>
      </c>
      <c r="R49">
        <v>250</v>
      </c>
      <c r="S49">
        <v>0.32169908772759481</v>
      </c>
      <c r="T49">
        <v>82.912136012266714</v>
      </c>
      <c r="U49">
        <v>1.5519999999999999E-2</v>
      </c>
    </row>
    <row r="50" spans="1:21" x14ac:dyDescent="0.3">
      <c r="A50">
        <v>0.52</v>
      </c>
      <c r="B50">
        <v>1.2136495562206691E-4</v>
      </c>
      <c r="C50">
        <v>3.0270664471569848E-5</v>
      </c>
      <c r="D50">
        <v>3.9249018241954744E-5</v>
      </c>
      <c r="E50">
        <v>3.0364631430375372E-3</v>
      </c>
      <c r="F50">
        <v>1.9190480139771895</v>
      </c>
      <c r="G50">
        <v>2.3359178352506427</v>
      </c>
      <c r="H50">
        <v>0.821539176169787</v>
      </c>
      <c r="I50">
        <v>2.9924813070076446E-2</v>
      </c>
      <c r="J50">
        <v>0.94003365188406285</v>
      </c>
      <c r="K50">
        <v>206.5648301209022</v>
      </c>
      <c r="L50">
        <v>107.54017539300031</v>
      </c>
      <c r="M50">
        <v>7146.2293450587731</v>
      </c>
      <c r="N50">
        <v>109180</v>
      </c>
      <c r="O50">
        <v>0.5</v>
      </c>
      <c r="P50">
        <v>0.35699999999999998</v>
      </c>
      <c r="Q50">
        <v>0.97</v>
      </c>
      <c r="R50">
        <v>250</v>
      </c>
      <c r="S50">
        <v>0.32169908772759481</v>
      </c>
      <c r="T50">
        <v>82.912136012266714</v>
      </c>
      <c r="U50">
        <v>1.5519999999999999E-2</v>
      </c>
    </row>
    <row r="51" spans="1:21" x14ac:dyDescent="0.3">
      <c r="A51">
        <v>0.51</v>
      </c>
      <c r="B51">
        <v>1.2117502842589947E-4</v>
      </c>
      <c r="C51">
        <v>3.0254863806073669E-5</v>
      </c>
      <c r="D51">
        <v>3.9229234553943481E-5</v>
      </c>
      <c r="E51">
        <v>3.0348425999265644E-3</v>
      </c>
      <c r="F51">
        <v>1.9173393338296023</v>
      </c>
      <c r="G51">
        <v>2.3332633239759994</v>
      </c>
      <c r="H51">
        <v>0.82174151289416264</v>
      </c>
      <c r="I51">
        <v>2.9966348115937166E-2</v>
      </c>
      <c r="J51">
        <v>0.93998789245708736</v>
      </c>
      <c r="K51">
        <v>206.54289041412144</v>
      </c>
      <c r="L51">
        <v>107.50014967254353</v>
      </c>
      <c r="M51">
        <v>7142.8108328946828</v>
      </c>
      <c r="N51">
        <v>109180</v>
      </c>
      <c r="O51">
        <v>0.5</v>
      </c>
      <c r="P51">
        <v>0.35699999999999998</v>
      </c>
      <c r="Q51">
        <v>0.97</v>
      </c>
      <c r="R51">
        <v>250</v>
      </c>
      <c r="S51">
        <v>0.32169908772759481</v>
      </c>
      <c r="T51">
        <v>82.912136012266714</v>
      </c>
      <c r="U51">
        <v>1.5519999999999999E-2</v>
      </c>
    </row>
    <row r="52" spans="1:21" x14ac:dyDescent="0.3">
      <c r="A52">
        <v>0.5</v>
      </c>
      <c r="B52">
        <v>1.2096612847504398E-4</v>
      </c>
      <c r="C52">
        <v>3.0237484704624113E-5</v>
      </c>
      <c r="D52">
        <v>3.9207497825350515E-5</v>
      </c>
      <c r="E52">
        <v>3.0330624961273783E-3</v>
      </c>
      <c r="F52">
        <v>1.9154606261424663</v>
      </c>
      <c r="G52">
        <v>2.3303473241976556</v>
      </c>
      <c r="H52">
        <v>0.82196357866818426</v>
      </c>
      <c r="I52">
        <v>3.0012107542912579E-2</v>
      </c>
      <c r="J52">
        <v>0.9399375153887809</v>
      </c>
      <c r="K52">
        <v>206.5188910669107</v>
      </c>
      <c r="L52">
        <v>107.45610101030762</v>
      </c>
      <c r="M52">
        <v>7139.0544123885211</v>
      </c>
      <c r="N52">
        <v>109180</v>
      </c>
      <c r="O52">
        <v>0.5</v>
      </c>
      <c r="P52">
        <v>0.35699999999999998</v>
      </c>
      <c r="Q52">
        <v>0.97</v>
      </c>
      <c r="R52">
        <v>250</v>
      </c>
      <c r="S52">
        <v>0.32169908772759481</v>
      </c>
      <c r="T52">
        <v>82.912136012266714</v>
      </c>
      <c r="U52">
        <v>1.5519999999999999E-2</v>
      </c>
    </row>
    <row r="53" spans="1:21" x14ac:dyDescent="0.3">
      <c r="A53">
        <v>0.49</v>
      </c>
      <c r="B53">
        <v>1.207365617433944E-4</v>
      </c>
      <c r="C53">
        <v>3.0218386252802171E-5</v>
      </c>
      <c r="D53">
        <v>3.9183638625394301E-5</v>
      </c>
      <c r="E53">
        <v>3.0311090985524758E-3</v>
      </c>
      <c r="F53">
        <v>1.9133968633324414</v>
      </c>
      <c r="G53">
        <v>2.3271473196311163</v>
      </c>
      <c r="H53">
        <v>0.82220702023737036</v>
      </c>
      <c r="I53">
        <v>3.0062484611219072E-2</v>
      </c>
      <c r="J53">
        <v>0.93988209906570008</v>
      </c>
      <c r="K53">
        <v>206.49266288816997</v>
      </c>
      <c r="L53">
        <v>107.40766486499381</v>
      </c>
      <c r="M53">
        <v>7134.9302022731317</v>
      </c>
      <c r="N53">
        <v>109180</v>
      </c>
      <c r="O53">
        <v>0.5</v>
      </c>
      <c r="P53">
        <v>0.35699999999999998</v>
      </c>
      <c r="Q53">
        <v>0.97</v>
      </c>
      <c r="R53">
        <v>250</v>
      </c>
      <c r="S53">
        <v>0.32169908772759481</v>
      </c>
      <c r="T53">
        <v>82.912136012266714</v>
      </c>
      <c r="U53">
        <v>1.5519999999999999E-2</v>
      </c>
    </row>
    <row r="54" spans="1:21" x14ac:dyDescent="0.3">
      <c r="A54">
        <v>0.48</v>
      </c>
      <c r="B54">
        <v>1.2048452720775246E-4</v>
      </c>
      <c r="C54">
        <v>3.0197418649892648E-5</v>
      </c>
      <c r="D54">
        <v>3.9157477900450554E-5</v>
      </c>
      <c r="E54">
        <v>3.0289679251613889E-3</v>
      </c>
      <c r="F54">
        <v>1.9111321064398541</v>
      </c>
      <c r="G54">
        <v>2.3236395686523168</v>
      </c>
      <c r="H54">
        <v>0.8224735592461595</v>
      </c>
      <c r="I54">
        <v>3.0117900934299877E-2</v>
      </c>
      <c r="J54">
        <v>0.93982119342205128</v>
      </c>
      <c r="K54">
        <v>206.46402502969156</v>
      </c>
      <c r="L54">
        <v>107.35445246707964</v>
      </c>
      <c r="M54">
        <v>7130.4063502352519</v>
      </c>
      <c r="N54">
        <v>109180</v>
      </c>
      <c r="O54">
        <v>0.5</v>
      </c>
      <c r="P54">
        <v>0.35699999999999998</v>
      </c>
      <c r="Q54">
        <v>0.97</v>
      </c>
      <c r="R54">
        <v>250</v>
      </c>
      <c r="S54">
        <v>0.32169908772759481</v>
      </c>
      <c r="T54">
        <v>82.912136012266714</v>
      </c>
      <c r="U54">
        <v>1.5519999999999999E-2</v>
      </c>
    </row>
    <row r="55" spans="1:21" x14ac:dyDescent="0.3">
      <c r="A55">
        <v>0.47000000000000003</v>
      </c>
      <c r="B55">
        <v>1.2020812020180154E-4</v>
      </c>
      <c r="C55">
        <v>3.017442349501446E-5</v>
      </c>
      <c r="D55">
        <v>3.9128827578520167E-5</v>
      </c>
      <c r="E55">
        <v>3.0266238039577901E-3</v>
      </c>
      <c r="F55">
        <v>1.90864954571679</v>
      </c>
      <c r="G55">
        <v>2.3197992031706396</v>
      </c>
      <c r="H55">
        <v>0.82276498030645251</v>
      </c>
      <c r="I55">
        <v>3.017880657794865E-2</v>
      </c>
      <c r="J55">
        <v>0.9397543203928258</v>
      </c>
      <c r="K55">
        <v>206.43278384227949</v>
      </c>
      <c r="L55">
        <v>107.29605122651964</v>
      </c>
      <c r="M55">
        <v>7125.4490280181944</v>
      </c>
      <c r="N55">
        <v>109180</v>
      </c>
      <c r="O55">
        <v>0.5</v>
      </c>
      <c r="P55">
        <v>0.35699999999999998</v>
      </c>
      <c r="Q55">
        <v>0.97</v>
      </c>
      <c r="R55">
        <v>250</v>
      </c>
      <c r="S55">
        <v>0.32169908772759481</v>
      </c>
      <c r="T55">
        <v>82.912136012266714</v>
      </c>
      <c r="U55">
        <v>1.5519999999999999E-2</v>
      </c>
    </row>
    <row r="56" spans="1:21" x14ac:dyDescent="0.3">
      <c r="A56">
        <v>0.46</v>
      </c>
      <c r="B56">
        <v>1.1990533865936124E-4</v>
      </c>
      <c r="C56">
        <v>3.0149234316172265E-5</v>
      </c>
      <c r="D56">
        <v>3.9097491499176558E-5</v>
      </c>
      <c r="E56">
        <v>3.0240609606693998E-3</v>
      </c>
      <c r="F56">
        <v>1.9059315688725877</v>
      </c>
      <c r="G56">
        <v>2.3156003753315733</v>
      </c>
      <c r="H56">
        <v>0.82308311450092619</v>
      </c>
      <c r="I56">
        <v>3.0245679607174201E-2</v>
      </c>
      <c r="J56">
        <v>0.93968097506479131</v>
      </c>
      <c r="K56">
        <v>206.3987313980187</v>
      </c>
      <c r="L56">
        <v>107.23202571360581</v>
      </c>
      <c r="M56">
        <v>7120.0224542125206</v>
      </c>
      <c r="N56">
        <v>109180</v>
      </c>
      <c r="O56">
        <v>0.5</v>
      </c>
      <c r="P56">
        <v>0.35699999999999998</v>
      </c>
      <c r="Q56">
        <v>0.97</v>
      </c>
      <c r="R56">
        <v>250</v>
      </c>
      <c r="S56">
        <v>0.32169908772759481</v>
      </c>
      <c r="T56">
        <v>82.912136012266714</v>
      </c>
      <c r="U56">
        <v>1.5519999999999999E-2</v>
      </c>
    </row>
    <row r="57" spans="1:21" x14ac:dyDescent="0.3">
      <c r="A57">
        <v>0.45</v>
      </c>
      <c r="B57">
        <v>1.1957409285378958E-4</v>
      </c>
      <c r="C57">
        <v>3.0121677393443206E-5</v>
      </c>
      <c r="D57">
        <v>3.9063266728475361E-5</v>
      </c>
      <c r="E57">
        <v>3.0212631403060985E-3</v>
      </c>
      <c r="F57">
        <v>1.9029598625440713</v>
      </c>
      <c r="G57">
        <v>2.3110164607274286</v>
      </c>
      <c r="H57">
        <v>0.82342981751845701</v>
      </c>
      <c r="I57">
        <v>3.0319024935208643E-2</v>
      </c>
      <c r="J57">
        <v>0.93960062769149422</v>
      </c>
      <c r="K57">
        <v>206.36164360400204</v>
      </c>
      <c r="L57">
        <v>107.1619193422696</v>
      </c>
      <c r="M57">
        <v>7114.0889508925993</v>
      </c>
      <c r="N57">
        <v>109180</v>
      </c>
      <c r="O57">
        <v>0.5</v>
      </c>
      <c r="P57">
        <v>0.35699999999999998</v>
      </c>
      <c r="Q57">
        <v>0.97</v>
      </c>
      <c r="R57">
        <v>250</v>
      </c>
      <c r="S57">
        <v>0.32169908772759481</v>
      </c>
      <c r="T57">
        <v>82.912136012266714</v>
      </c>
      <c r="U57">
        <v>1.5519999999999999E-2</v>
      </c>
    </row>
    <row r="58" spans="1:21" x14ac:dyDescent="0.3">
      <c r="A58">
        <v>0.44</v>
      </c>
      <c r="B58">
        <v>1.1921221929166093E-4</v>
      </c>
      <c r="C58">
        <v>3.0091572931900802E-5</v>
      </c>
      <c r="D58">
        <v>3.9025945320898735E-5</v>
      </c>
      <c r="E58">
        <v>3.0182137680053751E-3</v>
      </c>
      <c r="F58">
        <v>1.8997155529564245</v>
      </c>
      <c r="G58">
        <v>2.3060203271279396</v>
      </c>
      <c r="H58">
        <v>0.82380694159680723</v>
      </c>
      <c r="I58">
        <v>3.0399372308505743E-2</v>
      </c>
      <c r="J58">
        <v>0.93951272675762465</v>
      </c>
      <c r="K58">
        <v>206.32127784433183</v>
      </c>
      <c r="L58">
        <v>107.08525689838608</v>
      </c>
      <c r="M58">
        <v>7107.6090415534691</v>
      </c>
      <c r="N58">
        <v>109180</v>
      </c>
      <c r="O58">
        <v>0.5</v>
      </c>
      <c r="P58">
        <v>0.35699999999999998</v>
      </c>
      <c r="Q58">
        <v>0.97</v>
      </c>
      <c r="R58">
        <v>250</v>
      </c>
      <c r="S58">
        <v>0.32169908772759481</v>
      </c>
      <c r="T58">
        <v>82.912136012266714</v>
      </c>
      <c r="U58">
        <v>1.5519999999999999E-2</v>
      </c>
    </row>
    <row r="59" spans="1:21" x14ac:dyDescent="0.3">
      <c r="A59">
        <v>0.43</v>
      </c>
      <c r="B59">
        <v>1.1881749945259095E-4</v>
      </c>
      <c r="C59">
        <v>3.0058736642807746E-5</v>
      </c>
      <c r="D59">
        <v>3.8985316590433726E-5</v>
      </c>
      <c r="E59">
        <v>3.014896154549156E-3</v>
      </c>
      <c r="F59">
        <v>1.8961793919454826</v>
      </c>
      <c r="G59">
        <v>2.3005846776544083</v>
      </c>
      <c r="H59">
        <v>0.82421630047268579</v>
      </c>
      <c r="I59">
        <v>3.0487273242375303E-2</v>
      </c>
      <c r="J59">
        <v>0.93941670329377192</v>
      </c>
      <c r="K59">
        <v>206.27737011664277</v>
      </c>
      <c r="L59">
        <v>107.00154806609262</v>
      </c>
      <c r="M59">
        <v>7100.5415995259491</v>
      </c>
      <c r="N59">
        <v>109180</v>
      </c>
      <c r="O59">
        <v>0.5</v>
      </c>
      <c r="P59">
        <v>0.35699999999999998</v>
      </c>
      <c r="Q59">
        <v>0.97</v>
      </c>
      <c r="R59">
        <v>250</v>
      </c>
      <c r="S59">
        <v>0.32169908772759481</v>
      </c>
      <c r="T59">
        <v>82.912136012266714</v>
      </c>
      <c r="U59">
        <v>1.5519999999999999E-2</v>
      </c>
    </row>
    <row r="60" spans="1:21" x14ac:dyDescent="0.3">
      <c r="A60">
        <v>0.42</v>
      </c>
      <c r="B60">
        <v>1.1838768407309106E-4</v>
      </c>
      <c r="C60">
        <v>3.0022981792183757E-5</v>
      </c>
      <c r="D60">
        <v>3.8941169949241561E-5</v>
      </c>
      <c r="E60">
        <v>3.0112937515682941E-3</v>
      </c>
      <c r="F60">
        <v>1.8923319944208941</v>
      </c>
      <c r="G60">
        <v>2.2946824766256335</v>
      </c>
      <c r="H60">
        <v>0.82465962663325332</v>
      </c>
      <c r="I60">
        <v>3.0583296706228075E-2</v>
      </c>
      <c r="J60">
        <v>0.93931197665170263</v>
      </c>
      <c r="K60">
        <v>206.22963168393306</v>
      </c>
      <c r="L60">
        <v>106.91029211065374</v>
      </c>
      <c r="M60">
        <v>7092.8440582986286</v>
      </c>
      <c r="N60">
        <v>109180</v>
      </c>
      <c r="O60">
        <v>0.5</v>
      </c>
      <c r="P60">
        <v>0.35699999999999998</v>
      </c>
      <c r="Q60">
        <v>0.97</v>
      </c>
      <c r="R60">
        <v>250</v>
      </c>
      <c r="S60">
        <v>0.32169908772759481</v>
      </c>
      <c r="T60">
        <v>82.912136012266714</v>
      </c>
      <c r="U60">
        <v>1.5519999999999999E-2</v>
      </c>
    </row>
    <row r="61" spans="1:21" x14ac:dyDescent="0.3">
      <c r="A61">
        <v>0.41000000000000003</v>
      </c>
      <c r="B61">
        <v>1.1792052363799201E-4</v>
      </c>
      <c r="C61">
        <v>2.9984121773001292E-5</v>
      </c>
      <c r="D61">
        <v>3.8893298363800309E-5</v>
      </c>
      <c r="E61">
        <v>3.007390460618006E-3</v>
      </c>
      <c r="F61">
        <v>1.88815413283723</v>
      </c>
      <c r="G61">
        <v>2.2882874647846245</v>
      </c>
      <c r="H61">
        <v>0.82513852035199986</v>
      </c>
      <c r="I61">
        <v>3.0688023348297351E-2</v>
      </c>
      <c r="J61">
        <v>0.93919796194883387</v>
      </c>
      <c r="K61">
        <v>206.17774534953901</v>
      </c>
      <c r="L61">
        <v>106.81098387439864</v>
      </c>
      <c r="M61">
        <v>7084.4726980228543</v>
      </c>
      <c r="N61">
        <v>109180</v>
      </c>
      <c r="O61">
        <v>0.5</v>
      </c>
      <c r="P61">
        <v>0.35699999999999998</v>
      </c>
      <c r="Q61">
        <v>0.97</v>
      </c>
      <c r="R61">
        <v>250</v>
      </c>
      <c r="S61">
        <v>0.32169908772759481</v>
      </c>
      <c r="T61">
        <v>82.912136012266714</v>
      </c>
      <c r="U61">
        <v>1.5519999999999999E-2</v>
      </c>
    </row>
    <row r="62" spans="1:21" x14ac:dyDescent="0.3">
      <c r="A62">
        <v>0.4</v>
      </c>
      <c r="B62">
        <v>1.1741380565321182E-4</v>
      </c>
      <c r="C62">
        <v>2.9941973249658091E-5</v>
      </c>
      <c r="D62">
        <v>3.8841502463459338E-5</v>
      </c>
      <c r="E62">
        <v>3.0031709988721147E-3</v>
      </c>
      <c r="F62">
        <v>1.8836270931602757</v>
      </c>
      <c r="G62">
        <v>2.281374768030068</v>
      </c>
      <c r="H62">
        <v>0.82565439030522858</v>
      </c>
      <c r="I62">
        <v>3.0802038051166134E-2</v>
      </c>
      <c r="J62">
        <v>0.93907407937344822</v>
      </c>
      <c r="K62">
        <v>206.1213615888274</v>
      </c>
      <c r="L62">
        <v>106.7031212295086</v>
      </c>
      <c r="M62">
        <v>7075.3830258997377</v>
      </c>
      <c r="N62">
        <v>109180</v>
      </c>
      <c r="O62">
        <v>0.5</v>
      </c>
      <c r="P62">
        <v>0.35699999999999998</v>
      </c>
      <c r="Q62">
        <v>0.97</v>
      </c>
      <c r="R62">
        <v>250</v>
      </c>
      <c r="S62">
        <v>0.32169908772759481</v>
      </c>
      <c r="T62">
        <v>82.912136012266714</v>
      </c>
      <c r="U62">
        <v>1.5519999999999999E-2</v>
      </c>
    </row>
    <row r="63" spans="1:21" x14ac:dyDescent="0.3">
      <c r="A63">
        <v>0.39</v>
      </c>
      <c r="B63">
        <v>1.1686539911151708E-4</v>
      </c>
      <c r="C63">
        <v>2.9896359909559268E-5</v>
      </c>
      <c r="D63">
        <v>3.8785595313593196E-5</v>
      </c>
      <c r="E63">
        <v>2.9986213220046555E-3</v>
      </c>
      <c r="F63">
        <v>1.8787330950083876</v>
      </c>
      <c r="G63">
        <v>2.2739215998789772</v>
      </c>
      <c r="H63">
        <v>0.82620838603400559</v>
      </c>
      <c r="I63">
        <v>3.0925920626551702E-2</v>
      </c>
      <c r="J63">
        <v>0.93893976550335612</v>
      </c>
      <c r="K63">
        <v>206.06009493809228</v>
      </c>
      <c r="L63">
        <v>106.58621410418927</v>
      </c>
      <c r="M63">
        <v>7065.5302719537121</v>
      </c>
      <c r="N63">
        <v>109180</v>
      </c>
      <c r="O63">
        <v>0.5</v>
      </c>
      <c r="P63">
        <v>0.35699999999999998</v>
      </c>
      <c r="Q63">
        <v>0.97</v>
      </c>
      <c r="R63">
        <v>250</v>
      </c>
      <c r="S63">
        <v>0.32169908772759481</v>
      </c>
      <c r="T63">
        <v>82.912136012266714</v>
      </c>
      <c r="U63">
        <v>1.5519999999999999E-2</v>
      </c>
    </row>
    <row r="64" spans="1:21" x14ac:dyDescent="0.3">
      <c r="A64">
        <v>0.38</v>
      </c>
      <c r="B64">
        <v>1.1627330631079529E-4</v>
      </c>
      <c r="C64">
        <v>2.984711683503221E-5</v>
      </c>
      <c r="D64">
        <v>3.8725407833637703E-5</v>
      </c>
      <c r="E64">
        <v>2.9937291017747957E-3</v>
      </c>
      <c r="F64">
        <v>1.873455775952654</v>
      </c>
      <c r="G64">
        <v>2.2659080524583546</v>
      </c>
      <c r="H64">
        <v>0.82680132316744193</v>
      </c>
      <c r="I64">
        <v>3.106023449664385E-2</v>
      </c>
      <c r="J64">
        <v>0.93879448672336241</v>
      </c>
      <c r="K64">
        <v>205.99352124478204</v>
      </c>
      <c r="L64">
        <v>106.45979515283939</v>
      </c>
      <c r="M64">
        <v>7054.8700254169171</v>
      </c>
      <c r="N64">
        <v>109180</v>
      </c>
      <c r="O64">
        <v>0.5</v>
      </c>
      <c r="P64">
        <v>0.35699999999999998</v>
      </c>
      <c r="Q64">
        <v>0.97</v>
      </c>
      <c r="R64">
        <v>250</v>
      </c>
      <c r="S64">
        <v>0.32169908772759481</v>
      </c>
      <c r="T64">
        <v>82.912136012266714</v>
      </c>
      <c r="U64">
        <v>1.5519999999999999E-2</v>
      </c>
    </row>
    <row r="65" spans="1:21" x14ac:dyDescent="0.3">
      <c r="A65">
        <v>0.37</v>
      </c>
      <c r="B65">
        <v>1.1563572182572323E-4</v>
      </c>
      <c r="C65">
        <v>2.9794095477955565E-5</v>
      </c>
      <c r="D65">
        <v>3.8660794798278E-5</v>
      </c>
      <c r="E65">
        <v>2.9884842518125448E-3</v>
      </c>
      <c r="F65">
        <v>1.8677807362353058</v>
      </c>
      <c r="G65">
        <v>2.2573179637202156</v>
      </c>
      <c r="H65">
        <v>0.82743360317434544</v>
      </c>
      <c r="I65">
        <v>3.1205513276637602E-2</v>
      </c>
      <c r="J65">
        <v>0.93863775472423649</v>
      </c>
      <c r="K65">
        <v>205.92117660804757</v>
      </c>
      <c r="L65">
        <v>106.32343207214821</v>
      </c>
      <c r="M65">
        <v>7043.3590397363741</v>
      </c>
      <c r="N65">
        <v>109180</v>
      </c>
      <c r="O65">
        <v>0.5</v>
      </c>
      <c r="P65">
        <v>0.35699999999999998</v>
      </c>
      <c r="Q65">
        <v>0.97</v>
      </c>
      <c r="R65">
        <v>250</v>
      </c>
      <c r="S65">
        <v>0.32169908772759481</v>
      </c>
      <c r="T65">
        <v>82.912136012266714</v>
      </c>
      <c r="U65">
        <v>1.5519999999999999E-2</v>
      </c>
    </row>
    <row r="66" spans="1:21" x14ac:dyDescent="0.3">
      <c r="A66">
        <v>0.36</v>
      </c>
      <c r="B66">
        <v>1.1495109795635729E-4</v>
      </c>
      <c r="C66">
        <v>2.9737169178272479E-5</v>
      </c>
      <c r="D66">
        <v>3.8591641307667598E-5</v>
      </c>
      <c r="E66">
        <v>2.9828794900985606E-3</v>
      </c>
      <c r="F66">
        <v>1.8616961353278663</v>
      </c>
      <c r="G66">
        <v>2.2481398397961052</v>
      </c>
      <c r="H66">
        <v>0.82810513045880485</v>
      </c>
      <c r="I66">
        <v>3.1362245275763437E-2</v>
      </c>
      <c r="J66">
        <v>0.93846914392214265</v>
      </c>
      <c r="K66">
        <v>205.84255905422384</v>
      </c>
      <c r="L66">
        <v>106.17674146996411</v>
      </c>
      <c r="M66">
        <v>7030.9562347434776</v>
      </c>
      <c r="N66">
        <v>109180</v>
      </c>
      <c r="O66">
        <v>0.5</v>
      </c>
      <c r="P66">
        <v>0.35699999999999998</v>
      </c>
      <c r="Q66">
        <v>0.97</v>
      </c>
      <c r="R66">
        <v>250</v>
      </c>
      <c r="S66">
        <v>0.32169908772759481</v>
      </c>
      <c r="T66">
        <v>82.912136012266714</v>
      </c>
      <c r="U66">
        <v>1.5519999999999999E-2</v>
      </c>
    </row>
    <row r="67" spans="1:21" x14ac:dyDescent="0.3">
      <c r="A67">
        <v>0.35000000000000003</v>
      </c>
      <c r="B67">
        <v>1.1421821537727825E-4</v>
      </c>
      <c r="C67">
        <v>2.967623911562211E-5</v>
      </c>
      <c r="D67">
        <v>3.8517869550635344E-5</v>
      </c>
      <c r="E67">
        <v>2.9769109207374734E-3</v>
      </c>
      <c r="F67">
        <v>1.8551933258118631</v>
      </c>
      <c r="G67">
        <v>2.2383678011770138</v>
      </c>
      <c r="H67">
        <v>0.82881523082699637</v>
      </c>
      <c r="I67">
        <v>3.1530856077857307E-2</v>
      </c>
      <c r="J67">
        <v>0.93828831044964378</v>
      </c>
      <c r="K67">
        <v>205.75713415003651</v>
      </c>
      <c r="L67">
        <v>106.01940407011625</v>
      </c>
      <c r="M67">
        <v>7017.6239209740052</v>
      </c>
      <c r="N67">
        <v>109180</v>
      </c>
      <c r="O67">
        <v>0.5</v>
      </c>
      <c r="P67">
        <v>0.35699999999999998</v>
      </c>
      <c r="Q67">
        <v>0.97</v>
      </c>
      <c r="R67">
        <v>250</v>
      </c>
      <c r="S67">
        <v>0.32169908772759481</v>
      </c>
      <c r="T67">
        <v>82.912136012266714</v>
      </c>
      <c r="U67">
        <v>1.5519999999999999E-2</v>
      </c>
    </row>
    <row r="68" spans="1:21" x14ac:dyDescent="0.3">
      <c r="A68">
        <v>0.34</v>
      </c>
      <c r="B68">
        <v>1.134362569981767E-4</v>
      </c>
      <c r="C68">
        <v>2.9611240521470879E-5</v>
      </c>
      <c r="D68">
        <v>3.8439445615803401E-5</v>
      </c>
      <c r="E68">
        <v>2.9705786111012648E-3</v>
      </c>
      <c r="F68">
        <v>1.8482675031883142</v>
      </c>
      <c r="G68">
        <v>2.2280025102567973</v>
      </c>
      <c r="H68">
        <v>0.82956257664715927</v>
      </c>
      <c r="I68">
        <v>3.1711689550356213E-2</v>
      </c>
      <c r="J68">
        <v>0.93809501213937929</v>
      </c>
      <c r="K68">
        <v>205.66434579203462</v>
      </c>
      <c r="L68">
        <v>105.85118088451937</v>
      </c>
      <c r="M68">
        <v>7003.3292613118474</v>
      </c>
      <c r="N68">
        <v>109180</v>
      </c>
      <c r="O68">
        <v>0.5</v>
      </c>
      <c r="P68">
        <v>0.35699999999999998</v>
      </c>
      <c r="Q68">
        <v>0.97</v>
      </c>
      <c r="R68">
        <v>250</v>
      </c>
      <c r="S68">
        <v>0.32169908772759481</v>
      </c>
      <c r="T68">
        <v>82.912136012266714</v>
      </c>
      <c r="U68">
        <v>1.5519999999999999E-2</v>
      </c>
    </row>
    <row r="69" spans="1:21" x14ac:dyDescent="0.3">
      <c r="A69">
        <v>0.33</v>
      </c>
      <c r="B69">
        <v>1.1260488225027172E-4</v>
      </c>
      <c r="C69">
        <v>2.9542148909906588E-5</v>
      </c>
      <c r="D69">
        <v>3.8356386033779734E-5</v>
      </c>
      <c r="E69">
        <v>2.9638871337388617E-3</v>
      </c>
      <c r="F69">
        <v>1.8409183427756908</v>
      </c>
      <c r="G69">
        <v>2.2170520266313427</v>
      </c>
      <c r="H69">
        <v>0.83034512526518367</v>
      </c>
      <c r="I69">
        <v>3.1904987860620654E-2</v>
      </c>
      <c r="J69">
        <v>0.9378891286587574</v>
      </c>
      <c r="K69">
        <v>205.56363324883125</v>
      </c>
      <c r="L69">
        <v>105.67192980808832</v>
      </c>
      <c r="M69">
        <v>6988.0459668448566</v>
      </c>
      <c r="N69">
        <v>109180</v>
      </c>
      <c r="O69">
        <v>0.5</v>
      </c>
      <c r="P69">
        <v>0.35699999999999998</v>
      </c>
      <c r="Q69">
        <v>0.97</v>
      </c>
      <c r="R69">
        <v>250</v>
      </c>
      <c r="S69">
        <v>0.32169908772759481</v>
      </c>
      <c r="T69">
        <v>82.912136012266714</v>
      </c>
      <c r="U69">
        <v>1.5519999999999999E-2</v>
      </c>
    </row>
    <row r="70" spans="1:21" x14ac:dyDescent="0.3">
      <c r="A70">
        <v>0.32</v>
      </c>
      <c r="B70">
        <v>1.1172429818628075E-4</v>
      </c>
      <c r="C70">
        <v>2.9468986013456867E-5</v>
      </c>
      <c r="D70">
        <v>3.8268763665800864E-5</v>
      </c>
      <c r="E70">
        <v>2.9568460363210481E-3</v>
      </c>
      <c r="F70">
        <v>1.8331505874569438</v>
      </c>
      <c r="G70">
        <v>2.2055325267421839</v>
      </c>
      <c r="H70">
        <v>0.83116007822471261</v>
      </c>
      <c r="I70">
        <v>3.2110871341242561E-2</v>
      </c>
      <c r="J70">
        <v>0.93767068067793224</v>
      </c>
      <c r="K70">
        <v>205.45445510264963</v>
      </c>
      <c r="L70">
        <v>105.48162190180857</v>
      </c>
      <c r="M70">
        <v>6971.7561954681878</v>
      </c>
      <c r="N70">
        <v>109180</v>
      </c>
      <c r="O70">
        <v>0.5</v>
      </c>
      <c r="P70">
        <v>0.35699999999999998</v>
      </c>
      <c r="Q70">
        <v>0.97</v>
      </c>
      <c r="R70">
        <v>250</v>
      </c>
      <c r="S70">
        <v>0.32169908772759481</v>
      </c>
      <c r="T70">
        <v>82.912136012266714</v>
      </c>
      <c r="U70">
        <v>1.5519999999999999E-2</v>
      </c>
    </row>
    <row r="71" spans="1:21" x14ac:dyDescent="0.3">
      <c r="A71">
        <v>0.31</v>
      </c>
      <c r="B71">
        <v>1.1079532300612627E-4</v>
      </c>
      <c r="C71">
        <v>2.9391825043191532E-5</v>
      </c>
      <c r="D71">
        <v>3.8176712499283309E-5</v>
      </c>
      <c r="E71">
        <v>2.9494701982590338E-3</v>
      </c>
      <c r="F71">
        <v>1.8249745435676954</v>
      </c>
      <c r="G71">
        <v>2.1934688177121404</v>
      </c>
      <c r="H71">
        <v>0.83200386931816195</v>
      </c>
      <c r="I71">
        <v>3.2329319322067784E-2</v>
      </c>
      <c r="J71">
        <v>0.93743984669489933</v>
      </c>
      <c r="K71">
        <v>205.33631999593348</v>
      </c>
      <c r="L71">
        <v>105.28035644057594</v>
      </c>
      <c r="M71">
        <v>6954.4525832317249</v>
      </c>
      <c r="N71">
        <v>109180</v>
      </c>
      <c r="O71">
        <v>0.5</v>
      </c>
      <c r="P71">
        <v>0.35699999999999998</v>
      </c>
      <c r="Q71">
        <v>0.97</v>
      </c>
      <c r="R71">
        <v>250</v>
      </c>
      <c r="S71">
        <v>0.32169908772759481</v>
      </c>
      <c r="T71">
        <v>82.912136012266714</v>
      </c>
      <c r="U71">
        <v>1.5519999999999999E-2</v>
      </c>
    </row>
    <row r="72" spans="1:21" x14ac:dyDescent="0.3">
      <c r="A72">
        <v>0.3</v>
      </c>
      <c r="B72">
        <v>1.0981943700418111E-4</v>
      </c>
      <c r="C72">
        <v>2.931079483974837E-5</v>
      </c>
      <c r="D72">
        <v>3.8080430879344067E-5</v>
      </c>
      <c r="E72">
        <v>2.9417800306137461E-3</v>
      </c>
      <c r="F72">
        <v>1.8164064377968374</v>
      </c>
      <c r="G72">
        <v>2.1808945734906424</v>
      </c>
      <c r="H72">
        <v>0.832872189180341</v>
      </c>
      <c r="I72">
        <v>3.2560153305100661E-2</v>
      </c>
      <c r="J72">
        <v>0.93719697594287255</v>
      </c>
      <c r="K72">
        <v>205.20882305151497</v>
      </c>
      <c r="L72">
        <v>105.06837363779992</v>
      </c>
      <c r="M72">
        <v>6936.1402920607798</v>
      </c>
      <c r="N72">
        <v>109180</v>
      </c>
      <c r="O72">
        <v>0.5</v>
      </c>
      <c r="P72">
        <v>0.35699999999999998</v>
      </c>
      <c r="Q72">
        <v>0.97</v>
      </c>
      <c r="R72">
        <v>250</v>
      </c>
      <c r="S72">
        <v>0.32169908772759481</v>
      </c>
      <c r="T72">
        <v>82.912136012266714</v>
      </c>
      <c r="U72">
        <v>1.5519999999999999E-2</v>
      </c>
    </row>
    <row r="73" spans="1:21" x14ac:dyDescent="0.3">
      <c r="A73">
        <v>0.28999999999999998</v>
      </c>
      <c r="B73">
        <v>1.0879881560371271E-4</v>
      </c>
      <c r="C73">
        <v>2.9226082455292029E-5</v>
      </c>
      <c r="D73">
        <v>3.7980182708692352E-5</v>
      </c>
      <c r="E73">
        <v>2.9338014776470796E-3</v>
      </c>
      <c r="F73">
        <v>1.8074685868434903</v>
      </c>
      <c r="G73">
        <v>2.1678522266020357</v>
      </c>
      <c r="H73">
        <v>0.8337600527664708</v>
      </c>
      <c r="I73">
        <v>3.2803024057127476E-2</v>
      </c>
      <c r="J73">
        <v>0.9369425957161166</v>
      </c>
      <c r="K73">
        <v>205.07168559842029</v>
      </c>
      <c r="L73">
        <v>104.84606384642412</v>
      </c>
      <c r="M73">
        <v>6916.8389088683889</v>
      </c>
      <c r="N73">
        <v>109180</v>
      </c>
      <c r="O73">
        <v>0.5</v>
      </c>
      <c r="P73">
        <v>0.35699999999999998</v>
      </c>
      <c r="Q73">
        <v>0.97</v>
      </c>
      <c r="R73">
        <v>250</v>
      </c>
      <c r="S73">
        <v>0.32169908772759481</v>
      </c>
      <c r="T73">
        <v>82.912136012266714</v>
      </c>
      <c r="U73">
        <v>1.5519999999999999E-2</v>
      </c>
    </row>
    <row r="74" spans="1:21" x14ac:dyDescent="0.3">
      <c r="A74">
        <v>0.28000000000000003</v>
      </c>
      <c r="B74">
        <v>1.0773633923107739E-4</v>
      </c>
      <c r="C74">
        <v>2.913793371766891E-5</v>
      </c>
      <c r="D74">
        <v>3.7876296196324088E-5</v>
      </c>
      <c r="E74">
        <v>2.9255657848242527E-3</v>
      </c>
      <c r="F74">
        <v>1.798189334933691</v>
      </c>
      <c r="G74">
        <v>2.1543924623079986</v>
      </c>
      <c r="H74">
        <v>0.83466191345921625</v>
      </c>
      <c r="I74">
        <v>3.3057404283883346E-2</v>
      </c>
      <c r="J74">
        <v>0.93667741152177741</v>
      </c>
      <c r="K74">
        <v>204.92479459246644</v>
      </c>
      <c r="L74">
        <v>104.61397200718794</v>
      </c>
      <c r="M74">
        <v>6896.5839891627702</v>
      </c>
      <c r="N74">
        <v>109180</v>
      </c>
      <c r="O74">
        <v>0.5</v>
      </c>
      <c r="P74">
        <v>0.35699999999999998</v>
      </c>
      <c r="Q74">
        <v>0.97</v>
      </c>
      <c r="R74">
        <v>250</v>
      </c>
      <c r="S74">
        <v>0.32169908772759481</v>
      </c>
      <c r="T74">
        <v>82.912136012266714</v>
      </c>
      <c r="U74">
        <v>1.5519999999999999E-2</v>
      </c>
    </row>
    <row r="75" spans="1:21" x14ac:dyDescent="0.3">
      <c r="A75">
        <v>0.27</v>
      </c>
      <c r="B75">
        <v>1.0663557539719228E-4</v>
      </c>
      <c r="C75">
        <v>2.9046651387162389E-5</v>
      </c>
      <c r="D75">
        <v>3.7769159834555642E-5</v>
      </c>
      <c r="E75">
        <v>2.917109009783096E-3</v>
      </c>
      <c r="F75">
        <v>1.7886027230330237</v>
      </c>
      <c r="G75">
        <v>2.1405732843754395</v>
      </c>
      <c r="H75">
        <v>0.83557182371990935</v>
      </c>
      <c r="I75">
        <v>3.3322588478222608E-2</v>
      </c>
      <c r="J75">
        <v>0.93640229873793102</v>
      </c>
      <c r="K75">
        <v>204.76823714387174</v>
      </c>
      <c r="L75">
        <v>104.37279619888031</v>
      </c>
      <c r="M75">
        <v>6875.4280143166816</v>
      </c>
      <c r="N75">
        <v>109180</v>
      </c>
      <c r="O75">
        <v>0.5</v>
      </c>
      <c r="P75">
        <v>0.35699999999999998</v>
      </c>
      <c r="Q75">
        <v>0.97</v>
      </c>
      <c r="R75">
        <v>250</v>
      </c>
      <c r="S75">
        <v>0.32169908772759481</v>
      </c>
      <c r="T75">
        <v>82.912136012266714</v>
      </c>
      <c r="U75">
        <v>1.5519999999999999E-2</v>
      </c>
    </row>
    <row r="76" spans="1:21" x14ac:dyDescent="0.3">
      <c r="A76">
        <v>0.26</v>
      </c>
      <c r="B76">
        <v>1.0550072956025012E-4</v>
      </c>
      <c r="C76">
        <v>2.8952590628813124E-5</v>
      </c>
      <c r="D76">
        <v>3.7659215434521046E-5</v>
      </c>
      <c r="E76">
        <v>2.9084712695597592E-3</v>
      </c>
      <c r="F76">
        <v>1.7787478680030955</v>
      </c>
      <c r="G76">
        <v>2.1264586520845166</v>
      </c>
      <c r="H76">
        <v>0.8364836373650385</v>
      </c>
      <c r="I76">
        <v>3.3597701262068985E-2</v>
      </c>
      <c r="J76">
        <v>0.93611828495129035</v>
      </c>
      <c r="K76">
        <v>204.60232515477205</v>
      </c>
      <c r="L76">
        <v>104.12337936328926</v>
      </c>
      <c r="M76">
        <v>6853.4405370615896</v>
      </c>
      <c r="N76">
        <v>109180</v>
      </c>
      <c r="O76">
        <v>0.5</v>
      </c>
      <c r="P76">
        <v>0.35699999999999998</v>
      </c>
      <c r="Q76">
        <v>0.97</v>
      </c>
      <c r="R76">
        <v>250</v>
      </c>
      <c r="S76">
        <v>0.32169908772759481</v>
      </c>
      <c r="T76">
        <v>82.912136012266714</v>
      </c>
      <c r="U76">
        <v>1.5519999999999999E-2</v>
      </c>
    </row>
    <row r="77" spans="1:21" x14ac:dyDescent="0.3">
      <c r="A77">
        <v>0.25</v>
      </c>
      <c r="B77">
        <v>1.0433656313102251E-4</v>
      </c>
      <c r="C77">
        <v>2.8856151687753351E-5</v>
      </c>
      <c r="D77">
        <v>3.754694824501713E-5</v>
      </c>
      <c r="E77">
        <v>2.8996957381314248E-3</v>
      </c>
      <c r="F77">
        <v>1.7686680495344131</v>
      </c>
      <c r="G77">
        <v>2.1121167243041019</v>
      </c>
      <c r="H77">
        <v>0.83739124319290725</v>
      </c>
      <c r="I77">
        <v>3.3881715048709612E-2</v>
      </c>
      <c r="J77">
        <v>0.93582652284852019</v>
      </c>
      <c r="K77">
        <v>204.42760547682147</v>
      </c>
      <c r="L77">
        <v>103.86669363613422</v>
      </c>
      <c r="M77">
        <v>6830.7073326410855</v>
      </c>
      <c r="N77">
        <v>109180</v>
      </c>
      <c r="O77">
        <v>0.5</v>
      </c>
      <c r="P77">
        <v>0.35699999999999998</v>
      </c>
      <c r="Q77">
        <v>0.97</v>
      </c>
      <c r="R77">
        <v>250</v>
      </c>
      <c r="S77">
        <v>0.32169908772759481</v>
      </c>
      <c r="T77">
        <v>82.912136012266714</v>
      </c>
      <c r="U77">
        <v>1.5519999999999999E-2</v>
      </c>
    </row>
    <row r="78" spans="1:21" x14ac:dyDescent="0.3">
      <c r="A78">
        <v>0.24</v>
      </c>
      <c r="B78">
        <v>1.0314827925047849E-4</v>
      </c>
      <c r="C78">
        <v>2.8757769861429617E-5</v>
      </c>
      <c r="D78">
        <v>3.7432874403177242E-5</v>
      </c>
      <c r="E78">
        <v>2.890827431139682E-3</v>
      </c>
      <c r="F78">
        <v>1.7584095260369106</v>
      </c>
      <c r="G78">
        <v>2.0976177847101765</v>
      </c>
      <c r="H78">
        <v>0.83828881450830051</v>
      </c>
      <c r="I78">
        <v>3.4173477151479767E-2</v>
      </c>
      <c r="J78">
        <v>0.93552825439170129</v>
      </c>
      <c r="K78">
        <v>204.24485232819663</v>
      </c>
      <c r="L78">
        <v>103.60381720161932</v>
      </c>
      <c r="M78">
        <v>6807.3284549971249</v>
      </c>
      <c r="N78">
        <v>109180</v>
      </c>
      <c r="O78">
        <v>0.5</v>
      </c>
      <c r="P78">
        <v>0.35699999999999998</v>
      </c>
      <c r="Q78">
        <v>0.97</v>
      </c>
      <c r="R78">
        <v>250</v>
      </c>
      <c r="S78">
        <v>0.32169908772759481</v>
      </c>
      <c r="T78">
        <v>82.912136012266714</v>
      </c>
      <c r="U78">
        <v>1.5519999999999999E-2</v>
      </c>
    </row>
    <row r="79" spans="1:21" x14ac:dyDescent="0.3">
      <c r="A79">
        <v>0.23</v>
      </c>
      <c r="B79">
        <v>1.0194137953375937E-4</v>
      </c>
      <c r="C79">
        <v>2.8657903092790695E-5</v>
      </c>
      <c r="D79">
        <v>3.7317526196182461E-5</v>
      </c>
      <c r="E79">
        <v>2.8819118368526696E-3</v>
      </c>
      <c r="F79">
        <v>1.7480201255764973</v>
      </c>
      <c r="G79">
        <v>2.0830319579492795</v>
      </c>
      <c r="H79">
        <v>0.83917105491596222</v>
      </c>
      <c r="I79">
        <v>3.4471745608298687E-2</v>
      </c>
      <c r="J79">
        <v>0.93522476793394638</v>
      </c>
      <c r="K79">
        <v>204.05504085421612</v>
      </c>
      <c r="L79">
        <v>103.33590416897398</v>
      </c>
      <c r="M79">
        <v>6783.4152112895608</v>
      </c>
      <c r="N79">
        <v>109180</v>
      </c>
      <c r="O79">
        <v>0.5</v>
      </c>
      <c r="P79">
        <v>0.35699999999999998</v>
      </c>
      <c r="Q79">
        <v>0.97</v>
      </c>
      <c r="R79">
        <v>250</v>
      </c>
      <c r="S79">
        <v>0.32169908772759481</v>
      </c>
      <c r="T79">
        <v>82.912136012266714</v>
      </c>
      <c r="U79">
        <v>1.5519999999999999E-2</v>
      </c>
    </row>
    <row r="80" spans="1:21" x14ac:dyDescent="0.3">
      <c r="A80">
        <v>0.22</v>
      </c>
      <c r="B80">
        <v>1.0072149759217379E-4</v>
      </c>
      <c r="C80">
        <v>2.8557017738725292E-5</v>
      </c>
      <c r="D80">
        <v>3.720143582667771E-5</v>
      </c>
      <c r="E80">
        <v>2.8729934711308126E-3</v>
      </c>
      <c r="F80">
        <v>1.7375476817142845</v>
      </c>
      <c r="G80">
        <v>2.0684268550368361</v>
      </c>
      <c r="H80">
        <v>0.8400334183840038</v>
      </c>
      <c r="I80">
        <v>3.4775232066053603E-2</v>
      </c>
      <c r="J80">
        <v>0.93491735081184424</v>
      </c>
      <c r="K80">
        <v>203.85930334740868</v>
      </c>
      <c r="L80">
        <v>103.06414859417112</v>
      </c>
      <c r="M80">
        <v>6759.0861984274316</v>
      </c>
      <c r="N80">
        <v>109180</v>
      </c>
      <c r="O80">
        <v>0.5</v>
      </c>
      <c r="P80">
        <v>0.35699999999999998</v>
      </c>
      <c r="Q80">
        <v>0.97</v>
      </c>
      <c r="R80">
        <v>250</v>
      </c>
      <c r="S80">
        <v>0.32169908772759481</v>
      </c>
      <c r="T80">
        <v>82.912136012266714</v>
      </c>
      <c r="U80">
        <v>1.5519999999999999E-2</v>
      </c>
    </row>
    <row r="81" spans="1:21" x14ac:dyDescent="0.3">
      <c r="A81">
        <v>0.21</v>
      </c>
      <c r="B81">
        <v>9.949421756084516E-5</v>
      </c>
      <c r="C81">
        <v>2.8455573273009786E-5</v>
      </c>
      <c r="D81">
        <v>3.7085118548250726E-5</v>
      </c>
      <c r="E81">
        <v>2.8641144467977443E-3</v>
      </c>
      <c r="F81">
        <v>1.7270384039505675</v>
      </c>
      <c r="G81">
        <v>2.0538653034037222</v>
      </c>
      <c r="H81">
        <v>0.8408722816867058</v>
      </c>
      <c r="I81">
        <v>3.508264918815579E-2</v>
      </c>
      <c r="J81">
        <v>0.93460724066089407</v>
      </c>
      <c r="K81">
        <v>203.65887226785011</v>
      </c>
      <c r="L81">
        <v>102.78974437950343</v>
      </c>
      <c r="M81">
        <v>6734.462670994586</v>
      </c>
      <c r="N81">
        <v>109180</v>
      </c>
      <c r="O81">
        <v>0.5</v>
      </c>
      <c r="P81">
        <v>0.35699999999999998</v>
      </c>
      <c r="Q81">
        <v>0.97</v>
      </c>
      <c r="R81">
        <v>250</v>
      </c>
      <c r="S81">
        <v>0.32169908772759481</v>
      </c>
      <c r="T81">
        <v>82.912136012266714</v>
      </c>
      <c r="U81">
        <v>1.5519999999999999E-2</v>
      </c>
    </row>
    <row r="82" spans="1:21" x14ac:dyDescent="0.3">
      <c r="A82">
        <v>0.2</v>
      </c>
      <c r="B82">
        <v>9.8264887849915068E-5</v>
      </c>
      <c r="C82">
        <v>2.8354006840288061E-5</v>
      </c>
      <c r="D82">
        <v>3.6969056154269234E-5</v>
      </c>
      <c r="E82">
        <v>2.8553131525436292E-3</v>
      </c>
      <c r="F82">
        <v>1.7165352858570189</v>
      </c>
      <c r="G82">
        <v>2.0394033196822039</v>
      </c>
      <c r="H82">
        <v>0.84168505037260499</v>
      </c>
      <c r="I82">
        <v>3.539275933910585E-2</v>
      </c>
      <c r="J82">
        <v>0.93429557911295602</v>
      </c>
      <c r="K82">
        <v>203.45501627971478</v>
      </c>
      <c r="L82">
        <v>102.51384331725504</v>
      </c>
      <c r="M82">
        <v>6709.6636089208205</v>
      </c>
      <c r="N82">
        <v>109180</v>
      </c>
      <c r="O82">
        <v>0.5</v>
      </c>
      <c r="P82">
        <v>0.35699999999999998</v>
      </c>
      <c r="Q82">
        <v>0.97</v>
      </c>
      <c r="R82">
        <v>250</v>
      </c>
      <c r="S82">
        <v>0.32169908772759481</v>
      </c>
      <c r="T82">
        <v>82.912136012266714</v>
      </c>
      <c r="U82">
        <v>1.5519999999999999E-2</v>
      </c>
    </row>
    <row r="83" spans="1:21" x14ac:dyDescent="0.3">
      <c r="A83">
        <v>0.19</v>
      </c>
      <c r="B83">
        <v>9.7038441721373863E-5</v>
      </c>
      <c r="C83">
        <v>2.8252718669263389E-5</v>
      </c>
      <c r="D83">
        <v>3.6853681852438932E-5</v>
      </c>
      <c r="E83">
        <v>2.8466231323727347E-3</v>
      </c>
      <c r="F83">
        <v>1.7060766586968135</v>
      </c>
      <c r="G83">
        <v>2.0250884696009579</v>
      </c>
      <c r="H83">
        <v>0.84247018552864139</v>
      </c>
      <c r="I83">
        <v>3.5704420887043987E-2</v>
      </c>
      <c r="J83">
        <v>0.93398337153969513</v>
      </c>
      <c r="K83">
        <v>203.24897658682627</v>
      </c>
      <c r="L83">
        <v>102.23751394194365</v>
      </c>
      <c r="M83">
        <v>6684.8009072060859</v>
      </c>
      <c r="N83">
        <v>109180</v>
      </c>
      <c r="O83">
        <v>0.5</v>
      </c>
      <c r="P83">
        <v>0.35699999999999998</v>
      </c>
      <c r="Q83">
        <v>0.97</v>
      </c>
      <c r="R83">
        <v>250</v>
      </c>
      <c r="S83">
        <v>0.32169908772759481</v>
      </c>
      <c r="T83">
        <v>82.912136012266714</v>
      </c>
      <c r="U83">
        <v>1.5519999999999999E-2</v>
      </c>
    </row>
    <row r="84" spans="1:21" x14ac:dyDescent="0.3">
      <c r="A84">
        <v>0.18</v>
      </c>
      <c r="B84">
        <v>9.5819236896172382E-5</v>
      </c>
      <c r="C84">
        <v>2.8152059364216048E-5</v>
      </c>
      <c r="D84">
        <v>3.6739367529459512E-5</v>
      </c>
      <c r="E84">
        <v>2.838072243491438E-3</v>
      </c>
      <c r="F84">
        <v>1.6956949924045794</v>
      </c>
      <c r="G84">
        <v>2.0109587284044053</v>
      </c>
      <c r="H84">
        <v>0.84322714755558736</v>
      </c>
      <c r="I84">
        <v>3.6016628460304838E-2</v>
      </c>
      <c r="J84">
        <v>0.93367145602467805</v>
      </c>
      <c r="K84">
        <v>203.04191065097947</v>
      </c>
      <c r="L84">
        <v>101.96170405458402</v>
      </c>
      <c r="M84">
        <v>6659.9751077603714</v>
      </c>
      <c r="N84">
        <v>109180</v>
      </c>
      <c r="O84">
        <v>0.5</v>
      </c>
      <c r="P84">
        <v>0.35699999999999998</v>
      </c>
      <c r="Q84">
        <v>0.97</v>
      </c>
      <c r="R84">
        <v>250</v>
      </c>
      <c r="S84">
        <v>0.32169908772759481</v>
      </c>
      <c r="T84">
        <v>82.912136012266714</v>
      </c>
      <c r="U84">
        <v>1.5519999999999999E-2</v>
      </c>
    </row>
    <row r="85" spans="1:21" x14ac:dyDescent="0.3">
      <c r="A85">
        <v>0.17</v>
      </c>
      <c r="B85">
        <v>9.4610925973978528E-5</v>
      </c>
      <c r="C85">
        <v>2.8052320007850637E-5</v>
      </c>
      <c r="D85">
        <v>3.6626414292077063E-5</v>
      </c>
      <c r="E85">
        <v>2.829682148796774E-3</v>
      </c>
      <c r="F85">
        <v>1.6854160274419154</v>
      </c>
      <c r="G85">
        <v>1.9970419077427908</v>
      </c>
      <c r="H85">
        <v>0.84395626396586099</v>
      </c>
      <c r="I85">
        <v>3.6328543975321974E-2</v>
      </c>
      <c r="J85">
        <v>0.9333604837664673</v>
      </c>
      <c r="K85">
        <v>202.83484892913515</v>
      </c>
      <c r="L85">
        <v>101.68720970358289</v>
      </c>
      <c r="M85">
        <v>6635.2720322664081</v>
      </c>
      <c r="N85">
        <v>109180</v>
      </c>
      <c r="O85">
        <v>0.5</v>
      </c>
      <c r="P85">
        <v>0.35699999999999998</v>
      </c>
      <c r="Q85">
        <v>0.97</v>
      </c>
      <c r="R85">
        <v>250</v>
      </c>
      <c r="S85">
        <v>0.32169908772759481</v>
      </c>
      <c r="T85">
        <v>82.912136012266714</v>
      </c>
      <c r="U85">
        <v>1.5519999999999999E-2</v>
      </c>
    </row>
    <row r="86" spans="1:21" x14ac:dyDescent="0.3">
      <c r="A86">
        <v>0.16</v>
      </c>
      <c r="B86">
        <v>9.3416367662846838E-5</v>
      </c>
      <c r="C86">
        <v>2.7953725807641129E-5</v>
      </c>
      <c r="D86">
        <v>3.6515046944940555E-5</v>
      </c>
      <c r="E86">
        <v>2.8214681707850304E-3</v>
      </c>
      <c r="F86">
        <v>1.6752582892260846</v>
      </c>
      <c r="G86">
        <v>1.9833556544169841</v>
      </c>
      <c r="H86">
        <v>0.84465853892380471</v>
      </c>
      <c r="I86">
        <v>3.6639516233532635E-2</v>
      </c>
      <c r="J86">
        <v>0.93305091173172749</v>
      </c>
      <c r="K86">
        <v>202.62866788037923</v>
      </c>
      <c r="L86">
        <v>101.41465296077759</v>
      </c>
      <c r="M86">
        <v>6610.7605610588762</v>
      </c>
      <c r="N86">
        <v>109180</v>
      </c>
      <c r="O86">
        <v>0.5</v>
      </c>
      <c r="P86">
        <v>0.35699999999999998</v>
      </c>
      <c r="Q86">
        <v>0.97</v>
      </c>
      <c r="R86">
        <v>250</v>
      </c>
      <c r="S86">
        <v>0.32169908772759481</v>
      </c>
      <c r="T86">
        <v>82.912136012266714</v>
      </c>
      <c r="U86">
        <v>1.5519999999999999E-2</v>
      </c>
    </row>
    <row r="87" spans="1:21" x14ac:dyDescent="0.3">
      <c r="A87">
        <v>0.15</v>
      </c>
      <c r="B87">
        <v>9.2237585368937694E-5</v>
      </c>
      <c r="C87">
        <v>2.7856433693917448E-5</v>
      </c>
      <c r="D87">
        <v>3.6405412721339548E-5</v>
      </c>
      <c r="E87">
        <v>2.8134394990973377E-3</v>
      </c>
      <c r="F87">
        <v>1.6652329925958207</v>
      </c>
      <c r="G87">
        <v>1.9699079600350722</v>
      </c>
      <c r="H87">
        <v>0.84533543007071366</v>
      </c>
      <c r="I87">
        <v>3.694908826827243E-2</v>
      </c>
      <c r="J87">
        <v>0.93274300681986666</v>
      </c>
      <c r="K87">
        <v>202.42407972440506</v>
      </c>
      <c r="L87">
        <v>101.14446995416999</v>
      </c>
      <c r="M87">
        <v>6586.4916515910254</v>
      </c>
      <c r="N87">
        <v>109180</v>
      </c>
      <c r="O87">
        <v>0.5</v>
      </c>
      <c r="P87">
        <v>0.35699999999999998</v>
      </c>
      <c r="Q87">
        <v>0.97</v>
      </c>
      <c r="R87">
        <v>250</v>
      </c>
      <c r="S87">
        <v>0.32169908772759481</v>
      </c>
      <c r="T87">
        <v>82.912136012266714</v>
      </c>
      <c r="U87">
        <v>1.5519999999999999E-2</v>
      </c>
    </row>
    <row r="88" spans="1:21" x14ac:dyDescent="0.3">
      <c r="A88">
        <v>0.14000000000000001</v>
      </c>
      <c r="B88">
        <v>9.1075774645699398E-5</v>
      </c>
      <c r="C88">
        <v>2.7760533853140763E-5</v>
      </c>
      <c r="D88">
        <v>3.6297584140239477E-5</v>
      </c>
      <c r="E88">
        <v>2.8055997086243716E-3</v>
      </c>
      <c r="F88">
        <v>1.6553442916512704</v>
      </c>
      <c r="G88">
        <v>1.9566980594438246</v>
      </c>
      <c r="H88">
        <v>0.84598862029949595</v>
      </c>
      <c r="I88">
        <v>3.7256993180133313E-2</v>
      </c>
      <c r="J88">
        <v>0.93243685939531296</v>
      </c>
      <c r="K88">
        <v>202.22163693705551</v>
      </c>
      <c r="L88">
        <v>100.8769093413197</v>
      </c>
      <c r="M88">
        <v>6562.4985250277059</v>
      </c>
      <c r="N88">
        <v>109180</v>
      </c>
      <c r="O88">
        <v>0.5</v>
      </c>
      <c r="P88">
        <v>0.35699999999999998</v>
      </c>
      <c r="Q88">
        <v>0.97</v>
      </c>
      <c r="R88">
        <v>250</v>
      </c>
      <c r="S88">
        <v>0.32169908772759481</v>
      </c>
      <c r="T88">
        <v>82.912136012266714</v>
      </c>
      <c r="U88">
        <v>1.5519999999999999E-2</v>
      </c>
    </row>
    <row r="89" spans="1:21" x14ac:dyDescent="0.3">
      <c r="A89">
        <v>0.13</v>
      </c>
      <c r="B89">
        <v>8.9931355079654864E-5</v>
      </c>
      <c r="C89">
        <v>2.7666054723792012E-5</v>
      </c>
      <c r="D89">
        <v>3.6191565391876193E-5</v>
      </c>
      <c r="E89">
        <v>2.7979475159271693E-3</v>
      </c>
      <c r="F89">
        <v>1.6455897781607078</v>
      </c>
      <c r="G89">
        <v>1.9437175510710127</v>
      </c>
      <c r="H89">
        <v>0.84661980710854967</v>
      </c>
      <c r="I89">
        <v>3.7563140604687052E-2</v>
      </c>
      <c r="J89">
        <v>0.93213240310629886</v>
      </c>
      <c r="K89">
        <v>202.02174779843952</v>
      </c>
      <c r="L89">
        <v>100.6120399065767</v>
      </c>
      <c r="M89">
        <v>6538.7978000538178</v>
      </c>
      <c r="N89">
        <v>109180</v>
      </c>
      <c r="O89">
        <v>0.5</v>
      </c>
      <c r="P89">
        <v>0.35699999999999998</v>
      </c>
      <c r="Q89">
        <v>0.97</v>
      </c>
      <c r="R89">
        <v>250</v>
      </c>
      <c r="S89">
        <v>0.32169908772759481</v>
      </c>
      <c r="T89">
        <v>82.912136012266714</v>
      </c>
      <c r="U89">
        <v>1.5519999999999999E-2</v>
      </c>
    </row>
    <row r="90" spans="1:21" x14ac:dyDescent="0.3">
      <c r="A90">
        <v>0.12</v>
      </c>
      <c r="B90">
        <v>8.8804056774397194E-5</v>
      </c>
      <c r="C90">
        <v>2.75729706028021E-5</v>
      </c>
      <c r="D90">
        <v>3.6087301264388506E-5</v>
      </c>
      <c r="E90">
        <v>2.790477686024521E-3</v>
      </c>
      <c r="F90">
        <v>1.6359610879523139</v>
      </c>
      <c r="G90">
        <v>1.9309515507151342</v>
      </c>
      <c r="H90">
        <v>0.84723052080062133</v>
      </c>
      <c r="I90">
        <v>3.7867596893701144E-2</v>
      </c>
      <c r="J90">
        <v>0.93182943761698456</v>
      </c>
      <c r="K90">
        <v>201.82469872811399</v>
      </c>
      <c r="L90">
        <v>100.34976453653164</v>
      </c>
      <c r="M90">
        <v>6515.3912457942952</v>
      </c>
      <c r="N90">
        <v>109180</v>
      </c>
      <c r="O90">
        <v>0.5</v>
      </c>
      <c r="P90">
        <v>0.35699999999999998</v>
      </c>
      <c r="Q90">
        <v>0.97</v>
      </c>
      <c r="R90">
        <v>250</v>
      </c>
      <c r="S90">
        <v>0.32169908772759481</v>
      </c>
      <c r="T90">
        <v>82.912136012266714</v>
      </c>
      <c r="U90">
        <v>1.5519999999999999E-2</v>
      </c>
    </row>
    <row r="91" spans="1:21" x14ac:dyDescent="0.3">
      <c r="A91">
        <v>0.11</v>
      </c>
      <c r="B91">
        <v>8.7693028183317282E-5</v>
      </c>
      <c r="C91">
        <v>2.7481210811804147E-5</v>
      </c>
      <c r="D91">
        <v>3.5984687421138248E-5</v>
      </c>
      <c r="E91">
        <v>2.783182004232455E-3</v>
      </c>
      <c r="F91">
        <v>1.6264444434122785</v>
      </c>
      <c r="G91">
        <v>1.9183796896961651</v>
      </c>
      <c r="H91">
        <v>0.84782196775191565</v>
      </c>
      <c r="I91">
        <v>3.8170562383015423E-2</v>
      </c>
      <c r="J91">
        <v>0.93152765120298364</v>
      </c>
      <c r="K91">
        <v>201.63067956342883</v>
      </c>
      <c r="L91">
        <v>100.08983675110485</v>
      </c>
      <c r="M91">
        <v>6492.2677748180859</v>
      </c>
      <c r="N91">
        <v>109180</v>
      </c>
      <c r="O91">
        <v>0.5</v>
      </c>
      <c r="P91">
        <v>0.35699999999999998</v>
      </c>
      <c r="Q91">
        <v>0.97</v>
      </c>
      <c r="R91">
        <v>250</v>
      </c>
      <c r="S91">
        <v>0.32169908772759481</v>
      </c>
      <c r="T91">
        <v>82.912136012266714</v>
      </c>
      <c r="U91">
        <v>1.5519999999999999E-2</v>
      </c>
    </row>
    <row r="92" spans="1:21" x14ac:dyDescent="0.3">
      <c r="A92">
        <v>0.1</v>
      </c>
      <c r="B92">
        <v>8.659695151950568E-5</v>
      </c>
      <c r="C92">
        <v>2.739066940663731E-5</v>
      </c>
      <c r="D92">
        <v>3.588358087092251E-5</v>
      </c>
      <c r="E92">
        <v>2.7760502490556341E-3</v>
      </c>
      <c r="F92">
        <v>1.6170209371513387</v>
      </c>
      <c r="G92">
        <v>1.9059767771543843</v>
      </c>
      <c r="H92">
        <v>0.84839487895927335</v>
      </c>
      <c r="I92">
        <v>3.8472348797016324E-2</v>
      </c>
      <c r="J92">
        <v>0.93122664090007867</v>
      </c>
      <c r="K92">
        <v>201.43980903034304</v>
      </c>
      <c r="L92">
        <v>99.831875340873381</v>
      </c>
      <c r="M92">
        <v>6469.4052969585255</v>
      </c>
      <c r="N92">
        <v>109180</v>
      </c>
      <c r="O92">
        <v>0.5</v>
      </c>
      <c r="P92">
        <v>0.35699999999999998</v>
      </c>
      <c r="Q92">
        <v>0.97</v>
      </c>
      <c r="R92">
        <v>250</v>
      </c>
      <c r="S92">
        <v>0.32169908772759481</v>
      </c>
      <c r="T92">
        <v>82.912136012266714</v>
      </c>
      <c r="U92">
        <v>1.5519999999999999E-2</v>
      </c>
    </row>
    <row r="93" spans="1:21" x14ac:dyDescent="0.3">
      <c r="A93">
        <v>0.09</v>
      </c>
      <c r="B93">
        <v>8.5514154213535884E-5</v>
      </c>
      <c r="C93">
        <v>2.7301214660144164E-5</v>
      </c>
      <c r="D93">
        <v>3.5783809710809943E-5</v>
      </c>
      <c r="E93">
        <v>2.7690711384789433E-3</v>
      </c>
      <c r="F93">
        <v>1.607666333385767</v>
      </c>
      <c r="G93">
        <v>1.8937129467998173</v>
      </c>
      <c r="H93">
        <v>0.84894932788252098</v>
      </c>
      <c r="I93">
        <v>3.8773359099921266E-2</v>
      </c>
      <c r="J93">
        <v>0.93092592879566727</v>
      </c>
      <c r="K93">
        <v>201.25215903860118</v>
      </c>
      <c r="L93">
        <v>99.57537231088871</v>
      </c>
      <c r="M93">
        <v>6446.7720807023752</v>
      </c>
      <c r="N93">
        <v>109180</v>
      </c>
      <c r="O93">
        <v>0.5</v>
      </c>
      <c r="P93">
        <v>0.35699999999999998</v>
      </c>
      <c r="Q93">
        <v>0.97</v>
      </c>
      <c r="R93">
        <v>250</v>
      </c>
      <c r="S93">
        <v>0.32169908772759481</v>
      </c>
      <c r="T93">
        <v>82.912136012266714</v>
      </c>
      <c r="U93">
        <v>1.5519999999999999E-2</v>
      </c>
    </row>
    <row r="94" spans="1:21" x14ac:dyDescent="0.3">
      <c r="A94">
        <v>0.08</v>
      </c>
      <c r="B94">
        <v>8.4442708976852082E-5</v>
      </c>
      <c r="C94">
        <v>2.7212697938126021E-5</v>
      </c>
      <c r="D94">
        <v>3.5685181578178777E-5</v>
      </c>
      <c r="E94">
        <v>2.7622332688406722E-3</v>
      </c>
      <c r="F94">
        <v>1.5983501078538391</v>
      </c>
      <c r="G94">
        <v>1.8815530798978424</v>
      </c>
      <c r="H94">
        <v>0.84948446309243208</v>
      </c>
      <c r="I94">
        <v>3.9074071204332747E-2</v>
      </c>
      <c r="J94">
        <v>0.93062497390910104</v>
      </c>
      <c r="K94">
        <v>201.06777783789659</v>
      </c>
      <c r="L94">
        <v>99.319688838274914</v>
      </c>
      <c r="M94">
        <v>6424.3272851434749</v>
      </c>
      <c r="N94">
        <v>109180</v>
      </c>
      <c r="O94">
        <v>0.5</v>
      </c>
      <c r="P94">
        <v>0.35699999999999998</v>
      </c>
      <c r="Q94">
        <v>0.97</v>
      </c>
      <c r="R94">
        <v>250</v>
      </c>
      <c r="S94">
        <v>0.32169908772759481</v>
      </c>
      <c r="T94">
        <v>82.912136012266714</v>
      </c>
      <c r="U94">
        <v>1.5519999999999999E-2</v>
      </c>
    </row>
    <row r="95" spans="1:21" x14ac:dyDescent="0.3">
      <c r="A95">
        <v>7.0000000000000007E-2</v>
      </c>
      <c r="B95">
        <v>8.3380519850779751E-5</v>
      </c>
      <c r="C95">
        <v>2.7124962050411652E-5</v>
      </c>
      <c r="D95">
        <v>3.5587490631904905E-5</v>
      </c>
      <c r="E95">
        <v>2.7555261211247672E-3</v>
      </c>
      <c r="F95">
        <v>1.5890333353964345</v>
      </c>
      <c r="G95">
        <v>1.8694552161995981</v>
      </c>
      <c r="H95">
        <v>0.84999807517754955</v>
      </c>
      <c r="I95">
        <v>3.9375026090898921E-2</v>
      </c>
      <c r="J95">
        <v>0.93032317983084445</v>
      </c>
      <c r="K95">
        <v>200.88671342216765</v>
      </c>
      <c r="L95">
        <v>99.064032732179911</v>
      </c>
      <c r="M95">
        <v>6402.0202919706617</v>
      </c>
      <c r="N95">
        <v>109180</v>
      </c>
      <c r="O95">
        <v>0.5</v>
      </c>
      <c r="P95">
        <v>0.35699999999999998</v>
      </c>
      <c r="Q95">
        <v>0.97</v>
      </c>
      <c r="R95">
        <v>250</v>
      </c>
      <c r="S95">
        <v>0.32169908772759481</v>
      </c>
      <c r="T95">
        <v>82.912136012266714</v>
      </c>
      <c r="U95">
        <v>1.5519999999999999E-2</v>
      </c>
    </row>
    <row r="96" spans="1:21" x14ac:dyDescent="0.3">
      <c r="A96">
        <v>0.06</v>
      </c>
      <c r="B96">
        <v>8.2325396445529652E-5</v>
      </c>
      <c r="C96">
        <v>2.7037849661993295E-5</v>
      </c>
      <c r="D96">
        <v>3.5490523232169527E-5</v>
      </c>
      <c r="E96">
        <v>2.7489412781069801E-3</v>
      </c>
      <c r="F96">
        <v>1.5796648285544095</v>
      </c>
      <c r="G96">
        <v>1.8573675053336665</v>
      </c>
      <c r="H96">
        <v>0.85048587531692499</v>
      </c>
      <c r="I96">
        <v>3.9676820169155531E-2</v>
      </c>
      <c r="J96">
        <v>0.93001989891308057</v>
      </c>
      <c r="K96">
        <v>200.70903997802114</v>
      </c>
      <c r="L96">
        <v>98.807408223150446</v>
      </c>
      <c r="M96">
        <v>6379.788341421845</v>
      </c>
      <c r="N96">
        <v>109180</v>
      </c>
      <c r="O96">
        <v>0.5</v>
      </c>
      <c r="P96">
        <v>0.35699999999999998</v>
      </c>
      <c r="Q96">
        <v>0.97</v>
      </c>
      <c r="R96">
        <v>250</v>
      </c>
      <c r="S96">
        <v>0.32169908772759481</v>
      </c>
      <c r="T96">
        <v>82.912136012266714</v>
      </c>
      <c r="U96">
        <v>1.5519999999999999E-2</v>
      </c>
    </row>
    <row r="97" spans="1:21" x14ac:dyDescent="0.3">
      <c r="A97">
        <v>0.05</v>
      </c>
      <c r="B97">
        <v>8.1275123321665227E-5</v>
      </c>
      <c r="C97">
        <v>2.6951212921861522E-5</v>
      </c>
      <c r="D97">
        <v>3.5394062790780286E-5</v>
      </c>
      <c r="E97">
        <v>2.7424740890652833E-3</v>
      </c>
      <c r="F97">
        <v>1.5701745756205514</v>
      </c>
      <c r="G97">
        <v>1.8452229728621254</v>
      </c>
      <c r="H97">
        <v>0.85094029215875666</v>
      </c>
      <c r="I97">
        <v>3.9980101086919455E-2</v>
      </c>
      <c r="J97">
        <v>0.92971443446603175</v>
      </c>
      <c r="K97">
        <v>200.53489191593573</v>
      </c>
      <c r="L97">
        <v>98.548523858829881</v>
      </c>
      <c r="M97">
        <v>6357.55170694967</v>
      </c>
      <c r="N97">
        <v>109180</v>
      </c>
      <c r="O97">
        <v>0.5</v>
      </c>
      <c r="P97">
        <v>0.35699999999999998</v>
      </c>
      <c r="Q97">
        <v>0.97</v>
      </c>
      <c r="R97">
        <v>250</v>
      </c>
      <c r="S97">
        <v>0.32169908772759481</v>
      </c>
      <c r="T97">
        <v>82.912136012266714</v>
      </c>
      <c r="U97">
        <v>1.5519999999999999E-2</v>
      </c>
    </row>
    <row r="98" spans="1:21" x14ac:dyDescent="0.3">
      <c r="A98">
        <v>0.04</v>
      </c>
      <c r="B98">
        <v>8.0227536745962349E-5</v>
      </c>
      <c r="C98">
        <v>2.6864926203569101E-5</v>
      </c>
      <c r="D98">
        <v>3.5297894547377996E-5</v>
      </c>
      <c r="E98">
        <v>2.7361261579738096E-3</v>
      </c>
      <c r="F98">
        <v>1.5604629366304585</v>
      </c>
      <c r="G98">
        <v>1.8329309134789178</v>
      </c>
      <c r="H98">
        <v>0.85134847427121518</v>
      </c>
      <c r="I98">
        <v>4.0285565533968212E-2</v>
      </c>
      <c r="J98">
        <v>0.92940604336223542</v>
      </c>
      <c r="K98">
        <v>200.36451253404786</v>
      </c>
      <c r="L98">
        <v>98.285635409347194</v>
      </c>
      <c r="M98">
        <v>6335.2051524237831</v>
      </c>
      <c r="N98">
        <v>109180</v>
      </c>
      <c r="O98">
        <v>0.5</v>
      </c>
      <c r="P98">
        <v>0.35699999999999998</v>
      </c>
      <c r="Q98">
        <v>0.97</v>
      </c>
      <c r="R98">
        <v>250</v>
      </c>
      <c r="S98">
        <v>0.32169908772759481</v>
      </c>
      <c r="T98">
        <v>82.912136012266714</v>
      </c>
      <c r="U98">
        <v>1.5519999999999999E-2</v>
      </c>
    </row>
    <row r="99" spans="1:21" x14ac:dyDescent="0.3">
      <c r="A99">
        <v>0.03</v>
      </c>
      <c r="B99">
        <v>7.9180628124849806E-5</v>
      </c>
      <c r="C99">
        <v>2.677890491453327E-5</v>
      </c>
      <c r="D99">
        <v>3.5201811347782027E-5</v>
      </c>
      <c r="E99">
        <v>2.7299092505300836E-3</v>
      </c>
      <c r="F99">
        <v>1.5503830918711778</v>
      </c>
      <c r="G99">
        <v>1.8203629721116199</v>
      </c>
      <c r="H99">
        <v>0.85168898490374945</v>
      </c>
      <c r="I99">
        <v>4.0593956637764592E-2</v>
      </c>
      <c r="J99">
        <v>0.92909394307474802</v>
      </c>
      <c r="K99">
        <v>200.19832828313304</v>
      </c>
      <c r="L99">
        <v>98.016285580389692</v>
      </c>
      <c r="M99">
        <v>6312.6035685114939</v>
      </c>
      <c r="N99">
        <v>109180</v>
      </c>
      <c r="O99">
        <v>0.5</v>
      </c>
      <c r="P99">
        <v>0.35699999999999998</v>
      </c>
      <c r="Q99">
        <v>0.97</v>
      </c>
      <c r="R99">
        <v>250</v>
      </c>
      <c r="S99">
        <v>0.32169908772759481</v>
      </c>
      <c r="T99">
        <v>82.912136012266714</v>
      </c>
      <c r="U99">
        <v>1.5519999999999999E-2</v>
      </c>
    </row>
    <row r="100" spans="1:21" x14ac:dyDescent="0.3">
      <c r="A100">
        <v>0.02</v>
      </c>
      <c r="B100">
        <v>7.8132704262682124E-5</v>
      </c>
      <c r="C100">
        <v>2.6693134964320752E-5</v>
      </c>
      <c r="D100">
        <v>3.5105621931291769E-5</v>
      </c>
      <c r="E100">
        <v>2.723851568958287E-3</v>
      </c>
      <c r="F100">
        <v>1.5397126730224557</v>
      </c>
      <c r="G100">
        <v>1.8073307543556423</v>
      </c>
      <c r="H100">
        <v>0.85192633905711856</v>
      </c>
      <c r="I100">
        <v>4.0906056925251906E-2</v>
      </c>
      <c r="J100">
        <v>0.92877733008724672</v>
      </c>
      <c r="K100">
        <v>200.03706587402385</v>
      </c>
      <c r="L100">
        <v>97.736876723131729</v>
      </c>
      <c r="M100">
        <v>6289.5382360122694</v>
      </c>
      <c r="N100">
        <v>109180</v>
      </c>
      <c r="O100">
        <v>0.5</v>
      </c>
      <c r="P100">
        <v>0.35699999999999998</v>
      </c>
      <c r="Q100">
        <v>0.97</v>
      </c>
      <c r="R100">
        <v>250</v>
      </c>
      <c r="S100">
        <v>0.32169908772759481</v>
      </c>
      <c r="T100">
        <v>82.912136012266714</v>
      </c>
      <c r="U100">
        <v>1.5519999999999999E-2</v>
      </c>
    </row>
    <row r="101" spans="1:21" x14ac:dyDescent="0.3">
      <c r="A101">
        <v>0.01</v>
      </c>
      <c r="B101">
        <v>7.708265215831523E-5</v>
      </c>
      <c r="C101">
        <v>2.6607720029901114E-5</v>
      </c>
      <c r="D101">
        <v>3.5009163849075017E-5</v>
      </c>
      <c r="E101">
        <v>2.7180079160293398E-3</v>
      </c>
      <c r="F101">
        <v>1.5281079727638909</v>
      </c>
      <c r="G101">
        <v>1.7935498231431224</v>
      </c>
      <c r="H101">
        <v>0.85200196450955978</v>
      </c>
      <c r="I101">
        <v>4.122266991275321E-2</v>
      </c>
      <c r="J101">
        <v>0.92845542177016482</v>
      </c>
      <c r="K101">
        <v>199.88193950765654</v>
      </c>
      <c r="L101">
        <v>97.441968732846021</v>
      </c>
      <c r="M101">
        <v>6265.697648187228</v>
      </c>
      <c r="N101">
        <v>109180</v>
      </c>
      <c r="O101">
        <v>0.5</v>
      </c>
      <c r="P101">
        <v>0.35699999999999998</v>
      </c>
      <c r="Q101">
        <v>0.97</v>
      </c>
      <c r="R101">
        <v>250</v>
      </c>
      <c r="S101">
        <v>0.32169908772759481</v>
      </c>
      <c r="T101">
        <v>82.912136012266714</v>
      </c>
      <c r="U101">
        <v>1.5519999999999999E-2</v>
      </c>
    </row>
    <row r="102" spans="1:21" x14ac:dyDescent="0.3">
      <c r="A102">
        <v>0</v>
      </c>
      <c r="B102">
        <v>7.6030384662705513E-5</v>
      </c>
      <c r="C102">
        <v>1E-3</v>
      </c>
      <c r="D102">
        <v>1E-3</v>
      </c>
      <c r="E102">
        <v>2.7124761937272817E-3</v>
      </c>
      <c r="F102">
        <v>2</v>
      </c>
      <c r="G102">
        <v>1</v>
      </c>
      <c r="H102">
        <v>0.7</v>
      </c>
      <c r="I102">
        <v>4.1544578229835184E-2</v>
      </c>
      <c r="J102">
        <v>1</v>
      </c>
      <c r="K102">
        <v>1E-3</v>
      </c>
      <c r="L102">
        <v>100</v>
      </c>
      <c r="M102">
        <v>100</v>
      </c>
      <c r="N102">
        <v>109180</v>
      </c>
      <c r="O102">
        <v>0.5</v>
      </c>
      <c r="P102">
        <v>0.35699999999999998</v>
      </c>
      <c r="Q102">
        <v>0.97</v>
      </c>
      <c r="R102">
        <v>250</v>
      </c>
      <c r="S102">
        <v>0.32169908772759481</v>
      </c>
      <c r="T102">
        <v>82.912136012266714</v>
      </c>
      <c r="U102">
        <v>1.5519999999999999E-2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00EF-B5F3-4E42-A3A8-6EDEB7C5F799}">
  <dimension ref="A1:E102"/>
  <sheetViews>
    <sheetView workbookViewId="0">
      <pane ySplit="1" topLeftCell="A2" activePane="bottomLeft" state="frozenSplit"/>
      <selection pane="bottomLeft"/>
    </sheetView>
  </sheetViews>
  <sheetFormatPr defaultRowHeight="14.4" x14ac:dyDescent="0.3"/>
  <sheetData>
    <row r="1" spans="1:5" x14ac:dyDescent="0.3">
      <c r="A1" t="s">
        <v>0</v>
      </c>
      <c r="B1" t="s">
        <v>99</v>
      </c>
      <c r="C1" t="s">
        <v>100</v>
      </c>
      <c r="D1" t="s">
        <v>101</v>
      </c>
      <c r="E1" t="s">
        <v>102</v>
      </c>
    </row>
    <row r="2" spans="1:5" x14ac:dyDescent="0.3">
      <c r="A2">
        <v>1</v>
      </c>
      <c r="B2">
        <v>20320.497597165126</v>
      </c>
      <c r="C2">
        <v>30.448874346804626</v>
      </c>
      <c r="D2">
        <v>0.66230729857140702</v>
      </c>
      <c r="E2">
        <v>1.1169714516272661E-2</v>
      </c>
    </row>
    <row r="3" spans="1:5" x14ac:dyDescent="0.3">
      <c r="A3">
        <v>0.99</v>
      </c>
      <c r="B3">
        <v>5953.7827463921039</v>
      </c>
      <c r="C3">
        <v>14.645983283507467</v>
      </c>
      <c r="D3">
        <v>0.65484665577021717</v>
      </c>
      <c r="E3">
        <v>1.8716837712510384E-2</v>
      </c>
    </row>
    <row r="4" spans="1:5" x14ac:dyDescent="0.3">
      <c r="A4">
        <v>0.98</v>
      </c>
      <c r="B4">
        <v>3060.8483789162956</v>
      </c>
      <c r="C4">
        <v>9.445490230774384</v>
      </c>
      <c r="D4">
        <v>0.64993136814603836</v>
      </c>
      <c r="E4">
        <v>2.3730959000102546E-2</v>
      </c>
    </row>
    <row r="5" spans="1:5" x14ac:dyDescent="0.3">
      <c r="A5">
        <v>0.97</v>
      </c>
      <c r="B5">
        <v>2251.331261041345</v>
      </c>
      <c r="C5">
        <v>7.6404212523801185</v>
      </c>
      <c r="D5">
        <v>0.64754402850137205</v>
      </c>
      <c r="E5">
        <v>2.6228867427121699E-2</v>
      </c>
    </row>
    <row r="6" spans="1:5" x14ac:dyDescent="0.3">
      <c r="A6">
        <v>0.96</v>
      </c>
      <c r="B6">
        <v>1973.8914741005797</v>
      </c>
      <c r="C6">
        <v>6.964554671111995</v>
      </c>
      <c r="D6">
        <v>0.6465640903495431</v>
      </c>
      <c r="E6">
        <v>2.7331730398861363E-2</v>
      </c>
    </row>
    <row r="7" spans="1:5" x14ac:dyDescent="0.3">
      <c r="A7">
        <v>0.95000000000000007</v>
      </c>
      <c r="B7">
        <v>1869.2001397116749</v>
      </c>
      <c r="C7">
        <v>6.7002071230830085</v>
      </c>
      <c r="D7">
        <v>0.64623400467037784</v>
      </c>
      <c r="E7">
        <v>2.7798250265791032E-2</v>
      </c>
    </row>
    <row r="8" spans="1:5" x14ac:dyDescent="0.3">
      <c r="A8">
        <v>0.94000000000000006</v>
      </c>
      <c r="B8">
        <v>1828.04806560936</v>
      </c>
      <c r="C8">
        <v>6.5947789219766157</v>
      </c>
      <c r="D8">
        <v>0.64618856858776208</v>
      </c>
      <c r="E8">
        <v>2.7995033836494303E-2</v>
      </c>
    </row>
    <row r="9" spans="1:5" x14ac:dyDescent="0.3">
      <c r="A9">
        <v>0.93</v>
      </c>
      <c r="B9">
        <v>1811.6267219799468</v>
      </c>
      <c r="C9">
        <v>6.5524613540658923</v>
      </c>
      <c r="D9">
        <v>0.64627046828123147</v>
      </c>
      <c r="E9">
        <v>2.8080988639278659E-2</v>
      </c>
    </row>
    <row r="10" spans="1:5" x14ac:dyDescent="0.3">
      <c r="A10">
        <v>0.92</v>
      </c>
      <c r="B10">
        <v>1805.0686518948492</v>
      </c>
      <c r="C10">
        <v>6.5355213134883252</v>
      </c>
      <c r="D10">
        <v>0.64641529290455935</v>
      </c>
      <c r="E10">
        <v>2.812230668391124E-2</v>
      </c>
    </row>
    <row r="11" spans="1:5" x14ac:dyDescent="0.3">
      <c r="A11">
        <v>0.91</v>
      </c>
      <c r="B11">
        <v>1802.4880457934119</v>
      </c>
      <c r="C11">
        <v>6.5288491008937957</v>
      </c>
      <c r="D11">
        <v>0.64659783931356252</v>
      </c>
      <c r="E11">
        <v>2.8146172207624824E-2</v>
      </c>
    </row>
    <row r="12" spans="1:5" x14ac:dyDescent="0.3">
      <c r="A12">
        <v>0.9</v>
      </c>
      <c r="B12">
        <v>1801.522927080033</v>
      </c>
      <c r="C12">
        <v>6.5263528506448916</v>
      </c>
      <c r="D12">
        <v>0.64680916393082777</v>
      </c>
      <c r="E12">
        <v>2.8163727911634438E-2</v>
      </c>
    </row>
    <row r="13" spans="1:5" x14ac:dyDescent="0.3">
      <c r="A13">
        <v>0.89</v>
      </c>
      <c r="B13">
        <v>1801.2205781576513</v>
      </c>
      <c r="C13">
        <v>6.5255707317797373</v>
      </c>
      <c r="D13">
        <v>0.64704709631115243</v>
      </c>
      <c r="E13">
        <v>2.8179583138270861E-2</v>
      </c>
    </row>
    <row r="14" spans="1:5" x14ac:dyDescent="0.3">
      <c r="A14">
        <v>0.88</v>
      </c>
      <c r="B14">
        <v>1801.1964212170649</v>
      </c>
      <c r="C14">
        <v>6.5255082402804314</v>
      </c>
      <c r="D14">
        <v>0.64731237632143535</v>
      </c>
      <c r="E14">
        <v>2.8195701572427661E-2</v>
      </c>
    </row>
    <row r="15" spans="1:5" x14ac:dyDescent="0.3">
      <c r="A15">
        <v>0.87</v>
      </c>
      <c r="B15">
        <v>1801.2957364424158</v>
      </c>
      <c r="C15">
        <v>6.525765156465746</v>
      </c>
      <c r="D15">
        <v>0.64760709977106157</v>
      </c>
      <c r="E15">
        <v>2.8212983546748057E-2</v>
      </c>
    </row>
    <row r="16" spans="1:5" x14ac:dyDescent="0.3">
      <c r="A16">
        <v>0.86</v>
      </c>
      <c r="B16">
        <v>1801.4569982089595</v>
      </c>
      <c r="C16">
        <v>6.5261823094308253</v>
      </c>
      <c r="D16">
        <v>0.64793410606829149</v>
      </c>
      <c r="E16">
        <v>2.8231909476117374E-2</v>
      </c>
    </row>
    <row r="17" spans="1:5" x14ac:dyDescent="0.3">
      <c r="A17">
        <v>0.85</v>
      </c>
      <c r="B17">
        <v>1801.6565682387147</v>
      </c>
      <c r="C17">
        <v>6.5266985391792449</v>
      </c>
      <c r="D17">
        <v>0.64829675044063262</v>
      </c>
      <c r="E17">
        <v>2.8252802092388448E-2</v>
      </c>
    </row>
    <row r="18" spans="1:5" x14ac:dyDescent="0.3">
      <c r="A18">
        <v>0.84</v>
      </c>
      <c r="B18">
        <v>1801.8863047175323</v>
      </c>
      <c r="C18">
        <v>6.5272927743805607</v>
      </c>
      <c r="D18">
        <v>0.64869883431574549</v>
      </c>
      <c r="E18">
        <v>2.8275934162508128E-2</v>
      </c>
    </row>
    <row r="19" spans="1:5" x14ac:dyDescent="0.3">
      <c r="A19">
        <v>0.83000000000000007</v>
      </c>
      <c r="B19">
        <v>1802.1445041530585</v>
      </c>
      <c r="C19">
        <v>6.5279605980073665</v>
      </c>
      <c r="D19">
        <v>0.64914460218755554</v>
      </c>
      <c r="E19">
        <v>2.8301573696574992E-2</v>
      </c>
    </row>
    <row r="20" spans="1:5" x14ac:dyDescent="0.3">
      <c r="A20">
        <v>0.82000000000000006</v>
      </c>
      <c r="B20">
        <v>1802.4322472693132</v>
      </c>
      <c r="C20">
        <v>6.5287047932798936</v>
      </c>
      <c r="D20">
        <v>0.64963876800873233</v>
      </c>
      <c r="E20">
        <v>2.8330003977608903E-2</v>
      </c>
    </row>
    <row r="21" spans="1:5" x14ac:dyDescent="0.3">
      <c r="A21">
        <v>0.81</v>
      </c>
      <c r="B21">
        <v>1802.7519369217825</v>
      </c>
      <c r="C21">
        <v>6.529531560517146</v>
      </c>
      <c r="D21">
        <v>0.65018655636360068</v>
      </c>
      <c r="E21">
        <v>2.8361533569103609E-2</v>
      </c>
    </row>
    <row r="22" spans="1:5" x14ac:dyDescent="0.3">
      <c r="A22">
        <v>0.8</v>
      </c>
      <c r="B22">
        <v>1803.1067265807496</v>
      </c>
      <c r="C22">
        <v>6.5304490378383049</v>
      </c>
      <c r="D22">
        <v>0.65079375270087847</v>
      </c>
      <c r="E22">
        <v>2.8396502466346962E-2</v>
      </c>
    </row>
    <row r="23" spans="1:5" x14ac:dyDescent="0.3">
      <c r="A23">
        <v>0.79</v>
      </c>
      <c r="B23">
        <v>1803.500312131041</v>
      </c>
      <c r="C23">
        <v>6.5314667616215702</v>
      </c>
      <c r="D23">
        <v>0.65146676058262543</v>
      </c>
      <c r="E23">
        <v>2.8435286914923398E-2</v>
      </c>
    </row>
    <row r="24" spans="1:5" x14ac:dyDescent="0.3">
      <c r="A24">
        <v>0.78</v>
      </c>
      <c r="B24">
        <v>1803.936873531288</v>
      </c>
      <c r="C24">
        <v>6.5325955144177312</v>
      </c>
      <c r="D24">
        <v>0.65221266541405987</v>
      </c>
      <c r="E24">
        <v>2.8478303945307679E-2</v>
      </c>
    </row>
    <row r="25" spans="1:5" x14ac:dyDescent="0.3">
      <c r="A25">
        <v>0.77</v>
      </c>
      <c r="B25">
        <v>1804.4210800945775</v>
      </c>
      <c r="C25">
        <v>6.5338473371793659</v>
      </c>
      <c r="D25">
        <v>0.65303930474632599</v>
      </c>
      <c r="E25">
        <v>2.8526016077757829E-2</v>
      </c>
    </row>
    <row r="26" spans="1:5" x14ac:dyDescent="0.3">
      <c r="A26">
        <v>0.76</v>
      </c>
      <c r="B26">
        <v>1804.958124744519</v>
      </c>
      <c r="C26">
        <v>6.5352356161101435</v>
      </c>
      <c r="D26">
        <v>0.65395534551315437</v>
      </c>
      <c r="E26">
        <v>2.8578936413761635E-2</v>
      </c>
    </row>
    <row r="27" spans="1:5" x14ac:dyDescent="0.3">
      <c r="A27">
        <v>0.75</v>
      </c>
      <c r="B27">
        <v>1805.55377355927</v>
      </c>
      <c r="C27">
        <v>6.5367752086447144</v>
      </c>
      <c r="D27">
        <v>0.65497036868294423</v>
      </c>
      <c r="E27">
        <v>2.8637634237499387E-2</v>
      </c>
    </row>
    <row r="28" spans="1:5" x14ac:dyDescent="0.3">
      <c r="A28">
        <v>0.74</v>
      </c>
      <c r="B28">
        <v>1806.2144254441193</v>
      </c>
      <c r="C28">
        <v>6.5384825951259016</v>
      </c>
      <c r="D28">
        <v>0.65609496186429939</v>
      </c>
      <c r="E28">
        <v>2.8702741217409351E-2</v>
      </c>
    </row>
    <row r="29" spans="1:5" x14ac:dyDescent="0.3">
      <c r="A29">
        <v>0.73</v>
      </c>
      <c r="B29">
        <v>1806.9471802811242</v>
      </c>
      <c r="C29">
        <v>6.5403760517792211</v>
      </c>
      <c r="D29">
        <v>0.65734082042831044</v>
      </c>
      <c r="E29">
        <v>2.8774958288963492E-2</v>
      </c>
    </row>
    <row r="30" spans="1:5" x14ac:dyDescent="0.3">
      <c r="A30">
        <v>0.72</v>
      </c>
      <c r="B30">
        <v>1807.7599153730441</v>
      </c>
      <c r="C30">
        <v>6.5424758443811992</v>
      </c>
      <c r="D30">
        <v>0.65872085771587074</v>
      </c>
      <c r="E30">
        <v>2.8855063301537857E-2</v>
      </c>
    </row>
    <row r="31" spans="1:5" x14ac:dyDescent="0.3">
      <c r="A31">
        <v>0.71</v>
      </c>
      <c r="B31">
        <v>1808.6613706499149</v>
      </c>
      <c r="C31">
        <v>6.5448044436448622</v>
      </c>
      <c r="D31">
        <v>0.66024932488570776</v>
      </c>
      <c r="E31">
        <v>2.8943919518786339E-2</v>
      </c>
    </row>
    <row r="32" spans="1:5" x14ac:dyDescent="0.3">
      <c r="A32">
        <v>0.70000000000000007</v>
      </c>
      <c r="B32">
        <v>1809.6612434353278</v>
      </c>
      <c r="C32">
        <v>6.5473867641700734</v>
      </c>
      <c r="D32">
        <v>0.66194194092622183</v>
      </c>
      <c r="E32">
        <v>2.904248507136787E-2</v>
      </c>
    </row>
    <row r="33" spans="1:5" x14ac:dyDescent="0.3">
      <c r="A33">
        <v>0.69000000000000006</v>
      </c>
      <c r="B33">
        <v>1810.7702937676538</v>
      </c>
      <c r="C33">
        <v>6.5502504292727313</v>
      </c>
      <c r="D33">
        <v>0.66381603329746408</v>
      </c>
      <c r="E33">
        <v>2.9151823472299589E-2</v>
      </c>
    </row>
    <row r="34" spans="1:5" x14ac:dyDescent="0.3">
      <c r="A34">
        <v>0.68</v>
      </c>
      <c r="B34">
        <v>1812.0004614336406</v>
      </c>
      <c r="C34">
        <v>6.5534260643476463</v>
      </c>
      <c r="D34">
        <v>0.66589068958263786</v>
      </c>
      <c r="E34">
        <v>2.9273115318328786E-2</v>
      </c>
    </row>
    <row r="35" spans="1:5" x14ac:dyDescent="0.3">
      <c r="A35">
        <v>0.67</v>
      </c>
      <c r="B35">
        <v>1813.3649960191256</v>
      </c>
      <c r="C35">
        <v>6.5569476217443539</v>
      </c>
      <c r="D35">
        <v>0.66818692040331384</v>
      </c>
      <c r="E35">
        <v>2.940767131590534E-2</v>
      </c>
    </row>
    <row r="36" spans="1:5" x14ac:dyDescent="0.3">
      <c r="A36">
        <v>0.66</v>
      </c>
      <c r="B36">
        <v>1814.8786014430934</v>
      </c>
      <c r="C36">
        <v>6.5608527404509882</v>
      </c>
      <c r="D36">
        <v>0.67072783368003597</v>
      </c>
      <c r="E36">
        <v>2.955694678747282E-2</v>
      </c>
    </row>
    <row r="37" spans="1:5" x14ac:dyDescent="0.3">
      <c r="A37">
        <v>0.65</v>
      </c>
      <c r="B37">
        <v>1816.557596608229</v>
      </c>
      <c r="C37">
        <v>6.5651831442007831</v>
      </c>
      <c r="D37">
        <v>0.67353882008854216</v>
      </c>
      <c r="E37">
        <v>2.9722557833399249E-2</v>
      </c>
    </row>
    <row r="38" spans="1:5" x14ac:dyDescent="0.3">
      <c r="A38">
        <v>0.64</v>
      </c>
      <c r="B38">
        <v>1818.4200939930645</v>
      </c>
      <c r="C38">
        <v>6.5699850819767764</v>
      </c>
      <c r="D38">
        <v>0.67664774925802595</v>
      </c>
      <c r="E38">
        <v>2.9906299347203284E-2</v>
      </c>
    </row>
    <row r="39" spans="1:5" x14ac:dyDescent="0.3">
      <c r="A39">
        <v>0.63</v>
      </c>
      <c r="B39">
        <v>1820.4861982203026</v>
      </c>
      <c r="C39">
        <v>6.5753098152644682</v>
      </c>
      <c r="D39">
        <v>0.68008517586580752</v>
      </c>
      <c r="E39">
        <v>3.0110165107259251E-2</v>
      </c>
    </row>
    <row r="40" spans="1:5" x14ac:dyDescent="0.3">
      <c r="A40">
        <v>0.62</v>
      </c>
      <c r="B40">
        <v>1822.7782268664873</v>
      </c>
      <c r="C40">
        <v>6.5812141567841342</v>
      </c>
      <c r="D40">
        <v>0.68388455428393369</v>
      </c>
      <c r="E40">
        <v>3.0336370197373067E-2</v>
      </c>
    </row>
    <row r="41" spans="1:5" x14ac:dyDescent="0.3">
      <c r="A41">
        <v>0.61</v>
      </c>
      <c r="B41">
        <v>1825.3209560399582</v>
      </c>
      <c r="C41">
        <v>6.5877610658648704</v>
      </c>
      <c r="D41">
        <v>0.68808245980613614</v>
      </c>
      <c r="E41">
        <v>3.058737604217783E-2</v>
      </c>
    </row>
    <row r="42" spans="1:5" x14ac:dyDescent="0.3">
      <c r="A42">
        <v>0.6</v>
      </c>
      <c r="B42">
        <v>1828.1418935358752</v>
      </c>
      <c r="C42">
        <v>6.5950203060346979</v>
      </c>
      <c r="D42">
        <v>0.69271881370404631</v>
      </c>
      <c r="E42">
        <v>3.0865918381886424E-2</v>
      </c>
    </row>
    <row r="43" spans="1:5" x14ac:dyDescent="0.3">
      <c r="A43">
        <v>0.59</v>
      </c>
      <c r="B43">
        <v>1831.271582694128</v>
      </c>
      <c r="C43">
        <v>6.6030691708572622</v>
      </c>
      <c r="D43">
        <v>0.69783710840228763</v>
      </c>
      <c r="E43">
        <v>3.1175038555508149E-2</v>
      </c>
    </row>
    <row r="44" spans="1:5" x14ac:dyDescent="0.3">
      <c r="A44">
        <v>0.57999999999999996</v>
      </c>
      <c r="B44">
        <v>1834.743940426652</v>
      </c>
      <c r="C44">
        <v>6.6119932844378111</v>
      </c>
      <c r="D44">
        <v>0.70348462789356658</v>
      </c>
      <c r="E44">
        <v>3.1518118513007239E-2</v>
      </c>
    </row>
    <row r="45" spans="1:5" x14ac:dyDescent="0.3">
      <c r="A45">
        <v>0.57000000000000006</v>
      </c>
      <c r="B45">
        <v>1838.5966332578951</v>
      </c>
      <c r="C45">
        <v>6.6218874834702808</v>
      </c>
      <c r="D45">
        <v>0.70971265710509834</v>
      </c>
      <c r="E45">
        <v>3.1898920036690433E-2</v>
      </c>
    </row>
    <row r="46" spans="1:5" x14ac:dyDescent="0.3">
      <c r="A46">
        <v>0.56000000000000005</v>
      </c>
      <c r="B46">
        <v>1842.8714956212825</v>
      </c>
      <c r="C46">
        <v>6.6328567880140881</v>
      </c>
      <c r="D46">
        <v>0.7165766722447231</v>
      </c>
      <c r="E46">
        <v>3.2321628721305853E-2</v>
      </c>
    </row>
    <row r="47" spans="1:5" x14ac:dyDescent="0.3">
      <c r="A47">
        <v>0.55000000000000004</v>
      </c>
      <c r="B47">
        <v>1847.6149950835911</v>
      </c>
      <c r="C47">
        <v>6.6450174684967305</v>
      </c>
      <c r="D47">
        <v>0.7241365021671119</v>
      </c>
      <c r="E47">
        <v>3.2790903343177552E-2</v>
      </c>
    </row>
    <row r="48" spans="1:5" x14ac:dyDescent="0.3">
      <c r="A48">
        <v>0.54</v>
      </c>
      <c r="B48">
        <v>1852.8787496110524</v>
      </c>
      <c r="C48">
        <v>6.6584982165589333</v>
      </c>
      <c r="D48">
        <v>0.73245644848047053</v>
      </c>
      <c r="E48">
        <v>3.3311931342844429E-2</v>
      </c>
    </row>
    <row r="49" spans="1:5" x14ac:dyDescent="0.3">
      <c r="A49">
        <v>0.53</v>
      </c>
      <c r="B49">
        <v>1858.7201024463427</v>
      </c>
      <c r="C49">
        <v>6.673441427347627</v>
      </c>
      <c r="D49">
        <v>0.74160534944232859</v>
      </c>
      <c r="E49">
        <v>3.3890491255922958E-2</v>
      </c>
    </row>
    <row r="50" spans="1:5" x14ac:dyDescent="0.3">
      <c r="A50">
        <v>0.52</v>
      </c>
      <c r="B50">
        <v>1865.2027606023664</v>
      </c>
      <c r="C50">
        <v>6.6900046005290115</v>
      </c>
      <c r="D50">
        <v>0.75165656966363426</v>
      </c>
      <c r="E50">
        <v>3.4533023055930832E-2</v>
      </c>
    </row>
    <row r="51" spans="1:5" x14ac:dyDescent="0.3">
      <c r="A51">
        <v>0.51</v>
      </c>
      <c r="B51">
        <v>1872.3975033820896</v>
      </c>
      <c r="C51">
        <v>6.7083618666054186</v>
      </c>
      <c r="D51">
        <v>0.76268789426855577</v>
      </c>
      <c r="E51">
        <v>3.5246707524182283E-2</v>
      </c>
    </row>
    <row r="52" spans="1:5" x14ac:dyDescent="0.3">
      <c r="A52">
        <v>0.5</v>
      </c>
      <c r="B52">
        <v>1880.3829676583096</v>
      </c>
      <c r="C52">
        <v>6.7287056439068831</v>
      </c>
      <c r="D52">
        <v>0.7747813024895539</v>
      </c>
      <c r="E52">
        <v>3.6039555939610272E-2</v>
      </c>
    </row>
    <row r="53" spans="1:5" x14ac:dyDescent="0.3">
      <c r="A53">
        <v>0.49</v>
      </c>
      <c r="B53">
        <v>1889.2465168415938</v>
      </c>
      <c r="C53">
        <v>6.7512484296814685</v>
      </c>
      <c r="D53">
        <v>0.78802259180407119</v>
      </c>
      <c r="E53">
        <v>3.6920511589951785E-2</v>
      </c>
    </row>
    <row r="54" spans="1:5" x14ac:dyDescent="0.3">
      <c r="A54">
        <v>0.48</v>
      </c>
      <c r="B54">
        <v>1899.0852004456901</v>
      </c>
      <c r="C54">
        <v>6.7762247258374968</v>
      </c>
      <c r="D54">
        <v>0.80250081979053411</v>
      </c>
      <c r="E54">
        <v>3.7899564850820792E-2</v>
      </c>
    </row>
    <row r="55" spans="1:5" x14ac:dyDescent="0.3">
      <c r="A55">
        <v>0.47000000000000003</v>
      </c>
      <c r="B55">
        <v>1910.0068108339192</v>
      </c>
      <c r="C55">
        <v>6.8038930957318486</v>
      </c>
      <c r="D55">
        <v>0.81830752712678434</v>
      </c>
      <c r="E55">
        <v>3.898788386626513E-2</v>
      </c>
    </row>
    <row r="56" spans="1:5" x14ac:dyDescent="0.3">
      <c r="A56">
        <v>0.46</v>
      </c>
      <c r="B56">
        <v>1922.1310429404825</v>
      </c>
      <c r="C56">
        <v>6.8345383426212116</v>
      </c>
      <c r="D56">
        <v>0.83553570190210702</v>
      </c>
      <c r="E56">
        <v>4.0197963200493583E-2</v>
      </c>
    </row>
    <row r="57" spans="1:5" x14ac:dyDescent="0.3">
      <c r="A57">
        <v>0.45</v>
      </c>
      <c r="B57">
        <v>1935.5907613402101</v>
      </c>
      <c r="C57">
        <v>6.8684737925292083</v>
      </c>
      <c r="D57">
        <v>0.8542784431167425</v>
      </c>
      <c r="E57">
        <v>4.1543793222075805E-2</v>
      </c>
    </row>
    <row r="58" spans="1:5" x14ac:dyDescent="0.3">
      <c r="A58">
        <v>0.44</v>
      </c>
      <c r="B58">
        <v>1950.5333767285395</v>
      </c>
      <c r="C58">
        <v>6.9060436537230014</v>
      </c>
      <c r="D58">
        <v>0.8746272804956069</v>
      </c>
      <c r="E58">
        <v>4.3041053435867234E-2</v>
      </c>
    </row>
    <row r="59" spans="1:5" x14ac:dyDescent="0.3">
      <c r="A59">
        <v>0.43</v>
      </c>
      <c r="B59">
        <v>1967.1223303863824</v>
      </c>
      <c r="C59">
        <v>6.9476254111966531</v>
      </c>
      <c r="D59">
        <v>0.89667010930077717</v>
      </c>
      <c r="E59">
        <v>4.4707333500137711E-2</v>
      </c>
    </row>
    <row r="60" spans="1:5" x14ac:dyDescent="0.3">
      <c r="A60">
        <v>0.42</v>
      </c>
      <c r="B60">
        <v>1985.5386801502216</v>
      </c>
      <c r="C60">
        <v>6.9936321967524755</v>
      </c>
      <c r="D60">
        <v>0.92048870360807966</v>
      </c>
      <c r="E60">
        <v>4.6562386260368502E-2</v>
      </c>
    </row>
    <row r="61" spans="1:5" x14ac:dyDescent="0.3">
      <c r="A61">
        <v>0.41000000000000003</v>
      </c>
      <c r="B61">
        <v>2005.9827743509238</v>
      </c>
      <c r="C61">
        <v>7.0445150527502518</v>
      </c>
      <c r="D61">
        <v>0.94615578057980576</v>
      </c>
      <c r="E61">
        <v>4.8628417795775473E-2</v>
      </c>
    </row>
    <row r="62" spans="1:5" x14ac:dyDescent="0.3">
      <c r="A62">
        <v>0.4</v>
      </c>
      <c r="B62">
        <v>2028.6759906189093</v>
      </c>
      <c r="C62">
        <v>7.1007649797652723</v>
      </c>
      <c r="D62">
        <v>0.97373160277354265</v>
      </c>
      <c r="E62">
        <v>5.0930420200819213E-2</v>
      </c>
    </row>
    <row r="63" spans="1:5" x14ac:dyDescent="0.3">
      <c r="A63">
        <v>0.39</v>
      </c>
      <c r="B63">
        <v>2053.8625038284704</v>
      </c>
      <c r="C63">
        <v>7.1629146247538893</v>
      </c>
      <c r="D63">
        <v>1.0032601266243717</v>
      </c>
      <c r="E63">
        <v>5.3496553588136778E-2</v>
      </c>
    </row>
    <row r="64" spans="1:5" x14ac:dyDescent="0.3">
      <c r="A64">
        <v>0.38</v>
      </c>
      <c r="B64">
        <v>2081.8110312729964</v>
      </c>
      <c r="C64">
        <v>7.2315394269945736</v>
      </c>
      <c r="D64">
        <v>1.0347647338985699</v>
      </c>
      <c r="E64">
        <v>5.6358584554781779E-2</v>
      </c>
    </row>
    <row r="65" spans="1:5" x14ac:dyDescent="0.3">
      <c r="A65">
        <v>0.37</v>
      </c>
      <c r="B65">
        <v>2112.8164830106602</v>
      </c>
      <c r="C65">
        <v>7.3072579946816321</v>
      </c>
      <c r="D65">
        <v>1.0682436197019336</v>
      </c>
      <c r="E65">
        <v>5.9552389014559962E-2</v>
      </c>
    </row>
    <row r="66" spans="1:5" x14ac:dyDescent="0.3">
      <c r="A66">
        <v>0.36</v>
      </c>
      <c r="B66">
        <v>2147.2014211167161</v>
      </c>
      <c r="C66">
        <v>7.390731437754213</v>
      </c>
      <c r="D66">
        <v>1.1036649553594948</v>
      </c>
      <c r="E66">
        <v>6.3118527719095735E-2</v>
      </c>
    </row>
    <row r="67" spans="1:5" x14ac:dyDescent="0.3">
      <c r="A67">
        <v>0.35000000000000003</v>
      </c>
      <c r="B67">
        <v>2185.3172036743695</v>
      </c>
      <c r="C67">
        <v>7.4826613358202723</v>
      </c>
      <c r="D67">
        <v>1.1409619958773984</v>
      </c>
      <c r="E67">
        <v>6.7102902724366281E-2</v>
      </c>
    </row>
    <row r="68" spans="1:5" x14ac:dyDescent="0.3">
      <c r="A68">
        <v>0.34</v>
      </c>
      <c r="B68">
        <v>2227.5446589686712</v>
      </c>
      <c r="C68">
        <v>7.583785980030572</v>
      </c>
      <c r="D68">
        <v>1.1800283569631271</v>
      </c>
      <c r="E68">
        <v>7.155750211252089E-2</v>
      </c>
    </row>
    <row r="69" spans="1:5" x14ac:dyDescent="0.3">
      <c r="A69">
        <v>0.33</v>
      </c>
      <c r="B69">
        <v>2274.2941048358539</v>
      </c>
      <c r="C69">
        <v>7.6948745031042733</v>
      </c>
      <c r="D69">
        <v>1.2207137411368028</v>
      </c>
      <c r="E69">
        <v>7.6541237825239611E-2</v>
      </c>
    </row>
    <row r="70" spans="1:5" x14ac:dyDescent="0.3">
      <c r="A70">
        <v>0.32</v>
      </c>
      <c r="B70">
        <v>2326.0045014206989</v>
      </c>
      <c r="C70">
        <v>7.8167185143924183</v>
      </c>
      <c r="D70">
        <v>1.262820439896613</v>
      </c>
      <c r="E70">
        <v>8.2120876537441087E-2</v>
      </c>
    </row>
    <row r="71" spans="1:5" x14ac:dyDescent="0.3">
      <c r="A71">
        <v>0.31</v>
      </c>
      <c r="B71">
        <v>2383.1415085255262</v>
      </c>
      <c r="C71">
        <v>7.9501209016847261</v>
      </c>
      <c r="D71">
        <v>1.3061009713447844</v>
      </c>
      <c r="E71">
        <v>8.8372054644038689E-2</v>
      </c>
    </row>
    <row r="72" spans="1:5" x14ac:dyDescent="0.3">
      <c r="A72">
        <v>0.3</v>
      </c>
      <c r="B72">
        <v>2446.1942192311094</v>
      </c>
      <c r="C72">
        <v>8.0958815651454952</v>
      </c>
      <c r="D72">
        <v>1.3502572218564524</v>
      </c>
      <c r="E72">
        <v>9.5380353531293635E-2</v>
      </c>
    </row>
    <row r="73" spans="1:5" x14ac:dyDescent="0.3">
      <c r="A73">
        <v>0.28999999999999998</v>
      </c>
      <c r="B73">
        <v>2515.6703694137946</v>
      </c>
      <c r="C73">
        <v>8.254780027895734</v>
      </c>
      <c r="D73">
        <v>1.3949414393244188</v>
      </c>
      <c r="E73">
        <v>0.10324238742179973</v>
      </c>
    </row>
    <row r="74" spans="1:5" x14ac:dyDescent="0.3">
      <c r="A74">
        <v>0.28000000000000003</v>
      </c>
      <c r="B74">
        <v>2592.0898892693335</v>
      </c>
      <c r="C74">
        <v>8.4275551351825726</v>
      </c>
      <c r="D74">
        <v>1.4397593709268144</v>
      </c>
      <c r="E74">
        <v>0.11206681941963541</v>
      </c>
    </row>
    <row r="75" spans="1:5" x14ac:dyDescent="0.3">
      <c r="A75">
        <v>0.27</v>
      </c>
      <c r="B75">
        <v>2675.9767789307193</v>
      </c>
      <c r="C75">
        <v>8.614882414460018</v>
      </c>
      <c r="D75">
        <v>1.4842757529477615</v>
      </c>
      <c r="E75">
        <v>0.12197516757501152</v>
      </c>
    </row>
    <row r="76" spans="1:5" x14ac:dyDescent="0.3">
      <c r="A76">
        <v>0.26</v>
      </c>
      <c r="B76">
        <v>2767.8494642990772</v>
      </c>
      <c r="C76">
        <v>8.8173501128784437</v>
      </c>
      <c r="D76">
        <v>1.5280222540341428</v>
      </c>
      <c r="E76">
        <v>0.13310218794313985</v>
      </c>
    </row>
    <row r="77" spans="1:5" x14ac:dyDescent="0.3">
      <c r="A77">
        <v>0.25</v>
      </c>
      <c r="B77">
        <v>2868.2100243408695</v>
      </c>
      <c r="C77">
        <v>9.035435428900465</v>
      </c>
      <c r="D77">
        <v>1.5705078627417735</v>
      </c>
      <c r="E77">
        <v>0.14559552475415849</v>
      </c>
    </row>
    <row r="78" spans="1:5" x14ac:dyDescent="0.3">
      <c r="A78">
        <v>0.24</v>
      </c>
      <c r="B78">
        <v>2977.532971311387</v>
      </c>
      <c r="C78">
        <v>9.2694829608803833</v>
      </c>
      <c r="D78">
        <v>1.6112316125998312</v>
      </c>
      <c r="E78">
        <v>0.15961420553055472</v>
      </c>
    </row>
    <row r="79" spans="1:5" x14ac:dyDescent="0.3">
      <c r="A79">
        <v>0.23</v>
      </c>
      <c r="B79">
        <v>3096.2545910184485</v>
      </c>
      <c r="C79">
        <v>9.5196878335327337</v>
      </c>
      <c r="D79">
        <v>1.6496974610233321</v>
      </c>
      <c r="E79">
        <v>0.17532545287447146</v>
      </c>
    </row>
    <row r="80" spans="1:5" x14ac:dyDescent="0.3">
      <c r="A80">
        <v>0.22</v>
      </c>
      <c r="B80">
        <v>3224.7641737309127</v>
      </c>
      <c r="C80">
        <v>9.7860862369588748</v>
      </c>
      <c r="D80">
        <v>1.6854310665441614</v>
      </c>
      <c r="E80">
        <v>0.19289923049766788</v>
      </c>
    </row>
    <row r="81" spans="1:5" x14ac:dyDescent="0.3">
      <c r="A81">
        <v>0.21</v>
      </c>
      <c r="B81">
        <v>3363.3987275090612</v>
      </c>
      <c r="C81">
        <v>10.068556107518196</v>
      </c>
      <c r="D81">
        <v>1.7179980912998896</v>
      </c>
      <c r="E81">
        <v>0.21250001509417646</v>
      </c>
    </row>
    <row r="82" spans="1:5" x14ac:dyDescent="0.3">
      <c r="A82">
        <v>0.2</v>
      </c>
      <c r="B82">
        <v>3512.4428802285161</v>
      </c>
      <c r="C82">
        <v>10.366830271584337</v>
      </c>
      <c r="D82">
        <v>1.7470234106862279</v>
      </c>
      <c r="E82">
        <v>0.23427558643239599</v>
      </c>
    </row>
    <row r="83" spans="1:5" x14ac:dyDescent="0.3">
      <c r="A83">
        <v>0.19</v>
      </c>
      <c r="B83">
        <v>3672.1355422873307</v>
      </c>
      <c r="C83">
        <v>10.680523452183969</v>
      </c>
      <c r="D83">
        <v>1.7722101633033214</v>
      </c>
      <c r="E83">
        <v>0.25834323760920364</v>
      </c>
    </row>
    <row r="84" spans="1:5" x14ac:dyDescent="0.3">
      <c r="A84">
        <v>0.18</v>
      </c>
      <c r="B84">
        <v>3842.6844241921972</v>
      </c>
      <c r="C84">
        <v>11.009173057991234</v>
      </c>
      <c r="D84">
        <v>1.7933569293346523</v>
      </c>
      <c r="E84">
        <v>0.28477471177777663</v>
      </c>
    </row>
    <row r="85" spans="1:5" x14ac:dyDescent="0.3">
      <c r="A85">
        <v>0.17</v>
      </c>
      <c r="B85">
        <v>4024.2886464011781</v>
      </c>
      <c r="C85">
        <v>11.352291732095704</v>
      </c>
      <c r="D85">
        <v>1.8103706681489529</v>
      </c>
      <c r="E85">
        <v>0.31358216538639261</v>
      </c>
    </row>
    <row r="86" spans="1:5" x14ac:dyDescent="0.3">
      <c r="A86">
        <v>0.16</v>
      </c>
      <c r="B86">
        <v>4217.1685362617181</v>
      </c>
      <c r="C86">
        <v>11.709427563450792</v>
      </c>
      <c r="D86">
        <v>1.823272759705487</v>
      </c>
      <c r="E86">
        <v>0.34470811581132083</v>
      </c>
    </row>
    <row r="87" spans="1:5" x14ac:dyDescent="0.3">
      <c r="A87">
        <v>0.15</v>
      </c>
      <c r="B87">
        <v>4421.600544572756</v>
      </c>
      <c r="C87">
        <v>12.080226224863091</v>
      </c>
      <c r="D87">
        <v>1.8321960136365476</v>
      </c>
      <c r="E87">
        <v>0.37802215487217578</v>
      </c>
    </row>
    <row r="88" spans="1:5" x14ac:dyDescent="0.3">
      <c r="A88">
        <v>0.14000000000000001</v>
      </c>
      <c r="B88">
        <v>4637.9544229566045</v>
      </c>
      <c r="C88">
        <v>12.464488743249515</v>
      </c>
      <c r="D88">
        <v>1.837372001941014</v>
      </c>
      <c r="E88">
        <v>0.4133259559864767</v>
      </c>
    </row>
    <row r="89" spans="1:5" x14ac:dyDescent="0.3">
      <c r="A89">
        <v>0.13</v>
      </c>
      <c r="B89">
        <v>4866.7297329597477</v>
      </c>
      <c r="C89">
        <v>12.862219528477242</v>
      </c>
      <c r="D89">
        <v>1.8391101651353345</v>
      </c>
      <c r="E89">
        <v>0.45036608189327931</v>
      </c>
    </row>
    <row r="90" spans="1:5" x14ac:dyDescent="0.3">
      <c r="A90">
        <v>0.12</v>
      </c>
      <c r="B90">
        <v>5108.589514361026</v>
      </c>
      <c r="C90">
        <v>13.273661540689044</v>
      </c>
      <c r="D90">
        <v>1.837772010062227</v>
      </c>
      <c r="E90">
        <v>0.48885212514510862</v>
      </c>
    </row>
    <row r="91" spans="1:5" x14ac:dyDescent="0.3">
      <c r="A91">
        <v>0.11</v>
      </c>
      <c r="B91">
        <v>5364.3902971055431</v>
      </c>
      <c r="C91">
        <v>13.69931836304902</v>
      </c>
      <c r="D91">
        <v>1.8337445579670759</v>
      </c>
      <c r="E91">
        <v>0.528476631522943</v>
      </c>
    </row>
    <row r="92" spans="1:5" x14ac:dyDescent="0.3">
      <c r="A92">
        <v>0.1</v>
      </c>
      <c r="B92">
        <v>5635.2091545976573</v>
      </c>
      <c r="C92">
        <v>14.139965550966991</v>
      </c>
      <c r="D92">
        <v>1.8274167493829783</v>
      </c>
      <c r="E92">
        <v>0.56893341427116484</v>
      </c>
    </row>
    <row r="93" spans="1:5" x14ac:dyDescent="0.3">
      <c r="A93">
        <v>0.09</v>
      </c>
      <c r="B93">
        <v>5922.3697397281048</v>
      </c>
      <c r="C93">
        <v>14.596655267917935</v>
      </c>
      <c r="D93">
        <v>1.8191611484467121</v>
      </c>
      <c r="E93">
        <v>0.6099319658505582</v>
      </c>
    </row>
    <row r="94" spans="1:5" x14ac:dyDescent="0.3">
      <c r="A94">
        <v>0.08</v>
      </c>
      <c r="B94">
        <v>6227.4699924476809</v>
      </c>
      <c r="C94">
        <v>15.070718687758619</v>
      </c>
      <c r="D94">
        <v>1.8093217023275021</v>
      </c>
      <c r="E94">
        <v>0.65120707491975793</v>
      </c>
    </row>
    <row r="95" spans="1:5" x14ac:dyDescent="0.3">
      <c r="A95">
        <v>7.0000000000000007E-2</v>
      </c>
      <c r="B95">
        <v>6552.4144541717478</v>
      </c>
      <c r="C95">
        <v>15.563770145347817</v>
      </c>
      <c r="D95">
        <v>1.7982070640307131</v>
      </c>
      <c r="E95">
        <v>0.69252390740667968</v>
      </c>
    </row>
    <row r="96" spans="1:5" x14ac:dyDescent="0.3">
      <c r="A96">
        <v>0.06</v>
      </c>
      <c r="B96">
        <v>6899.453977978832</v>
      </c>
      <c r="C96">
        <v>16.077715897242591</v>
      </c>
      <c r="D96">
        <v>1.7860883044448883</v>
      </c>
      <c r="E96">
        <v>0.73367946919026783</v>
      </c>
    </row>
    <row r="97" spans="1:5" x14ac:dyDescent="0.3">
      <c r="A97">
        <v>0.05</v>
      </c>
      <c r="B97">
        <v>7271.2351533883366</v>
      </c>
      <c r="C97">
        <v>16.614768843075129</v>
      </c>
      <c r="D97">
        <v>1.7731996607891181</v>
      </c>
      <c r="E97">
        <v>0.77450156822032012</v>
      </c>
    </row>
    <row r="98" spans="1:5" x14ac:dyDescent="0.3">
      <c r="A98">
        <v>0.04</v>
      </c>
      <c r="B98">
        <v>7670.8608573830597</v>
      </c>
      <c r="C98">
        <v>17.177468601289412</v>
      </c>
      <c r="D98">
        <v>1.7597411052571956</v>
      </c>
      <c r="E98">
        <v>0.81484629961912247</v>
      </c>
    </row>
    <row r="99" spans="1:5" x14ac:dyDescent="0.3">
      <c r="A99">
        <v>0.03</v>
      </c>
      <c r="B99">
        <v>8101.9615524442215</v>
      </c>
      <c r="C99">
        <v>17.768703474278503</v>
      </c>
      <c r="D99">
        <v>1.7458817847446877</v>
      </c>
      <c r="E99">
        <v>0.85459485666017276</v>
      </c>
    </row>
    <row r="100" spans="1:5" x14ac:dyDescent="0.3">
      <c r="A100">
        <v>0.02</v>
      </c>
      <c r="B100">
        <v>8568.7732613271655</v>
      </c>
      <c r="C100">
        <v>18.391726068673982</v>
      </c>
      <c r="D100">
        <v>1.731763654911795</v>
      </c>
      <c r="E100">
        <v>0.89365023993000858</v>
      </c>
    </row>
    <row r="101" spans="1:5" x14ac:dyDescent="0.3">
      <c r="A101">
        <v>0.01</v>
      </c>
      <c r="B101">
        <v>9076.2105369568071</v>
      </c>
      <c r="C101">
        <v>19.050145812068301</v>
      </c>
      <c r="D101">
        <v>1.7175048456914268</v>
      </c>
      <c r="E101">
        <v>0.93193425727973023</v>
      </c>
    </row>
    <row r="102" spans="1:5" x14ac:dyDescent="0.3">
      <c r="A102">
        <v>0</v>
      </c>
      <c r="B102">
        <v>9629.9074143095204</v>
      </c>
      <c r="C102">
        <v>19.747866172297655</v>
      </c>
      <c r="D102">
        <v>1.7032024280205653</v>
      </c>
      <c r="E102">
        <v>0.96938510158791347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7086-2359-4DDE-A5E1-30DF70F0108B}">
  <dimension ref="A1:P10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sheetData>
    <row r="1" spans="1:16" x14ac:dyDescent="0.3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103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</row>
    <row r="2" spans="1:16" x14ac:dyDescent="0.3">
      <c r="A2">
        <v>1</v>
      </c>
      <c r="B2">
        <v>44431.487387072993</v>
      </c>
      <c r="C2">
        <v>1030.9720271852925</v>
      </c>
      <c r="D2">
        <v>2.2506561423170866E-5</v>
      </c>
      <c r="E2">
        <v>2.1430500893876768E-6</v>
      </c>
      <c r="F2">
        <v>5.9667800635427642E-5</v>
      </c>
      <c r="G2">
        <v>1.8194163447661105E-5</v>
      </c>
      <c r="H2">
        <v>2.4040555927826949E-3</v>
      </c>
      <c r="I2">
        <v>6.406238087780583E-2</v>
      </c>
      <c r="J2">
        <v>1.9816208654322983E-9</v>
      </c>
      <c r="K2">
        <v>1.0901047868902677E-9</v>
      </c>
      <c r="L2">
        <v>4.1898563593088839E-10</v>
      </c>
      <c r="M2">
        <v>4.1898563593088839E-10</v>
      </c>
      <c r="N2">
        <v>165.37514405762741</v>
      </c>
      <c r="O2">
        <v>169.66977925641811</v>
      </c>
      <c r="P2">
        <v>75.280438595038888</v>
      </c>
    </row>
    <row r="3" spans="1:16" x14ac:dyDescent="0.3">
      <c r="A3">
        <v>0.99</v>
      </c>
      <c r="B3">
        <v>44284.376672768391</v>
      </c>
      <c r="C3">
        <v>1020.7628994986216</v>
      </c>
      <c r="D3">
        <v>2.2581327211384818E-5</v>
      </c>
      <c r="E3">
        <v>2.0097982957585647E-6</v>
      </c>
      <c r="F3">
        <v>6.0462174556074339E-5</v>
      </c>
      <c r="G3">
        <v>1.8330515573347818E-5</v>
      </c>
      <c r="H3">
        <v>1.5816189913438194E-3</v>
      </c>
      <c r="I3">
        <v>6.1565847277924537E-2</v>
      </c>
      <c r="J3">
        <v>2.8470515085743942E-9</v>
      </c>
      <c r="K3">
        <v>1.5587125849702721E-9</v>
      </c>
      <c r="L3">
        <v>6.5712490518898702E-10</v>
      </c>
      <c r="M3">
        <v>6.5712490518898702E-10</v>
      </c>
      <c r="N3">
        <v>166.78123594527261</v>
      </c>
      <c r="O3">
        <v>173.75740385045225</v>
      </c>
      <c r="P3">
        <v>75.339634873542835</v>
      </c>
    </row>
    <row r="4" spans="1:16" x14ac:dyDescent="0.3">
      <c r="A4">
        <v>0.98</v>
      </c>
      <c r="B4">
        <v>44177.121163931348</v>
      </c>
      <c r="C4">
        <v>1014.4575279479378</v>
      </c>
      <c r="D4">
        <v>2.2636151330215142E-5</v>
      </c>
      <c r="E4">
        <v>1.9278486208483075E-6</v>
      </c>
      <c r="F4">
        <v>6.0925680634604935E-5</v>
      </c>
      <c r="G4">
        <v>1.8422373833640693E-5</v>
      </c>
      <c r="H4">
        <v>1.2850204432359956E-3</v>
      </c>
      <c r="I4">
        <v>6.0102078896443686E-2</v>
      </c>
      <c r="J4">
        <v>3.4377410499970715E-9</v>
      </c>
      <c r="K4">
        <v>1.8782334200459561E-9</v>
      </c>
      <c r="L4">
        <v>8.2448546325922598E-10</v>
      </c>
      <c r="M4">
        <v>8.2448546325922598E-10</v>
      </c>
      <c r="N4">
        <v>167.66467548986742</v>
      </c>
      <c r="O4">
        <v>176.10731842034409</v>
      </c>
      <c r="P4">
        <v>75.428314434521042</v>
      </c>
    </row>
    <row r="5" spans="1:16" x14ac:dyDescent="0.3">
      <c r="A5">
        <v>0.97</v>
      </c>
      <c r="B5">
        <v>44120.400482878918</v>
      </c>
      <c r="C5">
        <v>1011.3517039553273</v>
      </c>
      <c r="D5">
        <v>2.2665252106858224E-5</v>
      </c>
      <c r="E5">
        <v>1.8875597894807527E-6</v>
      </c>
      <c r="F5">
        <v>6.1148105946818136E-5</v>
      </c>
      <c r="G5">
        <v>1.8469480319099306E-5</v>
      </c>
      <c r="H5">
        <v>1.1722859299365634E-3</v>
      </c>
      <c r="I5">
        <v>5.9405802649919445E-2</v>
      </c>
      <c r="J5">
        <v>3.7436256395940275E-9</v>
      </c>
      <c r="K5">
        <v>2.0436819279567285E-9</v>
      </c>
      <c r="L5">
        <v>9.1219731106186129E-10</v>
      </c>
      <c r="M5">
        <v>9.1219731106186129E-10</v>
      </c>
      <c r="N5">
        <v>168.10148635928545</v>
      </c>
      <c r="O5">
        <v>177.22574963224494</v>
      </c>
      <c r="P5">
        <v>75.482630778327987</v>
      </c>
    </row>
    <row r="6" spans="1:16" x14ac:dyDescent="0.3">
      <c r="A6">
        <v>0.96</v>
      </c>
      <c r="B6">
        <v>44094.686874105908</v>
      </c>
      <c r="C6">
        <v>1009.985648519984</v>
      </c>
      <c r="D6">
        <v>2.2678469241772492E-5</v>
      </c>
      <c r="E6">
        <v>1.8698273072228047E-6</v>
      </c>
      <c r="F6">
        <v>6.1245033174734716E-5</v>
      </c>
      <c r="G6">
        <v>1.8490603144293764E-5</v>
      </c>
      <c r="H6">
        <v>1.1279710627762085E-3</v>
      </c>
      <c r="I6">
        <v>5.9104489180103893E-2</v>
      </c>
      <c r="J6">
        <v>3.8814452247715371E-9</v>
      </c>
      <c r="K6">
        <v>2.1182318299470022E-9</v>
      </c>
      <c r="L6">
        <v>9.5188429142653553E-10</v>
      </c>
      <c r="M6">
        <v>9.5188429142653553E-10</v>
      </c>
      <c r="N6">
        <v>168.29411808548411</v>
      </c>
      <c r="O6">
        <v>177.71124412197773</v>
      </c>
      <c r="P6">
        <v>75.508486260259971</v>
      </c>
    </row>
    <row r="7" spans="1:16" x14ac:dyDescent="0.3">
      <c r="A7">
        <v>0.95000000000000007</v>
      </c>
      <c r="B7">
        <v>44083.814815880251</v>
      </c>
      <c r="C7">
        <v>1009.4162616747944</v>
      </c>
      <c r="D7">
        <v>2.2684062261321619E-5</v>
      </c>
      <c r="E7">
        <v>1.8624012918138802E-6</v>
      </c>
      <c r="F7">
        <v>6.128550415588244E-5</v>
      </c>
      <c r="G7">
        <v>1.8499527446870942E-5</v>
      </c>
      <c r="H7">
        <v>1.11030053590386E-3</v>
      </c>
      <c r="I7">
        <v>5.8979314680133066E-2</v>
      </c>
      <c r="J7">
        <v>3.9397914684412826E-9</v>
      </c>
      <c r="K7">
        <v>2.1497944300300208E-9</v>
      </c>
      <c r="L7">
        <v>9.6868458583868056E-10</v>
      </c>
      <c r="M7">
        <v>9.6868458583868056E-10</v>
      </c>
      <c r="N7">
        <v>168.3748896459004</v>
      </c>
      <c r="O7">
        <v>177.91360028908483</v>
      </c>
      <c r="P7">
        <v>75.519659284477967</v>
      </c>
    </row>
    <row r="8" spans="1:16" x14ac:dyDescent="0.3">
      <c r="A8">
        <v>0.94000000000000006</v>
      </c>
      <c r="B8">
        <v>44079.381446722742</v>
      </c>
      <c r="C8">
        <v>1009.1866606524243</v>
      </c>
      <c r="D8">
        <v>2.2686343754815756E-5</v>
      </c>
      <c r="E8">
        <v>1.8593634594470549E-6</v>
      </c>
      <c r="F8">
        <v>6.1302092769055489E-5</v>
      </c>
      <c r="G8">
        <v>1.8503202237326656E-5</v>
      </c>
      <c r="H8">
        <v>1.1032509027033633E-3</v>
      </c>
      <c r="I8">
        <v>5.8928353202597539E-2</v>
      </c>
      <c r="J8">
        <v>3.9638328962051125E-9</v>
      </c>
      <c r="K8">
        <v>2.1628001966933121E-9</v>
      </c>
      <c r="L8">
        <v>9.7557311847616148E-10</v>
      </c>
      <c r="M8">
        <v>9.7557311847616148E-10</v>
      </c>
      <c r="N8">
        <v>168.40799772030414</v>
      </c>
      <c r="O8">
        <v>177.99646287145904</v>
      </c>
      <c r="P8">
        <v>75.524301086349567</v>
      </c>
    </row>
    <row r="9" spans="1:16" x14ac:dyDescent="0.3">
      <c r="A9">
        <v>0.93</v>
      </c>
      <c r="B9">
        <v>44077.635861817071</v>
      </c>
      <c r="C9">
        <v>1009.0980713612512</v>
      </c>
      <c r="D9">
        <v>2.2687242190914904E-5</v>
      </c>
      <c r="E9">
        <v>1.8581414006349813E-6</v>
      </c>
      <c r="F9">
        <v>6.1308830618150815E-5</v>
      </c>
      <c r="G9">
        <v>1.8504696615430262E-5</v>
      </c>
      <c r="H9">
        <v>1.1004833130681504E-3</v>
      </c>
      <c r="I9">
        <v>5.8907973996440634E-2</v>
      </c>
      <c r="J9">
        <v>3.9736073613618165E-9</v>
      </c>
      <c r="K9">
        <v>2.1680881513895211E-9</v>
      </c>
      <c r="L9">
        <v>9.7833051131957401E-10</v>
      </c>
      <c r="M9">
        <v>9.7833051131957401E-10</v>
      </c>
      <c r="N9">
        <v>168.42138285464011</v>
      </c>
      <c r="O9">
        <v>178.030083349953</v>
      </c>
      <c r="P9">
        <v>75.526195423983779</v>
      </c>
    </row>
    <row r="10" spans="1:16" x14ac:dyDescent="0.3">
      <c r="A10">
        <v>0.92</v>
      </c>
      <c r="B10">
        <v>44076.998733109707</v>
      </c>
      <c r="C10">
        <v>1009.0676466917307</v>
      </c>
      <c r="D10">
        <v>2.2687570132782685E-5</v>
      </c>
      <c r="E10">
        <v>1.8576629467250075E-6</v>
      </c>
      <c r="F10">
        <v>6.1311545869257127E-5</v>
      </c>
      <c r="G10">
        <v>1.8505297990983156E-5</v>
      </c>
      <c r="H10">
        <v>1.0994553103364541E-3</v>
      </c>
      <c r="I10">
        <v>5.8900106647051378E-2</v>
      </c>
      <c r="J10">
        <v>3.9775351312502813E-9</v>
      </c>
      <c r="K10">
        <v>2.1702132684324741E-9</v>
      </c>
      <c r="L10">
        <v>9.7938943803095554E-10</v>
      </c>
      <c r="M10">
        <v>9.7938943803095554E-10</v>
      </c>
      <c r="N10">
        <v>168.42669682320846</v>
      </c>
      <c r="O10">
        <v>178.04360072239814</v>
      </c>
      <c r="P10">
        <v>75.526958840899979</v>
      </c>
    </row>
    <row r="11" spans="1:16" x14ac:dyDescent="0.3">
      <c r="A11">
        <v>0.91</v>
      </c>
      <c r="B11">
        <v>44076.820740238109</v>
      </c>
      <c r="C11">
        <v>1009.0614790585358</v>
      </c>
      <c r="D11">
        <v>2.2687661750682742E-5</v>
      </c>
      <c r="E11">
        <v>1.857488796948218E-6</v>
      </c>
      <c r="F11">
        <v>6.131262390261967E-5</v>
      </c>
      <c r="G11">
        <v>1.8505535356433202E-5</v>
      </c>
      <c r="H11">
        <v>1.0991416817506716E-3</v>
      </c>
      <c r="I11">
        <v>5.8897367115414455E-2</v>
      </c>
      <c r="J11">
        <v>3.979078477594946E-9</v>
      </c>
      <c r="K11">
        <v>2.1710485174570386E-9</v>
      </c>
      <c r="L11">
        <v>9.7975028704159216E-10</v>
      </c>
      <c r="M11">
        <v>9.7975028704159216E-10</v>
      </c>
      <c r="N11">
        <v>168.42871540072247</v>
      </c>
      <c r="O11">
        <v>178.04893413782241</v>
      </c>
      <c r="P11">
        <v>75.527260336005853</v>
      </c>
    </row>
    <row r="12" spans="1:16" x14ac:dyDescent="0.3">
      <c r="A12">
        <v>0.9</v>
      </c>
      <c r="B12">
        <v>44076.837930495269</v>
      </c>
      <c r="C12">
        <v>1009.0658278129116</v>
      </c>
      <c r="D12">
        <v>2.26876529023452E-5</v>
      </c>
      <c r="E12">
        <v>1.85744030787037E-6</v>
      </c>
      <c r="F12">
        <v>6.1313035092007873E-5</v>
      </c>
      <c r="G12">
        <v>1.8505624233976616E-5</v>
      </c>
      <c r="H12">
        <v>1.0991287001793578E-3</v>
      </c>
      <c r="I12">
        <v>5.8896756965312894E-2</v>
      </c>
      <c r="J12">
        <v>3.9796483325923499E-9</v>
      </c>
      <c r="K12">
        <v>2.1713571729762755E-9</v>
      </c>
      <c r="L12">
        <v>9.7982024955166533E-10</v>
      </c>
      <c r="M12">
        <v>9.7982024955166533E-10</v>
      </c>
      <c r="N12">
        <v>168.42938168465125</v>
      </c>
      <c r="O12">
        <v>178.05093086299954</v>
      </c>
      <c r="P12">
        <v>75.527373250742087</v>
      </c>
    </row>
    <row r="13" spans="1:16" x14ac:dyDescent="0.3">
      <c r="A13">
        <v>0.89</v>
      </c>
      <c r="B13">
        <v>44076.944010114821</v>
      </c>
      <c r="C13">
        <v>1009.0751865699378</v>
      </c>
      <c r="D13">
        <v>2.2687598300157086E-5</v>
      </c>
      <c r="E13">
        <v>1.8574451812983067E-6</v>
      </c>
      <c r="F13">
        <v>6.1313173069264595E-5</v>
      </c>
      <c r="G13">
        <v>1.8505652089039927E-5</v>
      </c>
      <c r="H13">
        <v>1.0992500108199261E-3</v>
      </c>
      <c r="I13">
        <v>5.8897064562051064E-2</v>
      </c>
      <c r="J13">
        <v>3.9798172792091962E-9</v>
      </c>
      <c r="K13">
        <v>2.1714489898393212E-9</v>
      </c>
      <c r="L13">
        <v>9.7976394268939734E-10</v>
      </c>
      <c r="M13">
        <v>9.7976394268939734E-10</v>
      </c>
      <c r="N13">
        <v>168.4294830325116</v>
      </c>
      <c r="O13">
        <v>178.05155662378809</v>
      </c>
      <c r="P13">
        <v>75.527408642081284</v>
      </c>
    </row>
    <row r="14" spans="1:16" x14ac:dyDescent="0.3">
      <c r="A14">
        <v>0.88</v>
      </c>
      <c r="B14">
        <v>44077.096911862725</v>
      </c>
      <c r="C14">
        <v>1009.0874028936166</v>
      </c>
      <c r="D14">
        <v>2.2687519597754276E-5</v>
      </c>
      <c r="E14">
        <v>1.8574743557046038E-6</v>
      </c>
      <c r="F14">
        <v>6.1313197164066582E-5</v>
      </c>
      <c r="G14">
        <v>1.8505654314834993E-5</v>
      </c>
      <c r="H14">
        <v>1.0994395599638466E-3</v>
      </c>
      <c r="I14">
        <v>5.8897804448167439E-2</v>
      </c>
      <c r="J14">
        <v>3.9798169347533452E-9</v>
      </c>
      <c r="K14">
        <v>2.1714492709557855E-9</v>
      </c>
      <c r="L14">
        <v>9.796472469689544E-10</v>
      </c>
      <c r="M14">
        <v>9.796472469689544E-10</v>
      </c>
      <c r="N14">
        <v>168.42933699009998</v>
      </c>
      <c r="O14">
        <v>178.05160662536352</v>
      </c>
      <c r="P14">
        <v>75.527411470129749</v>
      </c>
    </row>
    <row r="15" spans="1:16" x14ac:dyDescent="0.3">
      <c r="A15">
        <v>0.87</v>
      </c>
      <c r="B15">
        <v>44077.280749939586</v>
      </c>
      <c r="C15">
        <v>1009.1016938651719</v>
      </c>
      <c r="D15">
        <v>2.268742497236222E-5</v>
      </c>
      <c r="E15">
        <v>1.8575163389563463E-6</v>
      </c>
      <c r="F15">
        <v>6.1313171627709454E-5</v>
      </c>
      <c r="G15">
        <v>1.8505645164265202E-5</v>
      </c>
      <c r="H15">
        <v>1.0996720812301232E-3</v>
      </c>
      <c r="I15">
        <v>5.8898786340851668E-2</v>
      </c>
      <c r="J15">
        <v>3.9797404723796567E-9</v>
      </c>
      <c r="K15">
        <v>2.1714084253803988E-9</v>
      </c>
      <c r="L15">
        <v>9.7949587601632219E-10</v>
      </c>
      <c r="M15">
        <v>9.7949587601632219E-10</v>
      </c>
      <c r="N15">
        <v>168.42907029948512</v>
      </c>
      <c r="O15">
        <v>178.05140106093796</v>
      </c>
      <c r="P15">
        <v>75.527399843662295</v>
      </c>
    </row>
    <row r="16" spans="1:16" x14ac:dyDescent="0.3">
      <c r="A16">
        <v>0.86</v>
      </c>
      <c r="B16">
        <v>44077.490382239856</v>
      </c>
      <c r="C16">
        <v>1009.1178415584183</v>
      </c>
      <c r="D16">
        <v>2.2687317071094638E-5</v>
      </c>
      <c r="E16">
        <v>1.8575667937615726E-6</v>
      </c>
      <c r="F16">
        <v>6.1313122126213684E-5</v>
      </c>
      <c r="G16">
        <v>1.8505630307447528E-5</v>
      </c>
      <c r="H16">
        <v>1.0999390029626307E-3</v>
      </c>
      <c r="I16">
        <v>5.8899940324492431E-2</v>
      </c>
      <c r="J16">
        <v>3.9796248458881905E-9</v>
      </c>
      <c r="K16">
        <v>2.1713464496245879E-9</v>
      </c>
      <c r="L16">
        <v>9.7931914913019397E-10</v>
      </c>
      <c r="M16">
        <v>9.7931914913019397E-10</v>
      </c>
      <c r="N16">
        <v>168.4287321230286</v>
      </c>
      <c r="O16">
        <v>178.05106730411686</v>
      </c>
      <c r="P16">
        <v>75.527380967296281</v>
      </c>
    </row>
    <row r="17" spans="1:16" x14ac:dyDescent="0.3">
      <c r="A17">
        <v>0.85</v>
      </c>
      <c r="B17">
        <v>44077.725162154515</v>
      </c>
      <c r="C17">
        <v>1009.1358678159874</v>
      </c>
      <c r="D17">
        <v>2.2687196227145767E-5</v>
      </c>
      <c r="E17">
        <v>1.8576243177406975E-6</v>
      </c>
      <c r="F17">
        <v>6.1313058643698988E-5</v>
      </c>
      <c r="G17">
        <v>1.8505611923566912E-5</v>
      </c>
      <c r="H17">
        <v>1.1002387028453463E-3</v>
      </c>
      <c r="I17">
        <v>5.8901246045426389E-2</v>
      </c>
      <c r="J17">
        <v>3.979484130466431E-9</v>
      </c>
      <c r="K17">
        <v>2.1712709641177715E-9</v>
      </c>
      <c r="L17">
        <v>9.791196216610529E-10</v>
      </c>
      <c r="M17">
        <v>9.791196216610529E-10</v>
      </c>
      <c r="N17">
        <v>168.42833993538369</v>
      </c>
      <c r="O17">
        <v>178.05065430623128</v>
      </c>
      <c r="P17">
        <v>75.527357610136491</v>
      </c>
    </row>
    <row r="18" spans="1:16" x14ac:dyDescent="0.3">
      <c r="A18">
        <v>0.84</v>
      </c>
      <c r="B18">
        <v>44077.986420367168</v>
      </c>
      <c r="C18">
        <v>1009.1559035513426</v>
      </c>
      <c r="D18">
        <v>2.2687061756022701E-5</v>
      </c>
      <c r="E18">
        <v>1.8576887364480046E-6</v>
      </c>
      <c r="F18">
        <v>6.1312984762305553E-5</v>
      </c>
      <c r="G18">
        <v>1.8505590763874052E-5</v>
      </c>
      <c r="H18">
        <v>1.1005725779089611E-3</v>
      </c>
      <c r="I18">
        <v>5.8902704090740637E-2</v>
      </c>
      <c r="J18">
        <v>3.9793230298049329E-9</v>
      </c>
      <c r="K18">
        <v>2.1711845202433245E-9</v>
      </c>
      <c r="L18">
        <v>9.7889697662225283E-10</v>
      </c>
      <c r="M18">
        <v>9.7889697662225283E-10</v>
      </c>
      <c r="N18">
        <v>168.42789810181179</v>
      </c>
      <c r="O18">
        <v>178.05017894094067</v>
      </c>
      <c r="P18">
        <v>75.527330726959349</v>
      </c>
    </row>
    <row r="19" spans="1:16" x14ac:dyDescent="0.3">
      <c r="A19">
        <v>0.83000000000000007</v>
      </c>
      <c r="B19">
        <v>44078.276460608562</v>
      </c>
      <c r="C19">
        <v>1009.1781370362545</v>
      </c>
      <c r="D19">
        <v>2.2686912472489029E-5</v>
      </c>
      <c r="E19">
        <v>1.8577604155583426E-6</v>
      </c>
      <c r="F19">
        <v>6.1312901418683402E-5</v>
      </c>
      <c r="G19">
        <v>1.8505566986510645E-5</v>
      </c>
      <c r="H19">
        <v>1.1009434736166861E-3</v>
      </c>
      <c r="I19">
        <v>5.8904324475933578E-2</v>
      </c>
      <c r="J19">
        <v>3.9791423405821313E-9</v>
      </c>
      <c r="K19">
        <v>2.1710875565437731E-9</v>
      </c>
      <c r="L19">
        <v>9.7864958831768148E-10</v>
      </c>
      <c r="M19">
        <v>9.7864958831768148E-10</v>
      </c>
      <c r="N19">
        <v>168.42740538025197</v>
      </c>
      <c r="O19">
        <v>178.04964475765533</v>
      </c>
      <c r="P19">
        <v>75.527300518975665</v>
      </c>
    </row>
    <row r="20" spans="1:16" x14ac:dyDescent="0.3">
      <c r="A20">
        <v>0.82000000000000006</v>
      </c>
      <c r="B20">
        <v>44078.598170831894</v>
      </c>
      <c r="C20">
        <v>1009.2027943364573</v>
      </c>
      <c r="D20">
        <v>2.2686746890733234E-5</v>
      </c>
      <c r="E20">
        <v>1.8578399865825745E-6</v>
      </c>
      <c r="F20">
        <v>6.1312808421092708E-5</v>
      </c>
      <c r="G20">
        <v>1.8505540493340486E-5</v>
      </c>
      <c r="H20">
        <v>1.1013550715887304E-3</v>
      </c>
      <c r="I20">
        <v>5.8906122076064223E-2</v>
      </c>
      <c r="J20">
        <v>3.9789411556965074E-9</v>
      </c>
      <c r="K20">
        <v>2.1709795906875032E-9</v>
      </c>
      <c r="L20">
        <v>9.7837514098232076E-10</v>
      </c>
      <c r="M20">
        <v>9.7837514098232076E-10</v>
      </c>
      <c r="N20">
        <v>168.42685793070859</v>
      </c>
      <c r="O20">
        <v>178.0490495479184</v>
      </c>
      <c r="P20">
        <v>75.527266861835358</v>
      </c>
    </row>
    <row r="21" spans="1:16" x14ac:dyDescent="0.3">
      <c r="A21">
        <v>0.81</v>
      </c>
      <c r="B21">
        <v>44078.954885716361</v>
      </c>
      <c r="C21">
        <v>1009.2301329218457</v>
      </c>
      <c r="D21">
        <v>2.2686563295175738E-5</v>
      </c>
      <c r="E21">
        <v>1.8579282406549623E-6</v>
      </c>
      <c r="F21">
        <v>6.1312705058242406E-5</v>
      </c>
      <c r="G21">
        <v>1.8505511064766793E-5</v>
      </c>
      <c r="H21">
        <v>1.1018116686182422E-3</v>
      </c>
      <c r="I21">
        <v>5.8908114880681817E-2</v>
      </c>
      <c r="J21">
        <v>3.9787177443994403E-9</v>
      </c>
      <c r="K21">
        <v>2.1708596956846062E-9</v>
      </c>
      <c r="L21">
        <v>9.7807086292659088E-10</v>
      </c>
      <c r="M21">
        <v>9.7807086292659088E-10</v>
      </c>
      <c r="N21">
        <v>168.42625050035272</v>
      </c>
      <c r="O21">
        <v>178.04838837374746</v>
      </c>
      <c r="P21">
        <v>75.527229476947909</v>
      </c>
    </row>
    <row r="22" spans="1:16" x14ac:dyDescent="0.3">
      <c r="A22">
        <v>0.8</v>
      </c>
      <c r="B22">
        <v>44079.350353099711</v>
      </c>
      <c r="C22">
        <v>1009.2604407743571</v>
      </c>
      <c r="D22">
        <v>2.2686359757788009E-5</v>
      </c>
      <c r="E22">
        <v>1.8580260909484141E-6</v>
      </c>
      <c r="F22">
        <v>6.1312590339334842E-5</v>
      </c>
      <c r="G22">
        <v>1.8505478412487651E-5</v>
      </c>
      <c r="H22">
        <v>1.1023181173040453E-3</v>
      </c>
      <c r="I22">
        <v>5.8910323403525519E-2</v>
      </c>
      <c r="J22">
        <v>3.9784698947909171E-9</v>
      </c>
      <c r="K22">
        <v>2.1707266852658857E-9</v>
      </c>
      <c r="L22">
        <v>9.777336032253991E-10</v>
      </c>
      <c r="M22">
        <v>9.777336032253991E-10</v>
      </c>
      <c r="N22">
        <v>168.42557686559729</v>
      </c>
      <c r="O22">
        <v>178.0476547525052</v>
      </c>
      <c r="P22">
        <v>75.527187998534785</v>
      </c>
    </row>
    <row r="23" spans="1:16" x14ac:dyDescent="0.3">
      <c r="A23">
        <v>0.79</v>
      </c>
      <c r="B23">
        <v>44079.788744788835</v>
      </c>
      <c r="C23">
        <v>1009.2940378967489</v>
      </c>
      <c r="D23">
        <v>2.2686134132578419E-5</v>
      </c>
      <c r="E23">
        <v>1.8581345634593823E-6</v>
      </c>
      <c r="F23">
        <v>6.1312463083900502E-5</v>
      </c>
      <c r="G23">
        <v>1.8505442198789155E-5</v>
      </c>
      <c r="H23">
        <v>1.1028798355269499E-3</v>
      </c>
      <c r="I23">
        <v>5.8912770571340825E-2</v>
      </c>
      <c r="J23">
        <v>3.9781950369001369E-9</v>
      </c>
      <c r="K23">
        <v>2.1705791805750628E-9</v>
      </c>
      <c r="L23">
        <v>9.7735984283381566E-10</v>
      </c>
      <c r="M23">
        <v>9.7735984283381566E-10</v>
      </c>
      <c r="N23">
        <v>168.4248299690363</v>
      </c>
      <c r="O23">
        <v>178.04684109001849</v>
      </c>
      <c r="P23">
        <v>75.527141998168943</v>
      </c>
    </row>
    <row r="24" spans="1:16" x14ac:dyDescent="0.3">
      <c r="A24">
        <v>0.78</v>
      </c>
      <c r="B24">
        <v>44080.274687819765</v>
      </c>
      <c r="C24">
        <v>1009.3312789829653</v>
      </c>
      <c r="D24">
        <v>2.2685884039563834E-5</v>
      </c>
      <c r="E24">
        <v>1.8582547998956208E-6</v>
      </c>
      <c r="F24">
        <v>6.1312321949941423E-5</v>
      </c>
      <c r="G24">
        <v>1.8505402042054176E-5</v>
      </c>
      <c r="H24">
        <v>1.1035028475273438E-3</v>
      </c>
      <c r="I24">
        <v>5.8915481818781423E-2</v>
      </c>
      <c r="J24">
        <v>3.9778902751818923E-9</v>
      </c>
      <c r="K24">
        <v>2.1704156278691974E-9</v>
      </c>
      <c r="L24">
        <v>9.7694567722722877E-10</v>
      </c>
      <c r="M24">
        <v>9.7694567722722877E-10</v>
      </c>
      <c r="N24">
        <v>168.42400192833901</v>
      </c>
      <c r="O24">
        <v>178.04593880397312</v>
      </c>
      <c r="P24">
        <v>75.527090991805395</v>
      </c>
    </row>
    <row r="25" spans="1:16" x14ac:dyDescent="0.3">
      <c r="A25">
        <v>0.77</v>
      </c>
      <c r="B25">
        <v>44080.813306690237</v>
      </c>
      <c r="C25">
        <v>1009.3725567647671</v>
      </c>
      <c r="D25">
        <v>2.2685606843107585E-5</v>
      </c>
      <c r="E25">
        <v>1.8583880661275231E-6</v>
      </c>
      <c r="F25">
        <v>6.1312165436178034E-5</v>
      </c>
      <c r="G25">
        <v>1.8505357516440236E-5</v>
      </c>
      <c r="H25">
        <v>1.1041938418941343E-3</v>
      </c>
      <c r="I25">
        <v>5.8918485279588859E-2</v>
      </c>
      <c r="J25">
        <v>3.9775523824838605E-9</v>
      </c>
      <c r="K25">
        <v>2.1702342953889942E-9</v>
      </c>
      <c r="L25">
        <v>9.7648678545683247E-10</v>
      </c>
      <c r="M25">
        <v>9.7648678545683247E-10</v>
      </c>
      <c r="N25">
        <v>168.42308398849377</v>
      </c>
      <c r="O25">
        <v>178.04493831623853</v>
      </c>
      <c r="P25">
        <v>75.527034439410613</v>
      </c>
    </row>
    <row r="26" spans="1:16" x14ac:dyDescent="0.3">
      <c r="A26">
        <v>0.76</v>
      </c>
      <c r="B26">
        <v>44081.410272960253</v>
      </c>
      <c r="C26">
        <v>1009.4183058559662</v>
      </c>
      <c r="D26">
        <v>2.2685299626482341E-5</v>
      </c>
      <c r="E26">
        <v>1.8585357636094941E-6</v>
      </c>
      <c r="F26">
        <v>6.131199187281432E-5</v>
      </c>
      <c r="G26">
        <v>1.8505308148926098E-5</v>
      </c>
      <c r="H26">
        <v>1.1049602409636886E-3</v>
      </c>
      <c r="I26">
        <v>5.8921812030381847E-2</v>
      </c>
      <c r="J26">
        <v>3.9771777764075701E-9</v>
      </c>
      <c r="K26">
        <v>2.1700332607187499E-9</v>
      </c>
      <c r="L26">
        <v>9.7597839150906989E-10</v>
      </c>
      <c r="M26">
        <v>9.7597839150906989E-10</v>
      </c>
      <c r="N26">
        <v>168.42206644586298</v>
      </c>
      <c r="O26">
        <v>178.04382898597723</v>
      </c>
      <c r="P26">
        <v>75.52697174125781</v>
      </c>
    </row>
    <row r="27" spans="1:16" x14ac:dyDescent="0.3">
      <c r="A27">
        <v>0.75</v>
      </c>
      <c r="B27">
        <v>44082.071861008983</v>
      </c>
      <c r="C27">
        <v>1009.4690070409175</v>
      </c>
      <c r="D27">
        <v>2.2684959163285372E-5</v>
      </c>
      <c r="E27">
        <v>1.8586994427802177E-6</v>
      </c>
      <c r="F27">
        <v>6.131179940656141E-5</v>
      </c>
      <c r="G27">
        <v>1.8505253414997191E-5</v>
      </c>
      <c r="H27">
        <v>1.1058102799040169E-3</v>
      </c>
      <c r="I27">
        <v>5.8925496370197783E-2</v>
      </c>
      <c r="J27">
        <v>3.9767624863516483E-9</v>
      </c>
      <c r="K27">
        <v>2.1698103931214221E-9</v>
      </c>
      <c r="L27">
        <v>9.7541522020949562E-10</v>
      </c>
      <c r="M27">
        <v>9.7541522020949562E-10</v>
      </c>
      <c r="N27">
        <v>168.42093855511933</v>
      </c>
      <c r="O27">
        <v>178.04259901205182</v>
      </c>
      <c r="P27">
        <v>75.526902232503588</v>
      </c>
    </row>
    <row r="28" spans="1:16" x14ac:dyDescent="0.3">
      <c r="A28">
        <v>0.74</v>
      </c>
      <c r="B28">
        <v>44082.805009719399</v>
      </c>
      <c r="C28">
        <v>1009.5251920056378</v>
      </c>
      <c r="D28">
        <v>2.2684581885828714E-5</v>
      </c>
      <c r="E28">
        <v>1.8588808181027904E-6</v>
      </c>
      <c r="F28">
        <v>6.1311585982132117E-5</v>
      </c>
      <c r="G28">
        <v>1.8505192733455897E-5</v>
      </c>
      <c r="H28">
        <v>1.1067530953475279E-3</v>
      </c>
      <c r="I28">
        <v>5.89295761297534E-2</v>
      </c>
      <c r="J28">
        <v>3.9763021143893823E-9</v>
      </c>
      <c r="K28">
        <v>2.1695633325556612E-9</v>
      </c>
      <c r="L28">
        <v>9.7479144843731908E-10</v>
      </c>
      <c r="M28">
        <v>9.7479144843731908E-10</v>
      </c>
      <c r="N28">
        <v>168.41968842306161</v>
      </c>
      <c r="O28">
        <v>178.04123531561603</v>
      </c>
      <c r="P28">
        <v>75.526825176666605</v>
      </c>
    </row>
    <row r="29" spans="1:16" x14ac:dyDescent="0.3">
      <c r="A29">
        <v>0.73</v>
      </c>
      <c r="B29">
        <v>44083.617390269013</v>
      </c>
      <c r="C29">
        <v>1009.587448531595</v>
      </c>
      <c r="D29">
        <v>2.2684163850418031E-5</v>
      </c>
      <c r="E29">
        <v>1.8590817846720253E-6</v>
      </c>
      <c r="F29">
        <v>6.1311349320978972E-5</v>
      </c>
      <c r="G29">
        <v>1.8505125460522179E-5</v>
      </c>
      <c r="H29">
        <v>1.1077988241430341E-3</v>
      </c>
      <c r="I29">
        <v>5.8934093008716673E-2</v>
      </c>
      <c r="J29">
        <v>3.9757917910348562E-9</v>
      </c>
      <c r="K29">
        <v>2.1692894659467021E-9</v>
      </c>
      <c r="L29">
        <v>9.7410065182804721E-10</v>
      </c>
      <c r="M29">
        <v>9.7410065182804721E-10</v>
      </c>
      <c r="N29">
        <v>168.41830289033001</v>
      </c>
      <c r="O29">
        <v>178.03972340657504</v>
      </c>
      <c r="P29">
        <v>75.526739758220955</v>
      </c>
    </row>
    <row r="30" spans="1:16" x14ac:dyDescent="0.3">
      <c r="A30">
        <v>0.72</v>
      </c>
      <c r="B30">
        <v>44084.517480378498</v>
      </c>
      <c r="C30">
        <v>1009.656426181552</v>
      </c>
      <c r="D30">
        <v>2.2683700699346167E-5</v>
      </c>
      <c r="E30">
        <v>1.8593044364255251E-6</v>
      </c>
      <c r="F30">
        <v>6.1311086897450562E-5</v>
      </c>
      <c r="G30">
        <v>1.8505050883257677E-5</v>
      </c>
      <c r="H30">
        <v>1.1089587131552781E-3</v>
      </c>
      <c r="I30">
        <v>5.8939092940952564E-2</v>
      </c>
      <c r="J30">
        <v>3.9752261260846387E-9</v>
      </c>
      <c r="K30">
        <v>2.1689859008143944E-9</v>
      </c>
      <c r="L30">
        <v>9.7333574691791176E-10</v>
      </c>
      <c r="M30">
        <v>9.7333574691791176E-10</v>
      </c>
      <c r="N30">
        <v>168.41676740093359</v>
      </c>
      <c r="O30">
        <v>178.03804723461397</v>
      </c>
      <c r="P30">
        <v>75.526645074350782</v>
      </c>
    </row>
    <row r="31" spans="1:16" x14ac:dyDescent="0.3">
      <c r="A31">
        <v>0.71</v>
      </c>
      <c r="B31">
        <v>44085.514645442076</v>
      </c>
      <c r="C31">
        <v>1009.7328425107802</v>
      </c>
      <c r="D31">
        <v>2.2683187619391627E-5</v>
      </c>
      <c r="E31">
        <v>1.859551086039405E-6</v>
      </c>
      <c r="F31">
        <v>6.1310795912287351E-5</v>
      </c>
      <c r="G31">
        <v>1.850496821229001E-5</v>
      </c>
      <c r="H31">
        <v>1.1102452412636102E-3</v>
      </c>
      <c r="I31">
        <v>5.8944626488245035E-2</v>
      </c>
      <c r="J31">
        <v>3.9745991543554116E-9</v>
      </c>
      <c r="K31">
        <v>2.168649436163066E-9</v>
      </c>
      <c r="L31">
        <v>9.7248892861556974E-10</v>
      </c>
      <c r="M31">
        <v>9.7248892861556974E-10</v>
      </c>
      <c r="N31">
        <v>168.41506585889741</v>
      </c>
      <c r="O31">
        <v>178.03618902422127</v>
      </c>
      <c r="P31">
        <v>75.526540125840626</v>
      </c>
    </row>
    <row r="32" spans="1:16" x14ac:dyDescent="0.3">
      <c r="A32">
        <v>0.70000000000000007</v>
      </c>
      <c r="B32">
        <v>44086.619226990661</v>
      </c>
      <c r="C32">
        <v>1009.8174898383398</v>
      </c>
      <c r="D32">
        <v>2.2682619296600114E-5</v>
      </c>
      <c r="E32">
        <v>1.8598242866061931E-6</v>
      </c>
      <c r="F32">
        <v>6.1310473263259671E-5</v>
      </c>
      <c r="G32">
        <v>1.8504876573788535E-5</v>
      </c>
      <c r="H32">
        <v>1.1116722548896259E-3</v>
      </c>
      <c r="I32">
        <v>5.8950749263048177E-2</v>
      </c>
      <c r="J32">
        <v>3.9739042759729441E-9</v>
      </c>
      <c r="K32">
        <v>2.1682765304493368E-9</v>
      </c>
      <c r="L32">
        <v>9.7155160289092688E-10</v>
      </c>
      <c r="M32">
        <v>9.7155160289092688E-10</v>
      </c>
      <c r="N32">
        <v>168.41318047116184</v>
      </c>
      <c r="O32">
        <v>178.03412909254624</v>
      </c>
      <c r="P32">
        <v>75.526423807045703</v>
      </c>
    </row>
    <row r="33" spans="1:16" x14ac:dyDescent="0.3">
      <c r="A33">
        <v>0.69000000000000006</v>
      </c>
      <c r="B33">
        <v>44087.842638939219</v>
      </c>
      <c r="C33">
        <v>1009.9112426128398</v>
      </c>
      <c r="D33">
        <v>2.2681989867129062E-5</v>
      </c>
      <c r="E33">
        <v>1.8601268551958604E-6</v>
      </c>
      <c r="F33">
        <v>6.1310115512687774E-5</v>
      </c>
      <c r="G33">
        <v>1.8504775000629824E-5</v>
      </c>
      <c r="H33">
        <v>1.1132551185529217E-3</v>
      </c>
      <c r="I33">
        <v>5.8957522380630636E-2</v>
      </c>
      <c r="J33">
        <v>3.973134190786615E-9</v>
      </c>
      <c r="K33">
        <v>2.1678632663997008E-9</v>
      </c>
      <c r="L33">
        <v>9.7051431461663351E-10</v>
      </c>
      <c r="M33">
        <v>9.7051431461663351E-10</v>
      </c>
      <c r="N33">
        <v>168.41109157572765</v>
      </c>
      <c r="O33">
        <v>178.0318456486244</v>
      </c>
      <c r="P33">
        <v>75.52629489487046</v>
      </c>
    </row>
    <row r="34" spans="1:16" x14ac:dyDescent="0.3">
      <c r="A34">
        <v>0.68</v>
      </c>
      <c r="B34">
        <v>44089.197472050313</v>
      </c>
      <c r="C34">
        <v>1010.0150654053997</v>
      </c>
      <c r="D34">
        <v>2.2681292863947796E-5</v>
      </c>
      <c r="E34">
        <v>1.8604618983963789E-6</v>
      </c>
      <c r="F34">
        <v>6.1309718851543116E-5</v>
      </c>
      <c r="G34">
        <v>1.8504662422683188E-5</v>
      </c>
      <c r="H34">
        <v>1.1150108821303597E-3</v>
      </c>
      <c r="I34">
        <v>5.896501294061289E-2</v>
      </c>
      <c r="J34">
        <v>3.9722808264387398E-9</v>
      </c>
      <c r="K34">
        <v>2.1674053124260592E-9</v>
      </c>
      <c r="L34">
        <v>9.6936667057510827E-10</v>
      </c>
      <c r="M34">
        <v>9.6936667057510827E-10</v>
      </c>
      <c r="N34">
        <v>168.40877745401721</v>
      </c>
      <c r="O34">
        <v>178.02931457231017</v>
      </c>
      <c r="P34">
        <v>75.526152036675256</v>
      </c>
    </row>
    <row r="35" spans="1:16" x14ac:dyDescent="0.3">
      <c r="A35">
        <v>0.67</v>
      </c>
      <c r="B35">
        <v>44090.697607005815</v>
      </c>
      <c r="C35">
        <v>1010.1300215593271</v>
      </c>
      <c r="D35">
        <v>2.2680521159209429E-5</v>
      </c>
      <c r="E35">
        <v>1.8608328399193542E-6</v>
      </c>
      <c r="F35">
        <v>6.1309279059795026E-5</v>
      </c>
      <c r="G35">
        <v>1.8504537656140947E-5</v>
      </c>
      <c r="H35">
        <v>1.1169584666852329E-3</v>
      </c>
      <c r="I35">
        <v>5.8973294537440178E-2</v>
      </c>
      <c r="J35">
        <v>3.9713352595890795E-9</v>
      </c>
      <c r="K35">
        <v>2.1668978803716623E-9</v>
      </c>
      <c r="L35">
        <v>9.6809725775151484E-10</v>
      </c>
      <c r="M35">
        <v>9.6809725775151484E-10</v>
      </c>
      <c r="N35">
        <v>168.40621412639513</v>
      </c>
      <c r="O35">
        <v>178.02650917110836</v>
      </c>
      <c r="P35">
        <v>75.525993737026326</v>
      </c>
    </row>
    <row r="36" spans="1:16" x14ac:dyDescent="0.3">
      <c r="A36">
        <v>0.66</v>
      </c>
      <c r="B36">
        <v>44092.358336413985</v>
      </c>
      <c r="C36">
        <v>1010.257282520938</v>
      </c>
      <c r="D36">
        <v>2.2679666902147598E-5</v>
      </c>
      <c r="E36">
        <v>1.8612434503386733E-6</v>
      </c>
      <c r="F36">
        <v>6.1308791462636887E-5</v>
      </c>
      <c r="G36">
        <v>1.8504399391813968E-5</v>
      </c>
      <c r="H36">
        <v>1.1191188709417973E-3</v>
      </c>
      <c r="I36">
        <v>5.8982447798762591E-2</v>
      </c>
      <c r="J36">
        <v>3.9702876297777411E-9</v>
      </c>
      <c r="K36">
        <v>2.1663356793107393E-9</v>
      </c>
      <c r="L36">
        <v>9.6669355717524359E-10</v>
      </c>
      <c r="M36">
        <v>9.6669355717524359E-10</v>
      </c>
      <c r="N36">
        <v>168.40337512982089</v>
      </c>
      <c r="O36">
        <v>178.02339991297256</v>
      </c>
      <c r="P36">
        <v>75.525818343200271</v>
      </c>
    </row>
    <row r="37" spans="1:16" x14ac:dyDescent="0.3">
      <c r="A37">
        <v>0.65</v>
      </c>
      <c r="B37">
        <v>44094.196495985714</v>
      </c>
      <c r="C37">
        <v>1010.3981378686119</v>
      </c>
      <c r="D37">
        <v>2.2678721452403354E-5</v>
      </c>
      <c r="E37">
        <v>1.8616978790049095E-6</v>
      </c>
      <c r="F37">
        <v>6.1308250882194349E-5</v>
      </c>
      <c r="G37">
        <v>1.8504246182309209E-5</v>
      </c>
      <c r="H37">
        <v>1.1215154007107348E-3</v>
      </c>
      <c r="I37">
        <v>5.8992560950026626E-2</v>
      </c>
      <c r="J37">
        <v>3.9691270454017565E-9</v>
      </c>
      <c r="K37">
        <v>2.1657128651213083E-9</v>
      </c>
      <c r="L37">
        <v>9.6514185375396297E-10</v>
      </c>
      <c r="M37">
        <v>9.6514185375396297E-10</v>
      </c>
      <c r="N37">
        <v>168.40023127666495</v>
      </c>
      <c r="O37">
        <v>178.01995413302791</v>
      </c>
      <c r="P37">
        <v>75.525624029353054</v>
      </c>
    </row>
    <row r="38" spans="1:16" x14ac:dyDescent="0.3">
      <c r="A38">
        <v>0.64</v>
      </c>
      <c r="B38">
        <v>44096.230604983532</v>
      </c>
      <c r="C38">
        <v>1010.5540060469888</v>
      </c>
      <c r="D38">
        <v>2.2677675308759501E-5</v>
      </c>
      <c r="E38">
        <v>1.862200688143439E-6</v>
      </c>
      <c r="F38">
        <v>6.1307651584288154E-5</v>
      </c>
      <c r="G38">
        <v>1.8504076428003819E-5</v>
      </c>
      <c r="H38">
        <v>1.1241739238233401E-3</v>
      </c>
      <c r="I38">
        <v>5.9003730402866987E-2</v>
      </c>
      <c r="J38">
        <v>3.9678414812845021E-9</v>
      </c>
      <c r="K38">
        <v>2.1650229855524326E-9</v>
      </c>
      <c r="L38">
        <v>9.6342714277308405E-10</v>
      </c>
      <c r="M38">
        <v>9.6342714277308405E-10</v>
      </c>
      <c r="N38">
        <v>168.39675039383982</v>
      </c>
      <c r="O38">
        <v>178.01613571208523</v>
      </c>
      <c r="P38">
        <v>75.525408779263813</v>
      </c>
    </row>
    <row r="39" spans="1:16" x14ac:dyDescent="0.3">
      <c r="A39">
        <v>0.63</v>
      </c>
      <c r="B39">
        <v>44098.48101587026</v>
      </c>
      <c r="C39">
        <v>1010.726445799522</v>
      </c>
      <c r="D39">
        <v>2.2676518033356244E-5</v>
      </c>
      <c r="E39">
        <v>1.8627568890982185E-6</v>
      </c>
      <c r="F39">
        <v>6.1306987219794301E-5</v>
      </c>
      <c r="G39">
        <v>1.8503888361729291E-5</v>
      </c>
      <c r="H39">
        <v>1.1271231534080231E-3</v>
      </c>
      <c r="I39">
        <v>5.901606136409504E-2</v>
      </c>
      <c r="J39">
        <v>3.966417667334912E-9</v>
      </c>
      <c r="K39">
        <v>2.1642589205172169E-9</v>
      </c>
      <c r="L39">
        <v>9.615330340176749E-10</v>
      </c>
      <c r="M39">
        <v>9.615330340176749E-10</v>
      </c>
      <c r="N39">
        <v>168.39289704151605</v>
      </c>
      <c r="O39">
        <v>178.01190472474354</v>
      </c>
      <c r="P39">
        <v>75.525170367566375</v>
      </c>
    </row>
    <row r="40" spans="1:16" x14ac:dyDescent="0.3">
      <c r="A40">
        <v>0.62</v>
      </c>
      <c r="B40">
        <v>44100.970072854769</v>
      </c>
      <c r="C40">
        <v>1010.9171682746387</v>
      </c>
      <c r="D40">
        <v>2.267523817158672E-5</v>
      </c>
      <c r="E40">
        <v>1.8633719806231287E-6</v>
      </c>
      <c r="F40">
        <v>6.1306250760115267E-5</v>
      </c>
      <c r="G40">
        <v>1.8503680032079688E-5</v>
      </c>
      <c r="H40">
        <v>1.1303949626422548E-3</v>
      </c>
      <c r="I40">
        <v>5.9029668461335512E-2</v>
      </c>
      <c r="J40">
        <v>3.9648409678293338E-9</v>
      </c>
      <c r="K40">
        <v>2.1634128173620605E-9</v>
      </c>
      <c r="L40">
        <v>9.5944165482235798E-10</v>
      </c>
      <c r="M40">
        <v>9.5944165482235798E-10</v>
      </c>
      <c r="N40">
        <v>168.38863221097654</v>
      </c>
      <c r="O40">
        <v>178.00721705483744</v>
      </c>
      <c r="P40">
        <v>75.524906339387343</v>
      </c>
    </row>
    <row r="41" spans="1:16" x14ac:dyDescent="0.3">
      <c r="A41">
        <v>0.61</v>
      </c>
      <c r="B41">
        <v>44103.72227873237</v>
      </c>
      <c r="C41">
        <v>1011.1280497575393</v>
      </c>
      <c r="D41">
        <v>2.2673823168032657E-5</v>
      </c>
      <c r="E41">
        <v>1.8640519890460666E-6</v>
      </c>
      <c r="F41">
        <v>6.1305434426251059E-5</v>
      </c>
      <c r="G41">
        <v>1.8503449285261344E-5</v>
      </c>
      <c r="H41">
        <v>1.1340247344354549E-3</v>
      </c>
      <c r="I41">
        <v>5.9044676380678944E-2</v>
      </c>
      <c r="J41">
        <v>3.9630952509085647E-9</v>
      </c>
      <c r="K41">
        <v>2.1624760208949418E-9</v>
      </c>
      <c r="L41">
        <v>9.571335537782592E-10</v>
      </c>
      <c r="M41">
        <v>9.571335537782592E-10</v>
      </c>
      <c r="N41">
        <v>168.38391300144477</v>
      </c>
      <c r="O41">
        <v>178.00202397599162</v>
      </c>
      <c r="P41">
        <v>75.52461398831926</v>
      </c>
    </row>
    <row r="42" spans="1:16" x14ac:dyDescent="0.3">
      <c r="A42">
        <v>0.6</v>
      </c>
      <c r="B42">
        <v>44106.764469038622</v>
      </c>
      <c r="C42">
        <v>1011.3611449501722</v>
      </c>
      <c r="D42">
        <v>2.2672259279003889E-5</v>
      </c>
      <c r="E42">
        <v>1.8648035100341114E-6</v>
      </c>
      <c r="F42">
        <v>6.1304529610937578E-5</v>
      </c>
      <c r="G42">
        <v>1.8503193745407435E-5</v>
      </c>
      <c r="H42">
        <v>1.1380517498413806E-3</v>
      </c>
      <c r="I42">
        <v>5.9061220511255674E-2</v>
      </c>
      <c r="J42">
        <v>3.9611627479725072E-9</v>
      </c>
      <c r="K42">
        <v>2.1614389980038916E-9</v>
      </c>
      <c r="L42">
        <v>9.5458760733427855E-10</v>
      </c>
      <c r="M42">
        <v>9.5458760733427855E-10</v>
      </c>
      <c r="N42">
        <v>168.37869227613965</v>
      </c>
      <c r="O42">
        <v>177.99627169510538</v>
      </c>
      <c r="P42">
        <v>75.524290332673118</v>
      </c>
    </row>
    <row r="43" spans="1:16" x14ac:dyDescent="0.3">
      <c r="A43">
        <v>0.59</v>
      </c>
      <c r="B43">
        <v>44110.125992057321</v>
      </c>
      <c r="C43">
        <v>1011.6187006848531</v>
      </c>
      <c r="D43">
        <v>2.2670531482500522E-5</v>
      </c>
      <c r="E43">
        <v>1.865633751567563E-6</v>
      </c>
      <c r="F43">
        <v>6.1303526793305869E-5</v>
      </c>
      <c r="G43">
        <v>1.8502910793291495E-5</v>
      </c>
      <c r="H43">
        <v>1.1425196193581924E-3</v>
      </c>
      <c r="I43">
        <v>5.9079447591537888E-2</v>
      </c>
      <c r="J43">
        <v>3.9590239027816713E-9</v>
      </c>
      <c r="K43">
        <v>2.1602912567649115E-9</v>
      </c>
      <c r="L43">
        <v>9.5178093213308725E-10</v>
      </c>
      <c r="M43">
        <v>9.5178093213308725E-10</v>
      </c>
      <c r="N43">
        <v>168.37291829839833</v>
      </c>
      <c r="O43">
        <v>177.98990085672787</v>
      </c>
      <c r="P43">
        <v>75.523932089975204</v>
      </c>
    </row>
    <row r="44" spans="1:16" x14ac:dyDescent="0.3">
      <c r="A44">
        <v>0.57999999999999996</v>
      </c>
      <c r="B44">
        <v>44113.838892631313</v>
      </c>
      <c r="C44">
        <v>1011.9031699110208</v>
      </c>
      <c r="D44">
        <v>2.2668623386731325E-5</v>
      </c>
      <c r="E44">
        <v>1.8665505775822617E-6</v>
      </c>
      <c r="F44">
        <v>6.1302415445513471E-5</v>
      </c>
      <c r="G44">
        <v>1.8502597543389399E-5</v>
      </c>
      <c r="H44">
        <v>1.1474767616423886E-3</v>
      </c>
      <c r="I44">
        <v>5.909951635268449E-2</v>
      </c>
      <c r="J44">
        <v>3.9566572102503181E-9</v>
      </c>
      <c r="K44">
        <v>2.159021260032888E-9</v>
      </c>
      <c r="L44">
        <v>9.4868880662979304E-10</v>
      </c>
      <c r="M44">
        <v>9.4868880662979304E-10</v>
      </c>
      <c r="N44">
        <v>168.36653434937784</v>
      </c>
      <c r="O44">
        <v>177.98284600652684</v>
      </c>
      <c r="P44">
        <v>75.523535649704456</v>
      </c>
    </row>
    <row r="45" spans="1:16" x14ac:dyDescent="0.3">
      <c r="A45">
        <v>0.57000000000000006</v>
      </c>
      <c r="B45">
        <v>44117.938096997692</v>
      </c>
      <c r="C45">
        <v>1012.2172257381766</v>
      </c>
      <c r="D45">
        <v>2.2666517138706714E-5</v>
      </c>
      <c r="E45">
        <v>1.8675625515588731E-6</v>
      </c>
      <c r="F45">
        <v>6.1301183930810877E-5</v>
      </c>
      <c r="G45">
        <v>1.850225081926201E-5</v>
      </c>
      <c r="H45">
        <v>1.1529769345281981E-3</v>
      </c>
      <c r="I45">
        <v>5.9121598155637764E-2</v>
      </c>
      <c r="J45">
        <v>3.954039045149428E-9</v>
      </c>
      <c r="K45">
        <v>2.1576163336343696E-9</v>
      </c>
      <c r="L45">
        <v>9.4528460635954538E-10</v>
      </c>
      <c r="M45">
        <v>9.4528460635954538E-10</v>
      </c>
      <c r="N45">
        <v>168.35947832977783</v>
      </c>
      <c r="O45">
        <v>177.975035012424</v>
      </c>
      <c r="P45">
        <v>75.523097044306425</v>
      </c>
    </row>
    <row r="46" spans="1:16" x14ac:dyDescent="0.3">
      <c r="A46">
        <v>0.56000000000000005</v>
      </c>
      <c r="B46">
        <v>44122.461594983804</v>
      </c>
      <c r="C46">
        <v>1012.5637752494771</v>
      </c>
      <c r="D46">
        <v>2.2664193334890637E-5</v>
      </c>
      <c r="E46">
        <v>1.8686789791204712E-6</v>
      </c>
      <c r="F46">
        <v>6.1299819392540618E-5</v>
      </c>
      <c r="G46">
        <v>1.8501867127261658E-5</v>
      </c>
      <c r="H46">
        <v>1.1590798235882492E-3</v>
      </c>
      <c r="I46">
        <v>5.9145877621362322E-2</v>
      </c>
      <c r="J46">
        <v>3.9511434812446809E-9</v>
      </c>
      <c r="K46">
        <v>2.1560625694453309E-9</v>
      </c>
      <c r="L46">
        <v>9.4153975815303432E-10</v>
      </c>
      <c r="M46">
        <v>9.4153975815303432E-10</v>
      </c>
      <c r="N46">
        <v>168.35168234914767</v>
      </c>
      <c r="O46">
        <v>177.96638844251305</v>
      </c>
      <c r="P46">
        <v>75.522611918574128</v>
      </c>
    </row>
    <row r="47" spans="1:16" x14ac:dyDescent="0.3">
      <c r="A47">
        <v>0.55000000000000004</v>
      </c>
      <c r="B47">
        <v>44127.450614839348</v>
      </c>
      <c r="C47">
        <v>1012.945972718087</v>
      </c>
      <c r="D47">
        <v>2.2661630936451971E-5</v>
      </c>
      <c r="E47">
        <v>1.8699099484409223E-6</v>
      </c>
      <c r="F47">
        <v>6.129830763362827E-5</v>
      </c>
      <c r="G47">
        <v>1.8501442628607667E-5</v>
      </c>
      <c r="H47">
        <v>1.1658516937689651E-3</v>
      </c>
      <c r="I47">
        <v>5.9172553258053422E-2</v>
      </c>
      <c r="J47">
        <v>3.9479421017898871E-9</v>
      </c>
      <c r="K47">
        <v>2.1543447238493484E-9</v>
      </c>
      <c r="L47">
        <v>9.3742371964316347E-10</v>
      </c>
      <c r="M47">
        <v>9.3742371964316347E-10</v>
      </c>
      <c r="N47">
        <v>168.34307230772916</v>
      </c>
      <c r="O47">
        <v>177.95681889963453</v>
      </c>
      <c r="P47">
        <v>75.52207549755569</v>
      </c>
    </row>
    <row r="48" spans="1:16" x14ac:dyDescent="0.3">
      <c r="A48">
        <v>0.54</v>
      </c>
      <c r="B48">
        <v>44132.949784717079</v>
      </c>
      <c r="C48">
        <v>1013.3672317605178</v>
      </c>
      <c r="D48">
        <v>2.2658807192314453E-5</v>
      </c>
      <c r="E48">
        <v>1.8712663669623437E-6</v>
      </c>
      <c r="F48">
        <v>6.1296632986227538E-5</v>
      </c>
      <c r="G48">
        <v>1.8500973109931365E-5</v>
      </c>
      <c r="H48">
        <v>1.1733661098477515E-3</v>
      </c>
      <c r="I48">
        <v>5.9201838095895194E-2</v>
      </c>
      <c r="J48">
        <v>3.9444038028000843E-9</v>
      </c>
      <c r="K48">
        <v>2.1524461123405727E-9</v>
      </c>
      <c r="L48">
        <v>9.3290399155083807E-10</v>
      </c>
      <c r="M48">
        <v>9.3290399155083807E-10</v>
      </c>
      <c r="N48">
        <v>168.33356747751384</v>
      </c>
      <c r="O48">
        <v>177.94623031351625</v>
      </c>
      <c r="P48">
        <v>75.521482553239238</v>
      </c>
    </row>
    <row r="49" spans="1:16" x14ac:dyDescent="0.3">
      <c r="A49">
        <v>0.53</v>
      </c>
      <c r="B49">
        <v>44139.007273332252</v>
      </c>
      <c r="C49">
        <v>1013.8312358463088</v>
      </c>
      <c r="D49">
        <v>2.265569757397277E-5</v>
      </c>
      <c r="E49">
        <v>1.872759992567014E-6</v>
      </c>
      <c r="F49">
        <v>6.1294778171335447E-5</v>
      </c>
      <c r="G49">
        <v>1.8500453952463313E-5</v>
      </c>
      <c r="H49">
        <v>1.1817047315372511E-3</v>
      </c>
      <c r="I49">
        <v>5.9233960349656757E-2</v>
      </c>
      <c r="J49">
        <v>3.940494591161517E-9</v>
      </c>
      <c r="K49">
        <v>2.1503485013754472E-9</v>
      </c>
      <c r="L49">
        <v>9.2794617145894465E-10</v>
      </c>
      <c r="M49">
        <v>9.2794617145894465E-10</v>
      </c>
      <c r="N49">
        <v>168.32308009124392</v>
      </c>
      <c r="O49">
        <v>177.93451719276237</v>
      </c>
      <c r="P49">
        <v>75.520827370378754</v>
      </c>
    </row>
    <row r="50" spans="1:16" x14ac:dyDescent="0.3">
      <c r="A50">
        <v>0.52</v>
      </c>
      <c r="B50">
        <v>44145.674900615813</v>
      </c>
      <c r="C50">
        <v>1014.3419464504199</v>
      </c>
      <c r="D50">
        <v>2.265227572692632E-5</v>
      </c>
      <c r="E50">
        <v>1.8744034569457483E-6</v>
      </c>
      <c r="F50">
        <v>6.1292724148415272E-5</v>
      </c>
      <c r="G50">
        <v>1.8499880100127942E-5</v>
      </c>
      <c r="H50">
        <v>1.190958188933498E-3</v>
      </c>
      <c r="I50">
        <v>5.9269164142748576E-2</v>
      </c>
      <c r="J50">
        <v>3.936177380423836E-9</v>
      </c>
      <c r="K50">
        <v>2.1480319989974847E-9</v>
      </c>
      <c r="L50">
        <v>9.2251405904193702E-10</v>
      </c>
      <c r="M50">
        <v>9.2251405904193702E-10</v>
      </c>
      <c r="N50">
        <v>168.31151495057725</v>
      </c>
      <c r="O50">
        <v>177.92156384078379</v>
      </c>
      <c r="P50">
        <v>75.520103711968446</v>
      </c>
    </row>
    <row r="51" spans="1:16" x14ac:dyDescent="0.3">
      <c r="A51">
        <v>0.51</v>
      </c>
      <c r="B51">
        <v>44153.008207218511</v>
      </c>
      <c r="C51">
        <v>1014.9036079831022</v>
      </c>
      <c r="D51">
        <v>2.2648513444583634E-5</v>
      </c>
      <c r="E51">
        <v>1.8762102784520443E-6</v>
      </c>
      <c r="F51">
        <v>6.1290449955377608E-5</v>
      </c>
      <c r="G51">
        <v>1.8499246026928326E-5</v>
      </c>
      <c r="H51">
        <v>1.2012270435737933E-3</v>
      </c>
      <c r="I51">
        <v>5.9307710343931376E-2</v>
      </c>
      <c r="J51">
        <v>3.9314117880894275E-9</v>
      </c>
      <c r="K51">
        <v>2.1454749462785074E-9</v>
      </c>
      <c r="L51">
        <v>9.1656982395159036E-10</v>
      </c>
      <c r="M51">
        <v>9.1656982395159036E-10</v>
      </c>
      <c r="N51">
        <v>168.298769067553</v>
      </c>
      <c r="O51">
        <v>177.90724354209644</v>
      </c>
      <c r="P51">
        <v>75.519304785051617</v>
      </c>
    </row>
    <row r="52" spans="1:16" x14ac:dyDescent="0.3">
      <c r="A52">
        <v>0.5</v>
      </c>
      <c r="B52">
        <v>44161.066469533725</v>
      </c>
      <c r="C52">
        <v>1015.5207484624293</v>
      </c>
      <c r="D52">
        <v>2.2644380671601079E-5</v>
      </c>
      <c r="E52">
        <v>1.8781948612334765E-6</v>
      </c>
      <c r="F52">
        <v>6.1287932539694456E-5</v>
      </c>
      <c r="G52">
        <v>1.8498545704151725E-5</v>
      </c>
      <c r="H52">
        <v>1.2126228395085124E-3</v>
      </c>
      <c r="I52">
        <v>5.9349877590108249E-2</v>
      </c>
      <c r="J52">
        <v>3.9261539393973562E-9</v>
      </c>
      <c r="K52">
        <v>2.14265381225044E-9</v>
      </c>
      <c r="L52">
        <v>9.1007424867944405E-10</v>
      </c>
      <c r="M52">
        <v>9.1007424867944405E-10</v>
      </c>
      <c r="N52">
        <v>168.28473135691959</v>
      </c>
      <c r="O52">
        <v>177.89141772840205</v>
      </c>
      <c r="P52">
        <v>75.518423207768805</v>
      </c>
    </row>
    <row r="53" spans="1:16" x14ac:dyDescent="0.3">
      <c r="A53">
        <v>0.49</v>
      </c>
      <c r="B53">
        <v>44169.912644510972</v>
      </c>
      <c r="C53">
        <v>1016.19817470926</v>
      </c>
      <c r="D53">
        <v>2.2639845544821803E-5</v>
      </c>
      <c r="E53">
        <v>1.8803724768992736E-6</v>
      </c>
      <c r="F53">
        <v>6.1285146581992997E-5</v>
      </c>
      <c r="G53">
        <v>1.8497772568109695E-5</v>
      </c>
      <c r="H53">
        <v>1.2252692473312019E-3</v>
      </c>
      <c r="I53">
        <v>5.9395963595591711E-2</v>
      </c>
      <c r="J53">
        <v>3.9203562840230602E-9</v>
      </c>
      <c r="K53">
        <v>2.1395430957621279E-9</v>
      </c>
      <c r="L53">
        <v>9.0298705960019935E-10</v>
      </c>
      <c r="M53">
        <v>9.0298705960019935E-10</v>
      </c>
      <c r="N53">
        <v>168.26928240080971</v>
      </c>
      <c r="O53">
        <v>177.8739351376361</v>
      </c>
      <c r="P53">
        <v>75.51745097881809</v>
      </c>
    </row>
    <row r="54" spans="1:16" x14ac:dyDescent="0.3">
      <c r="A54">
        <v>0.48</v>
      </c>
      <c r="B54">
        <v>44179.613225986221</v>
      </c>
      <c r="C54">
        <v>1016.9409606476346</v>
      </c>
      <c r="D54">
        <v>2.2634874481241614E-5</v>
      </c>
      <c r="E54">
        <v>1.8827592244329064E-6</v>
      </c>
      <c r="F54">
        <v>6.1282064314230347E-5</v>
      </c>
      <c r="G54">
        <v>1.8496919489352456E-5</v>
      </c>
      <c r="H54">
        <v>1.2393033018362894E-3</v>
      </c>
      <c r="I54">
        <v>5.9446286879263642E-2</v>
      </c>
      <c r="J54">
        <v>3.9139674338130448E-9</v>
      </c>
      <c r="K54">
        <v>2.1361152386010235E-9</v>
      </c>
      <c r="L54">
        <v>8.9526735988832966E-10</v>
      </c>
      <c r="M54">
        <v>8.9526735988832966E-10</v>
      </c>
      <c r="N54">
        <v>168.25229431169402</v>
      </c>
      <c r="O54">
        <v>177.85463098388573</v>
      </c>
      <c r="P54">
        <v>75.516379450822626</v>
      </c>
    </row>
    <row r="55" spans="1:16" x14ac:dyDescent="0.3">
      <c r="A55">
        <v>0.47000000000000003</v>
      </c>
      <c r="B55">
        <v>44190.237991657792</v>
      </c>
      <c r="C55">
        <v>1017.754427093089</v>
      </c>
      <c r="D55">
        <v>2.2629432323690573E-5</v>
      </c>
      <c r="E55">
        <v>1.8853719635176687E-6</v>
      </c>
      <c r="F55">
        <v>6.1278655335531465E-5</v>
      </c>
      <c r="G55">
        <v>1.8495978744571465E-5</v>
      </c>
      <c r="H55">
        <v>1.2548767306099224E-3</v>
      </c>
      <c r="I55">
        <v>5.9501189074410252E-2</v>
      </c>
      <c r="J55">
        <v>3.9069320316690685E-9</v>
      </c>
      <c r="K55">
        <v>2.1323405552835573E-9</v>
      </c>
      <c r="L55">
        <v>8.8687417788679938E-10</v>
      </c>
      <c r="M55">
        <v>8.8687417788679938E-10</v>
      </c>
      <c r="N55">
        <v>168.23363072445477</v>
      </c>
      <c r="O55">
        <v>177.83332616190705</v>
      </c>
      <c r="P55">
        <v>75.515199309484174</v>
      </c>
    </row>
    <row r="56" spans="1:16" x14ac:dyDescent="0.3">
      <c r="A56">
        <v>0.46</v>
      </c>
      <c r="B56">
        <v>44201.859617334725</v>
      </c>
      <c r="C56">
        <v>1018.6441112188777</v>
      </c>
      <c r="D56">
        <v>2.2623482556101059E-5</v>
      </c>
      <c r="E56">
        <v>1.8882282159516069E-6</v>
      </c>
      <c r="F56">
        <v>6.1274886430030557E-5</v>
      </c>
      <c r="G56">
        <v>1.8494941992733287E-5</v>
      </c>
      <c r="H56">
        <v>1.2721573660674659E-3</v>
      </c>
      <c r="I56">
        <v>5.9561038018375527E-2</v>
      </c>
      <c r="J56">
        <v>3.8991906640086555E-9</v>
      </c>
      <c r="K56">
        <v>2.128187186149918E-9</v>
      </c>
      <c r="L56">
        <v>8.7776714354498058E-10</v>
      </c>
      <c r="M56">
        <v>8.7776714354498058E-10</v>
      </c>
      <c r="N56">
        <v>168.21314695373047</v>
      </c>
      <c r="O56">
        <v>177.8098265170903</v>
      </c>
      <c r="P56">
        <v>75.513900560851823</v>
      </c>
    </row>
    <row r="57" spans="1:16" x14ac:dyDescent="0.3">
      <c r="A57">
        <v>0.45</v>
      </c>
      <c r="B57">
        <v>44214.553132896901</v>
      </c>
      <c r="C57">
        <v>1019.6157237227774</v>
      </c>
      <c r="D57">
        <v>2.2616987601215202E-5</v>
      </c>
      <c r="E57">
        <v>1.8913460294399534E-6</v>
      </c>
      <c r="F57">
        <v>6.1270721392645992E-5</v>
      </c>
      <c r="G57">
        <v>1.8493800257377482E-5</v>
      </c>
      <c r="H57">
        <v>1.2913306268228842E-3</v>
      </c>
      <c r="I57">
        <v>5.9626231844990829E-2</v>
      </c>
      <c r="J57">
        <v>3.8906798318581065E-9</v>
      </c>
      <c r="K57">
        <v>2.1236210817995587E-9</v>
      </c>
      <c r="L57">
        <v>8.6790730344193681E-10</v>
      </c>
      <c r="M57">
        <v>8.6790730344193681E-10</v>
      </c>
      <c r="N57">
        <v>168.19069035818387</v>
      </c>
      <c r="O57">
        <v>177.78392222029819</v>
      </c>
      <c r="P57">
        <v>75.512472529554515</v>
      </c>
    </row>
    <row r="58" spans="1:16" x14ac:dyDescent="0.3">
      <c r="A58">
        <v>0.44</v>
      </c>
      <c r="B58">
        <v>44228.395192836411</v>
      </c>
      <c r="C58">
        <v>1020.6750915988724</v>
      </c>
      <c r="D58">
        <v>2.2609909214204725E-5</v>
      </c>
      <c r="E58">
        <v>1.8947437978417415E-6</v>
      </c>
      <c r="F58">
        <v>6.1266120870693614E-5</v>
      </c>
      <c r="G58">
        <v>1.8492543917463683E-5</v>
      </c>
      <c r="H58">
        <v>1.3126010453374628E-3</v>
      </c>
      <c r="I58">
        <v>5.9697204313627412E-2</v>
      </c>
      <c r="J58">
        <v>3.8813319985583798E-9</v>
      </c>
      <c r="K58">
        <v>2.1186060284608182E-9</v>
      </c>
      <c r="L58">
        <v>8.5725808135256947E-10</v>
      </c>
      <c r="M58">
        <v>8.5725808135256947E-10</v>
      </c>
      <c r="N58">
        <v>168.16610095880168</v>
      </c>
      <c r="O58">
        <v>177.75538729718258</v>
      </c>
      <c r="P58">
        <v>75.510903871431566</v>
      </c>
    </row>
    <row r="59" spans="1:16" x14ac:dyDescent="0.3">
      <c r="A59">
        <v>0.43</v>
      </c>
      <c r="B59">
        <v>44243.463133698846</v>
      </c>
      <c r="C59">
        <v>1021.8280843812062</v>
      </c>
      <c r="D59">
        <v>2.2602208985723175E-5</v>
      </c>
      <c r="E59">
        <v>1.8984400320051161E-6</v>
      </c>
      <c r="F59">
        <v>6.126104223165476E-5</v>
      </c>
      <c r="G59">
        <v>1.849116270966753E-5</v>
      </c>
      <c r="H59">
        <v>1.3361938070263328E-3</v>
      </c>
      <c r="I59">
        <v>5.977443159298252E-2</v>
      </c>
      <c r="J59">
        <v>3.8710757352192136E-9</v>
      </c>
      <c r="K59">
        <v>2.1131037255675903E-9</v>
      </c>
      <c r="L59">
        <v>8.457863859692051E-10</v>
      </c>
      <c r="M59">
        <v>8.457863859692051E-10</v>
      </c>
      <c r="N59">
        <v>168.13921236334809</v>
      </c>
      <c r="O59">
        <v>177.72397937342743</v>
      </c>
      <c r="P59">
        <v>75.509182604638298</v>
      </c>
    </row>
    <row r="60" spans="1:16" x14ac:dyDescent="0.3">
      <c r="A60">
        <v>0.42</v>
      </c>
      <c r="B60">
        <v>44259.833791726182</v>
      </c>
      <c r="C60">
        <v>1023.0805218100485</v>
      </c>
      <c r="D60">
        <v>2.2593848967117843E-5</v>
      </c>
      <c r="E60">
        <v>1.9024530757679198E-6</v>
      </c>
      <c r="F60">
        <v>6.1255439470294488E-5</v>
      </c>
      <c r="G60">
        <v>1.8489645745593623E-5</v>
      </c>
      <c r="H60">
        <v>1.3623562508694204E-3</v>
      </c>
      <c r="I60">
        <v>5.9858440660128374E-2</v>
      </c>
      <c r="J60">
        <v>3.85983598832546E-9</v>
      </c>
      <c r="K60">
        <v>2.1070739285564286E-9</v>
      </c>
      <c r="L60">
        <v>8.334638599620848E-10</v>
      </c>
      <c r="M60">
        <v>8.334638599620848E-10</v>
      </c>
      <c r="N60">
        <v>168.10985305303291</v>
      </c>
      <c r="O60">
        <v>177.68943971084011</v>
      </c>
      <c r="P60">
        <v>75.507296163980001</v>
      </c>
    </row>
    <row r="61" spans="1:16" x14ac:dyDescent="0.3">
      <c r="A61">
        <v>0.41000000000000003</v>
      </c>
      <c r="B61">
        <v>44277.58205715465</v>
      </c>
      <c r="C61">
        <v>1024.4380611265879</v>
      </c>
      <c r="D61">
        <v>2.2584792428574218E-5</v>
      </c>
      <c r="E61">
        <v>1.9068007626592965E-6</v>
      </c>
      <c r="F61">
        <v>6.1249263171676572E-5</v>
      </c>
      <c r="G61">
        <v>1.8487981547977267E-5</v>
      </c>
      <c r="H61">
        <v>1.391359262608525E-3</v>
      </c>
      <c r="I61">
        <v>5.9949819357704999E-2</v>
      </c>
      <c r="J61">
        <v>3.8475344970836892E-9</v>
      </c>
      <c r="K61">
        <v>2.1004746715935339E-9</v>
      </c>
      <c r="L61">
        <v>8.2026825483031556E-10</v>
      </c>
      <c r="M61">
        <v>8.2026825483031556E-10</v>
      </c>
      <c r="N61">
        <v>168.07784808960355</v>
      </c>
      <c r="O61">
        <v>177.65149362405316</v>
      </c>
      <c r="P61">
        <v>75.505231483903344</v>
      </c>
    </row>
    <row r="62" spans="1:16" x14ac:dyDescent="0.3">
      <c r="A62">
        <v>0.4</v>
      </c>
      <c r="B62">
        <v>44296.779147671055</v>
      </c>
      <c r="C62">
        <v>1025.9060626859678</v>
      </c>
      <c r="D62">
        <v>2.2575004757486434E-5</v>
      </c>
      <c r="E62">
        <v>1.9115000104629091E-6</v>
      </c>
      <c r="F62">
        <v>6.1242460550386965E-5</v>
      </c>
      <c r="G62">
        <v>1.8486158110552678E-5</v>
      </c>
      <c r="H62">
        <v>1.4234984685222839E-3</v>
      </c>
      <c r="I62">
        <v>6.0049227954838615E-2</v>
      </c>
      <c r="J62">
        <v>3.8340903908933797E-9</v>
      </c>
      <c r="K62">
        <v>2.0932625864326306E-9</v>
      </c>
      <c r="L62">
        <v>8.0618490389778456E-10</v>
      </c>
      <c r="M62">
        <v>8.0618490389778456E-10</v>
      </c>
      <c r="N62">
        <v>168.04302130040978</v>
      </c>
      <c r="O62">
        <v>177.60985138326569</v>
      </c>
      <c r="P62">
        <v>75.5029751161821</v>
      </c>
    </row>
    <row r="63" spans="1:16" x14ac:dyDescent="0.3">
      <c r="A63">
        <v>0.39</v>
      </c>
      <c r="B63">
        <v>44317.490593289658</v>
      </c>
      <c r="C63">
        <v>1027.489433355038</v>
      </c>
      <c r="D63">
        <v>2.25644544989516E-5</v>
      </c>
      <c r="E63">
        <v>1.9165663532429068E-6</v>
      </c>
      <c r="F63">
        <v>6.1234975590321788E-5</v>
      </c>
      <c r="G63">
        <v>1.8484162986818223E-5</v>
      </c>
      <c r="H63">
        <v>1.459095110620043E-3</v>
      </c>
      <c r="I63">
        <v>6.0157411762750856E-2</v>
      </c>
      <c r="J63">
        <v>3.8194209992989276E-9</v>
      </c>
      <c r="K63">
        <v>2.0853933346607406E-9</v>
      </c>
      <c r="L63">
        <v>7.9120825152771218E-10</v>
      </c>
      <c r="M63">
        <v>7.9120825152771218E-10</v>
      </c>
      <c r="N63">
        <v>168.0051979941932</v>
      </c>
      <c r="O63">
        <v>177.5642097239558</v>
      </c>
      <c r="P63">
        <v>75.500513388789358</v>
      </c>
    </row>
    <row r="64" spans="1:16" x14ac:dyDescent="0.3">
      <c r="A64">
        <v>0.38</v>
      </c>
      <c r="B64">
        <v>44339.773939170365</v>
      </c>
      <c r="C64">
        <v>1029.1924482923532</v>
      </c>
      <c r="D64">
        <v>2.2553114532606722E-5</v>
      </c>
      <c r="E64">
        <v>1.9220134138250544E-6</v>
      </c>
      <c r="F64">
        <v>6.1226749313449653E-5</v>
      </c>
      <c r="G64">
        <v>1.8481983413348545E-5</v>
      </c>
      <c r="H64">
        <v>1.4984964535558292E-3</v>
      </c>
      <c r="I64">
        <v>6.0275213953761168E-2</v>
      </c>
      <c r="J64">
        <v>3.8034429073250366E-9</v>
      </c>
      <c r="K64">
        <v>2.0768221708910929E-9</v>
      </c>
      <c r="L64">
        <v>7.7534338069320578E-10</v>
      </c>
      <c r="M64">
        <v>7.7534338069320578E-10</v>
      </c>
      <c r="N64">
        <v>167.96420825007399</v>
      </c>
      <c r="O64">
        <v>177.51425409825347</v>
      </c>
      <c r="P64">
        <v>75.497832612618339</v>
      </c>
    </row>
    <row r="65" spans="1:16" x14ac:dyDescent="0.3">
      <c r="A65">
        <v>0.37</v>
      </c>
      <c r="B65">
        <v>44363.676192333907</v>
      </c>
      <c r="C65">
        <v>1031.0185532459557</v>
      </c>
      <c r="D65">
        <v>2.2540963369775949E-5</v>
      </c>
      <c r="E65">
        <v>1.9278523241580124E-6</v>
      </c>
      <c r="F65">
        <v>6.1217720209588453E-5</v>
      </c>
      <c r="G65">
        <v>1.8479606473473265E-5</v>
      </c>
      <c r="H65">
        <v>1.5420755412433788E-3</v>
      </c>
      <c r="I65">
        <v>6.0403587227276269E-2</v>
      </c>
      <c r="J65">
        <v>3.7860732874348942E-9</v>
      </c>
      <c r="K65">
        <v>2.0675046535952901E-9</v>
      </c>
      <c r="L65">
        <v>7.5860746442442075E-10</v>
      </c>
      <c r="M65">
        <v>7.5860746442442075E-10</v>
      </c>
      <c r="N65">
        <v>167.91989080467246</v>
      </c>
      <c r="O65">
        <v>177.45966181233496</v>
      </c>
      <c r="P65">
        <v>75.494919342431018</v>
      </c>
    </row>
    <row r="66" spans="1:16" x14ac:dyDescent="0.3">
      <c r="A66">
        <v>0.36</v>
      </c>
      <c r="B66">
        <v>44389.231063198124</v>
      </c>
      <c r="C66">
        <v>1032.9701514760973</v>
      </c>
      <c r="D66">
        <v>2.2527986541967208E-5</v>
      </c>
      <c r="E66">
        <v>1.9340911064621839E-6</v>
      </c>
      <c r="F66">
        <v>6.1207824861786905E-5</v>
      </c>
      <c r="G66">
        <v>1.8477019306910135E-5</v>
      </c>
      <c r="H66">
        <v>1.590230089990226E-3</v>
      </c>
      <c r="I66">
        <v>6.0543602387965995E-2</v>
      </c>
      <c r="J66">
        <v>3.7672315345069544E-9</v>
      </c>
      <c r="K66">
        <v>2.0573975177152619E-9</v>
      </c>
      <c r="L66">
        <v>7.4103105085350419E-10</v>
      </c>
      <c r="M66">
        <v>7.4103105085350419E-10</v>
      </c>
      <c r="N66">
        <v>167.87209753594004</v>
      </c>
      <c r="O66">
        <v>177.40010619651571</v>
      </c>
      <c r="P66">
        <v>75.491760697459043</v>
      </c>
    </row>
    <row r="67" spans="1:16" x14ac:dyDescent="0.3">
      <c r="A67">
        <v>0.35000000000000003</v>
      </c>
      <c r="B67">
        <v>44416.456083176585</v>
      </c>
      <c r="C67">
        <v>1035.0483817977604</v>
      </c>
      <c r="D67">
        <v>2.2514178036341927E-5</v>
      </c>
      <c r="E67">
        <v>1.9407340344851944E-6</v>
      </c>
      <c r="F67">
        <v>6.1196998802466043E-5</v>
      </c>
      <c r="G67">
        <v>1.8474209370116042E-5</v>
      </c>
      <c r="H67">
        <v>1.6433802796366496E-3</v>
      </c>
      <c r="I67">
        <v>6.0696451314172645E-2</v>
      </c>
      <c r="J67">
        <v>3.746841221082982E-9</v>
      </c>
      <c r="K67">
        <v>2.0464597183643119E-9</v>
      </c>
      <c r="L67">
        <v>7.2265907863674597E-10</v>
      </c>
      <c r="M67">
        <v>7.2265907863674597E-10</v>
      </c>
      <c r="N67">
        <v>167.82069850567379</v>
      </c>
      <c r="O67">
        <v>177.33526194543231</v>
      </c>
      <c r="P67">
        <v>75.488344745208849</v>
      </c>
    </row>
    <row r="68" spans="1:16" x14ac:dyDescent="0.3">
      <c r="A68">
        <v>0.34</v>
      </c>
      <c r="B68">
        <v>44445.349714212534</v>
      </c>
      <c r="C68">
        <v>1037.2528969558953</v>
      </c>
      <c r="D68">
        <v>2.2499541716514483E-5</v>
      </c>
      <c r="E68">
        <v>1.9477810012233569E-6</v>
      </c>
      <c r="F68">
        <v>6.1185177632883342E-5</v>
      </c>
      <c r="G68">
        <v>1.8471164750482127E-5</v>
      </c>
      <c r="H68">
        <v>1.7019651914204539E-3</v>
      </c>
      <c r="I68">
        <v>6.0863441305711294E-2</v>
      </c>
      <c r="J68">
        <v>3.724832375513887E-9</v>
      </c>
      <c r="K68">
        <v>2.0346536471836698E-9</v>
      </c>
      <c r="L68">
        <v>7.0355151195603443E-10</v>
      </c>
      <c r="M68">
        <v>7.0355151195603443E-10</v>
      </c>
      <c r="N68">
        <v>167.76558747494389</v>
      </c>
      <c r="O68">
        <v>177.26481173961949</v>
      </c>
      <c r="P68">
        <v>75.484660948956957</v>
      </c>
    </row>
    <row r="69" spans="1:16" x14ac:dyDescent="0.3">
      <c r="A69">
        <v>0.33</v>
      </c>
      <c r="B69">
        <v>44475.888602890278</v>
      </c>
      <c r="C69">
        <v>1039.5816544168704</v>
      </c>
      <c r="D69">
        <v>2.248409264913517E-5</v>
      </c>
      <c r="E69">
        <v>1.9552269266094237E-6</v>
      </c>
      <c r="F69">
        <v>6.1172298431353553E-5</v>
      </c>
      <c r="G69">
        <v>1.8467874534820965E-5</v>
      </c>
      <c r="H69">
        <v>1.7664376499674078E-3</v>
      </c>
      <c r="I69">
        <v>6.1045977559743024E-2</v>
      </c>
      <c r="J69">
        <v>3.7011440644506405E-9</v>
      </c>
      <c r="K69">
        <v>2.0219465116921915E-9</v>
      </c>
      <c r="L69">
        <v>6.8378348485023141E-10</v>
      </c>
      <c r="M69">
        <v>6.8378348485023141E-10</v>
      </c>
      <c r="N69">
        <v>167.70668774808698</v>
      </c>
      <c r="O69">
        <v>177.18845421113926</v>
      </c>
      <c r="P69">
        <v>75.480700674920527</v>
      </c>
    </row>
    <row r="70" spans="1:16" x14ac:dyDescent="0.3">
      <c r="A70">
        <v>0.32</v>
      </c>
      <c r="B70">
        <v>44508.025167103391</v>
      </c>
      <c r="C70">
        <v>1042.0307343935708</v>
      </c>
      <c r="D70">
        <v>2.2467858240071195E-5</v>
      </c>
      <c r="E70">
        <v>1.9630612451292397E-6</v>
      </c>
      <c r="F70">
        <v>6.1158301462528199E-5</v>
      </c>
      <c r="G70">
        <v>1.846432922867596E-5</v>
      </c>
      <c r="H70">
        <v>1.8372572675519432E-3</v>
      </c>
      <c r="I70">
        <v>6.1245530712223835E-2</v>
      </c>
      <c r="J70">
        <v>3.6757272327035649E-9</v>
      </c>
      <c r="K70">
        <v>2.0083118528739032E-9</v>
      </c>
      <c r="L70">
        <v>6.6344485594255954E-10</v>
      </c>
      <c r="M70">
        <v>6.6344485594255954E-10</v>
      </c>
      <c r="N70">
        <v>167.64395813330506</v>
      </c>
      <c r="O70">
        <v>177.10591323905274</v>
      </c>
      <c r="P70">
        <v>75.4764577489928</v>
      </c>
    </row>
    <row r="71" spans="1:16" x14ac:dyDescent="0.3">
      <c r="A71">
        <v>0.31</v>
      </c>
      <c r="B71">
        <v>44541.685732125872</v>
      </c>
      <c r="C71">
        <v>1044.5942021129458</v>
      </c>
      <c r="D71">
        <v>2.245087907121454E-5</v>
      </c>
      <c r="E71">
        <v>1.971267518095003E-6</v>
      </c>
      <c r="F71">
        <v>6.1143132179605999E-5</v>
      </c>
      <c r="G71">
        <v>1.8460521217717135E-5</v>
      </c>
      <c r="H71">
        <v>1.9148815728094375E-3</v>
      </c>
      <c r="I71">
        <v>6.146358718193301E-2</v>
      </c>
      <c r="J71">
        <v>3.6485477178800978E-9</v>
      </c>
      <c r="K71">
        <v>1.993731157305032E-9</v>
      </c>
      <c r="L71">
        <v>6.4263909869617919E-10</v>
      </c>
      <c r="M71">
        <v>6.4263909869617919E-10</v>
      </c>
      <c r="N71">
        <v>167.57739873537497</v>
      </c>
      <c r="O71">
        <v>177.01694845111413</v>
      </c>
      <c r="P71">
        <v>75.471929045259614</v>
      </c>
    </row>
    <row r="72" spans="1:16" x14ac:dyDescent="0.3">
      <c r="A72">
        <v>0.3</v>
      </c>
      <c r="B72">
        <v>44576.769449042105</v>
      </c>
      <c r="C72">
        <v>1047.2640324802687</v>
      </c>
      <c r="D72">
        <v>2.2433209323146422E-5</v>
      </c>
      <c r="E72">
        <v>1.9798232171885639E-6</v>
      </c>
      <c r="F72">
        <v>6.1126743482866402E-5</v>
      </c>
      <c r="G72">
        <v>1.8456445255932138E-5</v>
      </c>
      <c r="H72">
        <v>1.9997552431153033E-3</v>
      </c>
      <c r="I72">
        <v>6.170158159582069E-2</v>
      </c>
      <c r="J72">
        <v>3.6195893156531843E-9</v>
      </c>
      <c r="K72">
        <v>1.9781954979709506E-9</v>
      </c>
      <c r="L72">
        <v>6.2148148983078927E-10</v>
      </c>
      <c r="M72">
        <v>6.2148148983078927E-10</v>
      </c>
      <c r="N72">
        <v>167.50705622508457</v>
      </c>
      <c r="O72">
        <v>176.92136666480562</v>
      </c>
      <c r="P72">
        <v>75.467115079564834</v>
      </c>
    </row>
    <row r="73" spans="1:16" x14ac:dyDescent="0.3">
      <c r="A73">
        <v>0.28999999999999998</v>
      </c>
      <c r="B73">
        <v>44613.148224955425</v>
      </c>
      <c r="C73">
        <v>1050.0301148472261</v>
      </c>
      <c r="D73">
        <v>2.2414916673390609E-5</v>
      </c>
      <c r="E73">
        <v>1.9886997237024606E-6</v>
      </c>
      <c r="F73">
        <v>6.1109098161660211E-5</v>
      </c>
      <c r="G73">
        <v>1.8452098957788391E-5</v>
      </c>
      <c r="H73">
        <v>2.0922976548801682E-3</v>
      </c>
      <c r="I73">
        <v>6.1960812874806599E-2</v>
      </c>
      <c r="J73">
        <v>3.5888567268687463E-9</v>
      </c>
      <c r="K73">
        <v>1.9617071140615908E-9</v>
      </c>
      <c r="L73">
        <v>6.0009660822073525E-10</v>
      </c>
      <c r="M73">
        <v>6.0009660822073525E-10</v>
      </c>
      <c r="N73">
        <v>167.43302817018409</v>
      </c>
      <c r="O73">
        <v>176.819033827499</v>
      </c>
      <c r="P73">
        <v>75.462020571859767</v>
      </c>
    </row>
    <row r="74" spans="1:16" x14ac:dyDescent="0.3">
      <c r="A74">
        <v>0.28000000000000003</v>
      </c>
      <c r="B74">
        <v>44650.66786485746</v>
      </c>
      <c r="C74">
        <v>1052.8803530545522</v>
      </c>
      <c r="D74">
        <v>2.2396081577696963E-5</v>
      </c>
      <c r="E74">
        <v>1.9978625806749355E-6</v>
      </c>
      <c r="F74">
        <v>6.1090171404771276E-5</v>
      </c>
      <c r="G74">
        <v>1.8447483263671395E-5</v>
      </c>
      <c r="H74">
        <v>2.1928892153536775E-3</v>
      </c>
      <c r="I74">
        <v>6.2242348454111592E-2</v>
      </c>
      <c r="J74">
        <v>3.5563781747256762E-9</v>
      </c>
      <c r="K74">
        <v>1.9442808169708983E-9</v>
      </c>
      <c r="L74">
        <v>5.7861521485622339E-10</v>
      </c>
      <c r="M74">
        <v>5.7861521485622339E-10</v>
      </c>
      <c r="N74">
        <v>167.35546597525524</v>
      </c>
      <c r="O74">
        <v>176.70988682300089</v>
      </c>
      <c r="P74">
        <v>75.456654932101983</v>
      </c>
    </row>
    <row r="75" spans="1:16" x14ac:dyDescent="0.3">
      <c r="A75">
        <v>0.27</v>
      </c>
      <c r="B75">
        <v>44689.150565224736</v>
      </c>
      <c r="C75">
        <v>1055.8008709742251</v>
      </c>
      <c r="D75">
        <v>2.2376795874436667E-5</v>
      </c>
      <c r="E75">
        <v>2.0072720223630525E-6</v>
      </c>
      <c r="F75">
        <v>6.1069953219624904E-5</v>
      </c>
      <c r="G75">
        <v>1.8442602840691331E-5</v>
      </c>
      <c r="H75">
        <v>2.301857226742227E-3</v>
      </c>
      <c r="I75">
        <v>6.2546924216757879E-2</v>
      </c>
      <c r="J75">
        <v>3.5222074455539762E-9</v>
      </c>
      <c r="K75">
        <v>1.9259450909597965E-9</v>
      </c>
      <c r="L75">
        <v>5.5717064527855372E-10</v>
      </c>
      <c r="M75">
        <v>5.5717064527855372E-10</v>
      </c>
      <c r="N75">
        <v>167.2745759753048</v>
      </c>
      <c r="O75">
        <v>176.59394431933902</v>
      </c>
      <c r="P75">
        <v>75.451032617650583</v>
      </c>
    </row>
    <row r="76" spans="1:16" x14ac:dyDescent="0.3">
      <c r="A76">
        <v>0.26</v>
      </c>
      <c r="B76">
        <v>44728.398808814149</v>
      </c>
      <c r="C76">
        <v>1058.7763264142586</v>
      </c>
      <c r="D76">
        <v>2.2357160699500395E-5</v>
      </c>
      <c r="E76">
        <v>2.0168837875179088E-6</v>
      </c>
      <c r="F76">
        <v>6.1048450559936951E-5</v>
      </c>
      <c r="G76">
        <v>1.8437466375698175E-5</v>
      </c>
      <c r="H76">
        <v>2.4194623264676514E-3</v>
      </c>
      <c r="I76">
        <v>6.2874850441016136E-2</v>
      </c>
      <c r="J76">
        <v>3.4864250881653649E-9</v>
      </c>
      <c r="K76">
        <v>1.9067427466783392E-9</v>
      </c>
      <c r="L76">
        <v>5.3589490146511865E-10</v>
      </c>
      <c r="M76">
        <v>5.3589490146511865E-10</v>
      </c>
      <c r="N76">
        <v>167.19061827115931</v>
      </c>
      <c r="O76">
        <v>176.47131566802261</v>
      </c>
      <c r="P76">
        <v>75.445173307319735</v>
      </c>
    </row>
    <row r="77" spans="1:16" x14ac:dyDescent="0.3">
      <c r="A77">
        <v>0.25</v>
      </c>
      <c r="B77">
        <v>44768.200593408052</v>
      </c>
      <c r="C77">
        <v>1061.7903268858879</v>
      </c>
      <c r="D77">
        <v>2.2337283758222936E-5</v>
      </c>
      <c r="E77">
        <v>2.0266502009499629E-6</v>
      </c>
      <c r="F77">
        <v>6.1025688931468032E-5</v>
      </c>
      <c r="G77">
        <v>1.843208671551175E-5</v>
      </c>
      <c r="H77">
        <v>2.5458867984605922E-3</v>
      </c>
      <c r="I77">
        <v>6.3225935693369179E-2</v>
      </c>
      <c r="J77">
        <v>3.4491385123960545E-9</v>
      </c>
      <c r="K77">
        <v>1.8867309882896711E-9</v>
      </c>
      <c r="L77">
        <v>5.1491467198206129E-10</v>
      </c>
      <c r="M77">
        <v>5.1491467198206129E-10</v>
      </c>
      <c r="N77">
        <v>167.10390299116585</v>
      </c>
      <c r="O77">
        <v>176.34220676181278</v>
      </c>
      <c r="P77">
        <v>75.439101840370981</v>
      </c>
    </row>
    <row r="78" spans="1:16" x14ac:dyDescent="0.3">
      <c r="A78">
        <v>0.24</v>
      </c>
      <c r="B78">
        <v>44808.335794739367</v>
      </c>
      <c r="C78">
        <v>1064.8259302410343</v>
      </c>
      <c r="D78">
        <v>2.2317276066240404E-5</v>
      </c>
      <c r="E78">
        <v>2.036521484049301E-6</v>
      </c>
      <c r="F78">
        <v>6.1001713234656056E-5</v>
      </c>
      <c r="G78">
        <v>1.8426480812318165E-5</v>
      </c>
      <c r="H78">
        <v>2.6812262001738442E-3</v>
      </c>
      <c r="I78">
        <v>6.3599440477746377E-2</v>
      </c>
      <c r="J78">
        <v>3.4104807639044013E-9</v>
      </c>
      <c r="K78">
        <v>1.8659807738717997E-9</v>
      </c>
      <c r="L78">
        <v>4.9434752994542109E-10</v>
      </c>
      <c r="M78">
        <v>4.9434752994542109E-10</v>
      </c>
      <c r="N78">
        <v>167.01478381438113</v>
      </c>
      <c r="O78">
        <v>176.2069217513679</v>
      </c>
      <c r="P78">
        <v>75.432847879189453</v>
      </c>
    </row>
    <row r="79" spans="1:16" x14ac:dyDescent="0.3">
      <c r="A79">
        <v>0.23</v>
      </c>
      <c r="B79">
        <v>44848.583330752343</v>
      </c>
      <c r="C79">
        <v>1067.8662028274152</v>
      </c>
      <c r="D79">
        <v>2.2297248335028397E-5</v>
      </c>
      <c r="E79">
        <v>2.0464472320502589E-6</v>
      </c>
      <c r="F79">
        <v>6.097658761844861E-5</v>
      </c>
      <c r="G79">
        <v>1.8420669440875672E-5</v>
      </c>
      <c r="H79">
        <v>2.8254857367216515E-3</v>
      </c>
      <c r="I79">
        <v>6.3994070174388712E-2</v>
      </c>
      <c r="J79">
        <v>3.370607823023662E-9</v>
      </c>
      <c r="K79">
        <v>1.844575386042977E-9</v>
      </c>
      <c r="L79">
        <v>4.742985533741404E-10</v>
      </c>
      <c r="M79">
        <v>4.742985533741404E-10</v>
      </c>
      <c r="N79">
        <v>166.92364878854681</v>
      </c>
      <c r="O79">
        <v>176.06585964141806</v>
      </c>
      <c r="P79">
        <v>75.426445272748239</v>
      </c>
    </row>
    <row r="80" spans="1:16" x14ac:dyDescent="0.3">
      <c r="A80">
        <v>0.22</v>
      </c>
      <c r="B80">
        <v>44888.728678831307</v>
      </c>
      <c r="C80">
        <v>1070.8947990502229</v>
      </c>
      <c r="D80">
        <v>2.227730723128235E-5</v>
      </c>
      <c r="E80">
        <v>2.0563779768413117E-6</v>
      </c>
      <c r="F80">
        <v>6.0950394166983942E-5</v>
      </c>
      <c r="G80">
        <v>1.8414676668937429E-5</v>
      </c>
      <c r="H80">
        <v>2.9785825863542863E-3</v>
      </c>
      <c r="I80">
        <v>6.4408012402006623E-2</v>
      </c>
      <c r="J80">
        <v>3.3296943797387871E-9</v>
      </c>
      <c r="K80">
        <v>1.8226081850670571E-9</v>
      </c>
      <c r="L80">
        <v>4.5485758146960784E-10</v>
      </c>
      <c r="M80">
        <v>4.5485758146960784E-10</v>
      </c>
      <c r="N80">
        <v>166.83090870729842</v>
      </c>
      <c r="O80">
        <v>175.9195050543656</v>
      </c>
      <c r="P80">
        <v>75.419931123543321</v>
      </c>
    </row>
    <row r="81" spans="1:16" x14ac:dyDescent="0.3">
      <c r="A81">
        <v>0.21</v>
      </c>
      <c r="B81">
        <v>44928.571217811608</v>
      </c>
      <c r="C81">
        <v>1073.8965205157615</v>
      </c>
      <c r="D81">
        <v>2.2257551773726496E-5</v>
      </c>
      <c r="E81">
        <v>2.0662667415035759E-6</v>
      </c>
      <c r="F81">
        <v>6.0923230322111182E-5</v>
      </c>
      <c r="G81">
        <v>1.840852908269949E-5</v>
      </c>
      <c r="H81">
        <v>3.1403549163606563E-3</v>
      </c>
      <c r="I81">
        <v>6.4839017976247124E-2</v>
      </c>
      <c r="J81">
        <v>3.287928169422119E-9</v>
      </c>
      <c r="K81">
        <v>1.8001795873795647E-9</v>
      </c>
      <c r="L81">
        <v>4.3609726727788526E-10</v>
      </c>
      <c r="M81">
        <v>4.3609726727788526E-10</v>
      </c>
      <c r="N81">
        <v>166.73698355496424</v>
      </c>
      <c r="O81">
        <v>175.76841286906148</v>
      </c>
      <c r="P81">
        <v>75.413344591488169</v>
      </c>
    </row>
    <row r="82" spans="1:16" x14ac:dyDescent="0.3">
      <c r="A82">
        <v>0.2</v>
      </c>
      <c r="B82">
        <v>44967.930837975444</v>
      </c>
      <c r="C82">
        <v>1076.8578114513653</v>
      </c>
      <c r="D82">
        <v>2.2238070139431443E-5</v>
      </c>
      <c r="E82">
        <v>2.0760704880637549E-6</v>
      </c>
      <c r="F82">
        <v>6.0895205058681405E-5</v>
      </c>
      <c r="G82">
        <v>1.8402254793935988E-5</v>
      </c>
      <c r="H82">
        <v>3.3105776439160098E-3</v>
      </c>
      <c r="I82">
        <v>6.5284518148006038E-2</v>
      </c>
      <c r="J82">
        <v>3.2455031057297173E-9</v>
      </c>
      <c r="K82">
        <v>1.7773933937962664E-9</v>
      </c>
      <c r="L82">
        <v>4.1807201967554734E-10</v>
      </c>
      <c r="M82">
        <v>4.1807201967554734E-10</v>
      </c>
      <c r="N82">
        <v>166.64228776074509</v>
      </c>
      <c r="O82">
        <v>175.61318700449516</v>
      </c>
      <c r="P82">
        <v>75.406725501159173</v>
      </c>
    </row>
    <row r="83" spans="1:16" x14ac:dyDescent="0.3">
      <c r="A83">
        <v>0.19</v>
      </c>
      <c r="B83">
        <v>45006.653295789991</v>
      </c>
      <c r="C83">
        <v>1079.767150619612</v>
      </c>
      <c r="D83">
        <v>2.2218937129758589E-5</v>
      </c>
      <c r="E83">
        <v>2.0857513636588458E-6</v>
      </c>
      <c r="F83">
        <v>6.0866433970294396E-5</v>
      </c>
      <c r="G83">
        <v>1.8395882282860976E-5</v>
      </c>
      <c r="H83">
        <v>3.4889841652801022E-3</v>
      </c>
      <c r="I83">
        <v>6.5741765088972448E-2</v>
      </c>
      <c r="J83">
        <v>3.2026116054326088E-9</v>
      </c>
      <c r="K83">
        <v>1.7543526769862127E-9</v>
      </c>
      <c r="L83">
        <v>4.0081785479312045E-10</v>
      </c>
      <c r="M83">
        <v>4.0081785479312045E-10</v>
      </c>
      <c r="N83">
        <v>166.54721520244965</v>
      </c>
      <c r="O83">
        <v>175.45445429243745</v>
      </c>
      <c r="P83">
        <v>75.400112849800493</v>
      </c>
    </row>
    <row r="84" spans="1:16" x14ac:dyDescent="0.3">
      <c r="A84">
        <v>0.18</v>
      </c>
      <c r="B84">
        <v>45044.613890976631</v>
      </c>
      <c r="C84">
        <v>1082.6153087201806</v>
      </c>
      <c r="D84">
        <v>2.220021249200497E-5</v>
      </c>
      <c r="E84">
        <v>2.0952776621771397E-6</v>
      </c>
      <c r="F84">
        <v>6.0837033578549792E-5</v>
      </c>
      <c r="G84">
        <v>1.8389439157734479E-5</v>
      </c>
      <c r="H84">
        <v>3.6752924301858623E-3</v>
      </c>
      <c r="I84">
        <v>6.6207978923669641E-2</v>
      </c>
      <c r="J84">
        <v>3.1594366474553449E-9</v>
      </c>
      <c r="K84">
        <v>1.7311555177812615E-9</v>
      </c>
      <c r="L84">
        <v>3.8435310716785897E-10</v>
      </c>
      <c r="M84">
        <v>3.8435310716785897E-10</v>
      </c>
      <c r="N84">
        <v>166.45212503616335</v>
      </c>
      <c r="O84">
        <v>175.29283511032625</v>
      </c>
      <c r="P84">
        <v>75.393543337923788</v>
      </c>
    </row>
    <row r="85" spans="1:16" x14ac:dyDescent="0.3">
      <c r="A85">
        <v>0.17</v>
      </c>
      <c r="B85">
        <v>45081.719208797229</v>
      </c>
      <c r="C85">
        <v>1085.3954538634443</v>
      </c>
      <c r="D85">
        <v>2.2181940208812186E-5</v>
      </c>
      <c r="E85">
        <v>2.1046244380120584E-6</v>
      </c>
      <c r="F85">
        <v>6.0807115326536274E-5</v>
      </c>
      <c r="G85">
        <v>1.8382950934357382E-5</v>
      </c>
      <c r="H85">
        <v>3.8692330534162156E-3</v>
      </c>
      <c r="I85">
        <v>6.668048390809761E-2</v>
      </c>
      <c r="J85">
        <v>3.1161442193657172E-9</v>
      </c>
      <c r="K85">
        <v>1.7078909407222052E-9</v>
      </c>
      <c r="L85">
        <v>3.6867988998033294E-10</v>
      </c>
      <c r="M85">
        <v>3.6867988998033294E-10</v>
      </c>
      <c r="N85">
        <v>166.3573294691754</v>
      </c>
      <c r="O85">
        <v>175.12891311874489</v>
      </c>
      <c r="P85">
        <v>75.38705005674106</v>
      </c>
    </row>
    <row r="86" spans="1:16" x14ac:dyDescent="0.3">
      <c r="A86">
        <v>0.16</v>
      </c>
      <c r="B86">
        <v>45117.906885700948</v>
      </c>
      <c r="C86">
        <v>1088.1031047182209</v>
      </c>
      <c r="D86">
        <v>2.2164148761008377E-5</v>
      </c>
      <c r="E86">
        <v>2.1137737354120075E-6</v>
      </c>
      <c r="F86">
        <v>6.0776779822403736E-5</v>
      </c>
      <c r="G86">
        <v>1.8376439949636094E-5</v>
      </c>
      <c r="H86">
        <v>4.0705768190759661E-3</v>
      </c>
      <c r="I86">
        <v>6.7156818903985435E-2</v>
      </c>
      <c r="J86">
        <v>3.0728768436349536E-9</v>
      </c>
      <c r="K86">
        <v>1.6846354216965906E-9</v>
      </c>
      <c r="L86">
        <v>3.5378614505916416E-10</v>
      </c>
      <c r="M86">
        <v>3.5378614505916416E-10</v>
      </c>
      <c r="N86">
        <v>166.26308450061947</v>
      </c>
      <c r="O86">
        <v>174.96320689986842</v>
      </c>
      <c r="P86">
        <v>75.38066146125567</v>
      </c>
    </row>
    <row r="87" spans="1:16" x14ac:dyDescent="0.3">
      <c r="A87">
        <v>0.15</v>
      </c>
      <c r="B87">
        <v>45153.143591712433</v>
      </c>
      <c r="C87">
        <v>1090.7359488142909</v>
      </c>
      <c r="D87">
        <v>2.2146852255565736E-5</v>
      </c>
      <c r="E87">
        <v>2.1227144299295185E-6</v>
      </c>
      <c r="F87">
        <v>6.0746111919028608E-5</v>
      </c>
      <c r="G87">
        <v>1.8369924516517077E-5</v>
      </c>
      <c r="H87">
        <v>4.2791590782589152E-3</v>
      </c>
      <c r="I87">
        <v>6.7634812558682866E-2</v>
      </c>
      <c r="J87">
        <v>3.029748805510917E-9</v>
      </c>
      <c r="K87">
        <v>1.6614503040130682E-9</v>
      </c>
      <c r="L87">
        <v>3.3964808927914578E-10</v>
      </c>
      <c r="M87">
        <v>3.3964808927914578E-10</v>
      </c>
      <c r="N87">
        <v>166.16958439646726</v>
      </c>
      <c r="O87">
        <v>174.79614632383664</v>
      </c>
      <c r="P87">
        <v>75.374400730258756</v>
      </c>
    </row>
    <row r="88" spans="1:16" x14ac:dyDescent="0.3">
      <c r="A88">
        <v>0.14000000000000001</v>
      </c>
      <c r="B88">
        <v>45187.421634294886</v>
      </c>
      <c r="C88">
        <v>1093.2935586923161</v>
      </c>
      <c r="D88">
        <v>2.2130052209950664E-5</v>
      </c>
      <c r="E88">
        <v>2.131441714407956E-6</v>
      </c>
      <c r="F88">
        <v>6.071517711885952E-5</v>
      </c>
      <c r="G88">
        <v>1.8363418398772361E-5</v>
      </c>
      <c r="H88">
        <v>4.494899178154441E-3</v>
      </c>
      <c r="I88">
        <v>6.8112620270930541E-2</v>
      </c>
      <c r="J88">
        <v>2.9868435048440063E-9</v>
      </c>
      <c r="K88">
        <v>1.6383803529003719E-9</v>
      </c>
      <c r="L88">
        <v>3.262328474980482E-10</v>
      </c>
      <c r="M88">
        <v>3.262328474980482E-10</v>
      </c>
      <c r="N88">
        <v>166.07696024684518</v>
      </c>
      <c r="O88">
        <v>174.62805593234077</v>
      </c>
      <c r="P88">
        <v>75.36828556523524</v>
      </c>
    </row>
    <row r="89" spans="1:16" x14ac:dyDescent="0.3">
      <c r="A89">
        <v>0.13</v>
      </c>
      <c r="B89">
        <v>45220.754729958004</v>
      </c>
      <c r="C89">
        <v>1095.7770476477585</v>
      </c>
      <c r="D89">
        <v>2.2113739719109916E-5</v>
      </c>
      <c r="E89">
        <v>2.1399562943273963E-6</v>
      </c>
      <c r="F89">
        <v>6.0684019581548368E-5</v>
      </c>
      <c r="G89">
        <v>1.8356930636334585E-5</v>
      </c>
      <c r="H89">
        <v>4.7178140429406119E-3</v>
      </c>
      <c r="I89">
        <v>6.8588726388531238E-2</v>
      </c>
      <c r="J89">
        <v>2.9442130489307184E-9</v>
      </c>
      <c r="K89">
        <v>1.615453514414126E-9</v>
      </c>
      <c r="L89">
        <v>3.1350106684829211E-10</v>
      </c>
      <c r="M89">
        <v>3.1350106684829211E-10</v>
      </c>
      <c r="N89">
        <v>165.98528243983498</v>
      </c>
      <c r="O89">
        <v>174.45914654762774</v>
      </c>
      <c r="P89">
        <v>75.362328417669801</v>
      </c>
    </row>
    <row r="90" spans="1:16" x14ac:dyDescent="0.3">
      <c r="A90">
        <v>0.12</v>
      </c>
      <c r="B90">
        <v>45253.17353293841</v>
      </c>
      <c r="C90">
        <v>1098.1887077212282</v>
      </c>
      <c r="D90">
        <v>2.2097897714778621E-5</v>
      </c>
      <c r="E90">
        <v>2.148263377496193E-6</v>
      </c>
      <c r="F90">
        <v>6.0652661735556299E-5</v>
      </c>
      <c r="G90">
        <v>1.8350465696532513E-5</v>
      </c>
      <c r="H90">
        <v>4.9480260867302856E-3</v>
      </c>
      <c r="I90">
        <v>6.9061919620658802E-2</v>
      </c>
      <c r="J90">
        <v>2.9018798652351133E-9</v>
      </c>
      <c r="K90">
        <v>1.5926817622084729E-9</v>
      </c>
      <c r="L90">
        <v>3.0140933480635105E-10</v>
      </c>
      <c r="M90">
        <v>3.0140933480635105E-10</v>
      </c>
      <c r="N90">
        <v>165.89456640180342</v>
      </c>
      <c r="O90">
        <v>174.2895149439255</v>
      </c>
      <c r="P90">
        <v>75.356537073985947</v>
      </c>
    </row>
    <row r="91" spans="1:16" x14ac:dyDescent="0.3">
      <c r="A91">
        <v>0.11</v>
      </c>
      <c r="B91">
        <v>45284.721458679014</v>
      </c>
      <c r="C91">
        <v>1100.531665856669</v>
      </c>
      <c r="D91">
        <v>2.2082503055969348E-5</v>
      </c>
      <c r="E91">
        <v>2.1563715433732489E-6</v>
      </c>
      <c r="F91">
        <v>6.0621105234222535E-5</v>
      </c>
      <c r="G91">
        <v>1.8344023879506244E-5</v>
      </c>
      <c r="H91">
        <v>5.1857664917828571E-3</v>
      </c>
      <c r="I91">
        <v>6.9531251579876524E-2</v>
      </c>
      <c r="J91">
        <v>2.8598398382567185E-9</v>
      </c>
      <c r="K91">
        <v>1.5700627667408829E-9</v>
      </c>
      <c r="L91">
        <v>2.8991227096600102E-10</v>
      </c>
      <c r="M91">
        <v>2.8991227096600102E-10</v>
      </c>
      <c r="N91">
        <v>165.80478063888222</v>
      </c>
      <c r="O91">
        <v>174.11915015575195</v>
      </c>
      <c r="P91">
        <v>75.350915485999678</v>
      </c>
    </row>
    <row r="92" spans="1:16" x14ac:dyDescent="0.3">
      <c r="A92">
        <v>0.1</v>
      </c>
      <c r="B92">
        <v>45315.451229594146</v>
      </c>
      <c r="C92">
        <v>1102.8095825167436</v>
      </c>
      <c r="D92">
        <v>2.206752824623603E-5</v>
      </c>
      <c r="E92">
        <v>2.1642915543592794E-6</v>
      </c>
      <c r="F92">
        <v>6.0589332824911334E-5</v>
      </c>
      <c r="G92">
        <v>1.8337601880003584E-5</v>
      </c>
      <c r="H92">
        <v>5.4313753381356796E-3</v>
      </c>
      <c r="I92">
        <v>6.9995987864090684E-2</v>
      </c>
      <c r="J92">
        <v>2.8180663378809802E-9</v>
      </c>
      <c r="K92">
        <v>1.5475820464290391E-9</v>
      </c>
      <c r="L92">
        <v>2.7896422121925762E-10</v>
      </c>
      <c r="M92">
        <v>2.7896422121925762E-10</v>
      </c>
      <c r="N92">
        <v>165.71585605803898</v>
      </c>
      <c r="O92">
        <v>173.94794419784409</v>
      </c>
      <c r="P92">
        <v>75.345464722132746</v>
      </c>
    </row>
    <row r="93" spans="1:16" x14ac:dyDescent="0.3">
      <c r="A93">
        <v>0.09</v>
      </c>
      <c r="B93">
        <v>45345.422454486892</v>
      </c>
      <c r="C93">
        <v>1105.0264040677932</v>
      </c>
      <c r="D93">
        <v>2.2052942631722043E-5</v>
      </c>
      <c r="E93">
        <v>2.1720351265706362E-6</v>
      </c>
      <c r="F93">
        <v>6.0557310648542653E-5</v>
      </c>
      <c r="G93">
        <v>1.8331193406511416E-5</v>
      </c>
      <c r="H93">
        <v>5.6853000693935446E-3</v>
      </c>
      <c r="I93">
        <v>7.045555899006499E-2</v>
      </c>
      <c r="J93">
        <v>2.776514525508995E-9</v>
      </c>
      <c r="K93">
        <v>1.5252152691744424E-9</v>
      </c>
      <c r="L93">
        <v>2.6852054167334326E-10</v>
      </c>
      <c r="M93">
        <v>2.6852054167334326E-10</v>
      </c>
      <c r="N93">
        <v>165.62769575705821</v>
      </c>
      <c r="O93">
        <v>173.7757047812299</v>
      </c>
      <c r="P93">
        <v>75.340183929551102</v>
      </c>
    </row>
    <row r="94" spans="1:16" x14ac:dyDescent="0.3">
      <c r="A94">
        <v>0.08</v>
      </c>
      <c r="B94">
        <v>45374.700481695392</v>
      </c>
      <c r="C94">
        <v>1107.1861687391252</v>
      </c>
      <c r="D94">
        <v>2.2038712969651669E-5</v>
      </c>
      <c r="E94">
        <v>2.1796136139501994E-6</v>
      </c>
      <c r="F94">
        <v>6.0524990540096627E-5</v>
      </c>
      <c r="G94">
        <v>1.8324789777113553E-5</v>
      </c>
      <c r="H94">
        <v>5.9480933719047073E-3</v>
      </c>
      <c r="I94">
        <v>7.0909515816820853E-2</v>
      </c>
      <c r="J94">
        <v>2.7351254635452579E-9</v>
      </c>
      <c r="K94">
        <v>1.5029304464532562E-9</v>
      </c>
      <c r="L94">
        <v>2.5853850844121701E-10</v>
      </c>
      <c r="M94">
        <v>2.5853850844121701E-10</v>
      </c>
      <c r="N94">
        <v>165.54018489443769</v>
      </c>
      <c r="O94">
        <v>173.60216794301226</v>
      </c>
      <c r="P94">
        <v>75.335071230054169</v>
      </c>
    </row>
    <row r="95" spans="1:16" x14ac:dyDescent="0.3">
      <c r="A95">
        <v>7.0000000000000007E-2</v>
      </c>
      <c r="B95">
        <v>45403.35677847534</v>
      </c>
      <c r="C95">
        <v>1109.2928571490827</v>
      </c>
      <c r="D95">
        <v>2.2024803251421189E-5</v>
      </c>
      <c r="E95">
        <v>2.1870364769151701E-6</v>
      </c>
      <c r="F95">
        <v>6.0492312014695998E-5</v>
      </c>
      <c r="G95">
        <v>1.8318380440057583E-5</v>
      </c>
      <c r="H95">
        <v>6.2204107941742481E-3</v>
      </c>
      <c r="I95">
        <v>7.1357491631146214E-2</v>
      </c>
      <c r="J95">
        <v>2.6938297539464517E-9</v>
      </c>
      <c r="K95">
        <v>1.4806898686950571E-9</v>
      </c>
      <c r="L95">
        <v>2.4897792392700877E-10</v>
      </c>
      <c r="M95">
        <v>2.4897792392700877E-10</v>
      </c>
      <c r="N95">
        <v>165.45320081618814</v>
      </c>
      <c r="O95">
        <v>173.42700914670368</v>
      </c>
      <c r="P95">
        <v>75.330124510626447</v>
      </c>
    </row>
    <row r="96" spans="1:16" x14ac:dyDescent="0.3">
      <c r="A96">
        <v>0.06</v>
      </c>
      <c r="B96">
        <v>45431.471215599813</v>
      </c>
      <c r="C96">
        <v>1111.3502719318735</v>
      </c>
      <c r="D96">
        <v>2.201117360374255E-5</v>
      </c>
      <c r="E96">
        <v>2.1943092971924633E-6</v>
      </c>
      <c r="F96">
        <v>6.0459203753873777E-5</v>
      </c>
      <c r="G96">
        <v>1.8311953397183912E-5</v>
      </c>
      <c r="H96">
        <v>6.5030073240960034E-3</v>
      </c>
      <c r="I96">
        <v>7.1799171195557149E-2</v>
      </c>
      <c r="J96">
        <v>2.6525506423264759E-9</v>
      </c>
      <c r="K96">
        <v>1.4584517425891301E-9</v>
      </c>
      <c r="L96">
        <v>2.3980151167172322E-10</v>
      </c>
      <c r="M96">
        <v>2.3980151167172322E-10</v>
      </c>
      <c r="N96">
        <v>165.36662430537652</v>
      </c>
      <c r="O96">
        <v>173.24985214322342</v>
      </c>
      <c r="P96">
        <v>75.325342103717645</v>
      </c>
    </row>
    <row r="97" spans="1:16" x14ac:dyDescent="0.3">
      <c r="A97">
        <v>0.05</v>
      </c>
      <c r="B97">
        <v>45459.136911118112</v>
      </c>
      <c r="C97">
        <v>1113.3619254518123</v>
      </c>
      <c r="D97">
        <v>2.1997777959471691E-5</v>
      </c>
      <c r="E97">
        <v>2.2014309447786344E-6</v>
      </c>
      <c r="F97">
        <v>6.042558452487582E-5</v>
      </c>
      <c r="G97">
        <v>1.830549553564313E-5</v>
      </c>
      <c r="H97">
        <v>6.7967304961215709E-3</v>
      </c>
      <c r="I97">
        <v>7.2234265831054301E-2</v>
      </c>
      <c r="J97">
        <v>2.611206723601288E-9</v>
      </c>
      <c r="K97">
        <v>1.4361715959704129E-9</v>
      </c>
      <c r="L97">
        <v>2.3097520585843809E-10</v>
      </c>
      <c r="M97">
        <v>2.3097520585843809E-10</v>
      </c>
      <c r="N97">
        <v>165.28035369066416</v>
      </c>
      <c r="O97">
        <v>173.07027559198713</v>
      </c>
      <c r="P97">
        <v>75.320723378273414</v>
      </c>
    </row>
    <row r="98" spans="1:16" x14ac:dyDescent="0.3">
      <c r="A98">
        <v>0.04</v>
      </c>
      <c r="B98">
        <v>45486.468766592574</v>
      </c>
      <c r="C98">
        <v>1115.3309078282518</v>
      </c>
      <c r="D98">
        <v>2.1984559960707426E-5</v>
      </c>
      <c r="E98">
        <v>2.2083892663721428E-6</v>
      </c>
      <c r="F98">
        <v>6.0391363566587451E-5</v>
      </c>
      <c r="G98">
        <v>1.829899289789629E-5</v>
      </c>
      <c r="H98">
        <v>7.1025049936730396E-3</v>
      </c>
      <c r="I98">
        <v>7.2662492878657586E-2</v>
      </c>
      <c r="J98">
        <v>2.5697145829016073E-9</v>
      </c>
      <c r="K98">
        <v>1.4138036185403199E-9</v>
      </c>
      <c r="L98">
        <v>2.2246845627992497E-10</v>
      </c>
      <c r="M98">
        <v>2.2246845627992497E-10</v>
      </c>
      <c r="N98">
        <v>165.19432476196604</v>
      </c>
      <c r="O98">
        <v>172.88781813036456</v>
      </c>
      <c r="P98">
        <v>75.316269280327688</v>
      </c>
    </row>
    <row r="99" spans="1:16" x14ac:dyDescent="0.3">
      <c r="A99">
        <v>0.03</v>
      </c>
      <c r="B99">
        <v>45513.617610711517</v>
      </c>
      <c r="C99">
        <v>1117.2596967932823</v>
      </c>
      <c r="D99">
        <v>2.1971446184595364E-5</v>
      </c>
      <c r="E99">
        <v>2.2151542901211685E-6</v>
      </c>
      <c r="F99">
        <v>6.0356440572922345E-5</v>
      </c>
      <c r="G99">
        <v>1.8292430946027775E-5</v>
      </c>
      <c r="H99">
        <v>7.4212993388764869E-3</v>
      </c>
      <c r="I99">
        <v>7.3083557445497882E-2</v>
      </c>
      <c r="J99">
        <v>2.5279919388829274E-9</v>
      </c>
      <c r="K99">
        <v>1.3913022260936029E-9</v>
      </c>
      <c r="L99">
        <v>2.1425469443241396E-10</v>
      </c>
      <c r="M99">
        <v>2.1425469443241396E-10</v>
      </c>
      <c r="N99">
        <v>165.10854128007534</v>
      </c>
      <c r="O99">
        <v>172.70198336729038</v>
      </c>
      <c r="P99">
        <v>75.311982873845636</v>
      </c>
    </row>
    <row r="100" spans="1:16" x14ac:dyDescent="0.3">
      <c r="A100">
        <v>0.02</v>
      </c>
      <c r="B100">
        <v>45540.793114066051</v>
      </c>
      <c r="C100">
        <v>1119.149852653931</v>
      </c>
      <c r="D100">
        <v>2.1958335189624377E-5</v>
      </c>
      <c r="E100">
        <v>2.2216673370282264E-6</v>
      </c>
      <c r="F100">
        <v>6.0320705529521827E-5</v>
      </c>
      <c r="G100">
        <v>1.8285794911463861E-5</v>
      </c>
      <c r="H100">
        <v>7.7540577067390284E-3</v>
      </c>
      <c r="I100">
        <v>7.3497133995868144E-2</v>
      </c>
      <c r="J100">
        <v>2.4859621888422106E-9</v>
      </c>
      <c r="K100">
        <v>1.3686243048615695E-9</v>
      </c>
      <c r="L100">
        <v>2.0631215256727468E-10</v>
      </c>
      <c r="M100">
        <v>2.0631215256727468E-10</v>
      </c>
      <c r="N100">
        <v>165.02312379006474</v>
      </c>
      <c r="O100">
        <v>172.51224739523721</v>
      </c>
      <c r="P100">
        <v>75.307869940782851</v>
      </c>
    </row>
    <row r="101" spans="1:16" x14ac:dyDescent="0.3">
      <c r="A101">
        <v>0.01</v>
      </c>
      <c r="B101">
        <v>45568.300621806338</v>
      </c>
      <c r="C101">
        <v>1121.0015106902288</v>
      </c>
      <c r="D101">
        <v>2.1945079942732343E-5</v>
      </c>
      <c r="E101">
        <v>2.2278234449631751E-6</v>
      </c>
      <c r="F101">
        <v>6.028403886225141E-5</v>
      </c>
      <c r="G101">
        <v>1.827907037644668E-5</v>
      </c>
      <c r="H101">
        <v>8.1015667542075637E-3</v>
      </c>
      <c r="I101">
        <v>7.3902844948165611E-2</v>
      </c>
      <c r="J101">
        <v>2.4435617791270307E-9</v>
      </c>
      <c r="K101">
        <v>1.3457328591476723E-9</v>
      </c>
      <c r="L101">
        <v>1.9862530923181953E-10</v>
      </c>
      <c r="M101">
        <v>1.9862530923181953E-10</v>
      </c>
      <c r="N101">
        <v>164.93838916522685</v>
      </c>
      <c r="O101">
        <v>172.31807323175289</v>
      </c>
      <c r="P101">
        <v>75.30393970430984</v>
      </c>
    </row>
    <row r="102" spans="1:16" x14ac:dyDescent="0.3">
      <c r="A102">
        <v>0</v>
      </c>
      <c r="B102">
        <v>45596.6001816149</v>
      </c>
      <c r="C102">
        <v>1122.812532144033</v>
      </c>
      <c r="D102">
        <v>2.1931459714472572E-5</v>
      </c>
      <c r="E102">
        <v>2.233442899081299E-6</v>
      </c>
      <c r="F102">
        <v>6.0246312709853433E-5</v>
      </c>
      <c r="G102">
        <v>1.8272244324642797E-5</v>
      </c>
      <c r="H102">
        <v>8.464204645788672E-3</v>
      </c>
      <c r="I102">
        <v>7.43002329190382E-2</v>
      </c>
      <c r="J102">
        <v>2.4007526710620582E-9</v>
      </c>
      <c r="K102">
        <v>1.3226032174333339E-9</v>
      </c>
      <c r="L102">
        <v>1.9118737146952173E-10</v>
      </c>
      <c r="M102">
        <v>1.9118737146952173E-10</v>
      </c>
      <c r="N102">
        <v>164.85498089328948</v>
      </c>
      <c r="O102">
        <v>172.11893966651047</v>
      </c>
      <c r="P102">
        <v>75.300205736373499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1B14-CF4E-4348-BE58-ECEE3ABF4AC2}">
  <dimension ref="A1:O102"/>
  <sheetViews>
    <sheetView workbookViewId="0">
      <pane ySplit="1" topLeftCell="A2" activePane="bottomLeft" state="frozenSplit"/>
      <selection pane="bottomLeft"/>
    </sheetView>
  </sheetViews>
  <sheetFormatPr defaultRowHeight="14.4" x14ac:dyDescent="0.3"/>
  <sheetData>
    <row r="1" spans="1:15" x14ac:dyDescent="0.3">
      <c r="A1" t="s">
        <v>0</v>
      </c>
      <c r="B1" t="s">
        <v>105</v>
      </c>
      <c r="C1" t="s">
        <v>106</v>
      </c>
      <c r="D1" t="s">
        <v>119</v>
      </c>
      <c r="E1" t="s">
        <v>120</v>
      </c>
      <c r="F1" t="s">
        <v>121</v>
      </c>
      <c r="G1" t="s">
        <v>122</v>
      </c>
      <c r="H1" t="s">
        <v>111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</row>
    <row r="2" spans="1:15" x14ac:dyDescent="0.3">
      <c r="A2">
        <v>1</v>
      </c>
      <c r="B2">
        <v>38.670024123650137</v>
      </c>
      <c r="C2">
        <v>1.0034905228255684</v>
      </c>
      <c r="D2">
        <v>1.691031860312473E-5</v>
      </c>
      <c r="E2">
        <v>1.1320720298753955E-5</v>
      </c>
      <c r="F2">
        <v>1.9536509310467319E-5</v>
      </c>
      <c r="G2">
        <v>2.2711383432000712E-5</v>
      </c>
      <c r="H2">
        <v>1.7787538298762872E-5</v>
      </c>
      <c r="I2">
        <v>2.0001663457268996E-5</v>
      </c>
      <c r="J2">
        <v>3.0124313897102899E-5</v>
      </c>
      <c r="K2">
        <v>39.979903743495854</v>
      </c>
      <c r="L2">
        <v>33.817550067402301</v>
      </c>
      <c r="M2">
        <v>29.234118998885222</v>
      </c>
      <c r="N2">
        <v>30.048174439074771</v>
      </c>
      <c r="O2">
        <v>2.6800545158772577E-2</v>
      </c>
    </row>
    <row r="3" spans="1:15" x14ac:dyDescent="0.3">
      <c r="A3">
        <v>0.99</v>
      </c>
      <c r="B3">
        <v>38.137983548852567</v>
      </c>
      <c r="C3">
        <v>0.97272210122007208</v>
      </c>
      <c r="D3">
        <v>1.7126972553932429E-5</v>
      </c>
      <c r="E3">
        <v>1.1496887772071608E-5</v>
      </c>
      <c r="F3">
        <v>1.9739213265834637E-5</v>
      </c>
      <c r="G3">
        <v>2.2955218956015675E-5</v>
      </c>
      <c r="H3">
        <v>1.7619943149604543E-5</v>
      </c>
      <c r="I3">
        <v>2.0701341990256383E-5</v>
      </c>
      <c r="J3">
        <v>3.0863549241823089E-5</v>
      </c>
      <c r="K3">
        <v>40.249045646293588</v>
      </c>
      <c r="L3">
        <v>33.850819015442667</v>
      </c>
      <c r="M3">
        <v>29.249593798791384</v>
      </c>
      <c r="N3">
        <v>30.112833830856147</v>
      </c>
      <c r="O3">
        <v>2.6851613510493255E-2</v>
      </c>
    </row>
    <row r="4" spans="1:15" x14ac:dyDescent="0.3">
      <c r="A4">
        <v>0.98</v>
      </c>
      <c r="B4">
        <v>37.897817703644648</v>
      </c>
      <c r="C4">
        <v>0.95746629842995445</v>
      </c>
      <c r="D4">
        <v>1.7226410090176356E-5</v>
      </c>
      <c r="E4">
        <v>1.1578124748737782E-5</v>
      </c>
      <c r="F4">
        <v>1.9832106578352015E-5</v>
      </c>
      <c r="G4">
        <v>2.306698167817993E-5</v>
      </c>
      <c r="H4">
        <v>1.7512138358327163E-5</v>
      </c>
      <c r="I4">
        <v>2.1047667873765996E-5</v>
      </c>
      <c r="J4">
        <v>3.1206596639264313E-5</v>
      </c>
      <c r="K4">
        <v>40.369881609895721</v>
      </c>
      <c r="L4">
        <v>33.86647029643445</v>
      </c>
      <c r="M4">
        <v>29.256829803598571</v>
      </c>
      <c r="N4">
        <v>30.142001728751247</v>
      </c>
      <c r="O4">
        <v>2.6853646547090014E-2</v>
      </c>
    </row>
    <row r="5" spans="1:15" x14ac:dyDescent="0.3">
      <c r="A5">
        <v>0.97</v>
      </c>
      <c r="B5">
        <v>37.795665043414473</v>
      </c>
      <c r="C5">
        <v>0.95069014094971305</v>
      </c>
      <c r="D5">
        <v>1.7269019940584791E-5</v>
      </c>
      <c r="E5">
        <v>1.1613009220601246E-5</v>
      </c>
      <c r="F5">
        <v>1.9871885314290766E-5</v>
      </c>
      <c r="G5">
        <v>2.3114844454986927E-5</v>
      </c>
      <c r="H5">
        <v>1.7459394361769172E-5</v>
      </c>
      <c r="I5">
        <v>2.1201574793182E-5</v>
      </c>
      <c r="J5">
        <v>3.1354297437422997E-5</v>
      </c>
      <c r="K5">
        <v>40.421156186513869</v>
      </c>
      <c r="L5">
        <v>33.873249187724205</v>
      </c>
      <c r="M5">
        <v>29.25995577035804</v>
      </c>
      <c r="N5">
        <v>30.15440515379208</v>
      </c>
      <c r="O5">
        <v>2.6850014361244907E-2</v>
      </c>
    </row>
    <row r="6" spans="1:15" x14ac:dyDescent="0.3">
      <c r="A6">
        <v>0.96</v>
      </c>
      <c r="B6">
        <v>37.753443089247327</v>
      </c>
      <c r="C6">
        <v>0.94783920490993123</v>
      </c>
      <c r="D6">
        <v>1.7286686882189063E-5</v>
      </c>
      <c r="E6">
        <v>1.1627486047943551E-5</v>
      </c>
      <c r="F6">
        <v>1.9888373722588165E-5</v>
      </c>
      <c r="G6">
        <v>2.3134684385002899E-5</v>
      </c>
      <c r="H6">
        <v>1.743633570911022E-5</v>
      </c>
      <c r="I6">
        <v>2.1266406750476013E-5</v>
      </c>
      <c r="J6">
        <v>3.1415631113277391E-5</v>
      </c>
      <c r="K6">
        <v>40.442327956465164</v>
      </c>
      <c r="L6">
        <v>33.876072455464644</v>
      </c>
      <c r="M6">
        <v>29.261256275466518</v>
      </c>
      <c r="N6">
        <v>30.159531318945223</v>
      </c>
      <c r="O6">
        <v>2.6847674244432733E-2</v>
      </c>
    </row>
    <row r="7" spans="1:15" x14ac:dyDescent="0.3">
      <c r="A7">
        <v>0.95000000000000007</v>
      </c>
      <c r="B7">
        <v>37.736238472747871</v>
      </c>
      <c r="C7">
        <v>0.94667107662136729</v>
      </c>
      <c r="D7">
        <v>1.7293895129490989E-5</v>
      </c>
      <c r="E7">
        <v>1.1633394892950647E-5</v>
      </c>
      <c r="F7">
        <v>1.9895100331235672E-5</v>
      </c>
      <c r="G7">
        <v>2.3142778391071542E-5</v>
      </c>
      <c r="H7">
        <v>1.7426724181759792E-5</v>
      </c>
      <c r="I7">
        <v>2.1293035101108046E-5</v>
      </c>
      <c r="J7">
        <v>3.144063777207829E-5</v>
      </c>
      <c r="K7">
        <v>40.450951499014046</v>
      </c>
      <c r="L7">
        <v>33.877226484039177</v>
      </c>
      <c r="M7">
        <v>29.261787632259868</v>
      </c>
      <c r="N7">
        <v>30.161620060366538</v>
      </c>
      <c r="O7">
        <v>2.6846552476158973E-2</v>
      </c>
    </row>
    <row r="8" spans="1:15" x14ac:dyDescent="0.3">
      <c r="A8">
        <v>0.94000000000000006</v>
      </c>
      <c r="B8">
        <v>37.729302705418995</v>
      </c>
      <c r="C8">
        <v>0.94620147857190218</v>
      </c>
      <c r="D8">
        <v>1.7296802547450847E-5</v>
      </c>
      <c r="E8">
        <v>1.1635778561246797E-5</v>
      </c>
      <c r="F8">
        <v>1.9897813353047151E-5</v>
      </c>
      <c r="G8">
        <v>2.3146042939165439E-5</v>
      </c>
      <c r="H8">
        <v>1.7422812921225632E-5</v>
      </c>
      <c r="I8">
        <v>2.1303806319883165E-5</v>
      </c>
      <c r="J8">
        <v>3.1450683332363681E-5</v>
      </c>
      <c r="K8">
        <v>40.454427364247991</v>
      </c>
      <c r="L8">
        <v>33.877692303104006</v>
      </c>
      <c r="M8">
        <v>29.262002074258586</v>
      </c>
      <c r="N8">
        <v>30.162462092045612</v>
      </c>
      <c r="O8">
        <v>2.6846043890888988E-2</v>
      </c>
    </row>
    <row r="9" spans="1:15" x14ac:dyDescent="0.3">
      <c r="A9">
        <v>0.93</v>
      </c>
      <c r="B9">
        <v>37.726556061735423</v>
      </c>
      <c r="C9">
        <v>0.94601839964313517</v>
      </c>
      <c r="D9">
        <v>1.7297954161230835E-5</v>
      </c>
      <c r="E9">
        <v>1.163672277747287E-5</v>
      </c>
      <c r="F9">
        <v>1.9898887946970222E-5</v>
      </c>
      <c r="G9">
        <v>2.3147335988625181E-5</v>
      </c>
      <c r="H9">
        <v>1.7421257110911136E-5</v>
      </c>
      <c r="I9">
        <v>2.1308079446837784E-5</v>
      </c>
      <c r="J9">
        <v>3.1454613219965509E-5</v>
      </c>
      <c r="K9">
        <v>40.455803755005356</v>
      </c>
      <c r="L9">
        <v>33.877876866712185</v>
      </c>
      <c r="M9">
        <v>29.262087032942603</v>
      </c>
      <c r="N9">
        <v>30.162795544524489</v>
      </c>
      <c r="O9">
        <v>2.6845801193642375E-2</v>
      </c>
    </row>
    <row r="10" spans="1:15" x14ac:dyDescent="0.3">
      <c r="A10">
        <v>0.92</v>
      </c>
      <c r="B10">
        <v>37.725518057779887</v>
      </c>
      <c r="C10">
        <v>0.94595272763684235</v>
      </c>
      <c r="D10">
        <v>1.7298389411789228E-5</v>
      </c>
      <c r="E10">
        <v>1.1637079650896932E-5</v>
      </c>
      <c r="F10">
        <v>1.9899294084968766E-5</v>
      </c>
      <c r="G10">
        <v>2.3147824691350285E-5</v>
      </c>
      <c r="H10">
        <v>1.7420666880097611E-5</v>
      </c>
      <c r="I10">
        <v>2.1309697512525629E-5</v>
      </c>
      <c r="J10">
        <v>3.145604211710345E-5</v>
      </c>
      <c r="K10">
        <v>40.456323903209352</v>
      </c>
      <c r="L10">
        <v>33.877946630352412</v>
      </c>
      <c r="M10">
        <v>29.262119145786848</v>
      </c>
      <c r="N10">
        <v>30.162921561701207</v>
      </c>
      <c r="O10">
        <v>2.6845666102365284E-2</v>
      </c>
    </row>
    <row r="11" spans="1:15" x14ac:dyDescent="0.3">
      <c r="A11">
        <v>0.91</v>
      </c>
      <c r="B11">
        <v>37.725181372251512</v>
      </c>
      <c r="C11">
        <v>0.94593564994006862</v>
      </c>
      <c r="D11">
        <v>1.7298530593285911E-5</v>
      </c>
      <c r="E11">
        <v>1.1637195410327282E-5</v>
      </c>
      <c r="F11">
        <v>1.9899425822916042E-5</v>
      </c>
      <c r="G11">
        <v>2.3147983210657771E-5</v>
      </c>
      <c r="H11">
        <v>1.7420473642053413E-5</v>
      </c>
      <c r="I11">
        <v>2.1310225243569477E-5</v>
      </c>
      <c r="J11">
        <v>3.1456438400129477E-5</v>
      </c>
      <c r="K11">
        <v>40.456492616163281</v>
      </c>
      <c r="L11">
        <v>33.877969260425047</v>
      </c>
      <c r="M11">
        <v>29.262129562511991</v>
      </c>
      <c r="N11">
        <v>30.162962436428096</v>
      </c>
      <c r="O11">
        <v>2.6845571239698759E-2</v>
      </c>
    </row>
    <row r="12" spans="1:15" x14ac:dyDescent="0.3">
      <c r="A12">
        <v>0.9</v>
      </c>
      <c r="B12">
        <v>37.725138187596102</v>
      </c>
      <c r="C12">
        <v>0.94593931959171196</v>
      </c>
      <c r="D12">
        <v>1.7298548701948792E-5</v>
      </c>
      <c r="E12">
        <v>1.1637210258260771E-5</v>
      </c>
      <c r="F12">
        <v>1.9899442720288185E-5</v>
      </c>
      <c r="G12">
        <v>2.3148003543143747E-5</v>
      </c>
      <c r="H12">
        <v>1.7420446509466793E-5</v>
      </c>
      <c r="I12">
        <v>2.1310296813109285E-5</v>
      </c>
      <c r="J12">
        <v>3.145639607166481E-5</v>
      </c>
      <c r="K12">
        <v>40.456514255916368</v>
      </c>
      <c r="L12">
        <v>33.877972163108154</v>
      </c>
      <c r="M12">
        <v>29.262130898626477</v>
      </c>
      <c r="N12">
        <v>30.162967679185755</v>
      </c>
      <c r="O12">
        <v>2.6845488407291406E-2</v>
      </c>
    </row>
    <row r="13" spans="1:15" x14ac:dyDescent="0.3">
      <c r="A13">
        <v>0.89</v>
      </c>
      <c r="B13">
        <v>37.725224140461307</v>
      </c>
      <c r="C13">
        <v>0.9459525536776433</v>
      </c>
      <c r="D13">
        <v>1.729851265928514E-5</v>
      </c>
      <c r="E13">
        <v>1.1637180705613334E-5</v>
      </c>
      <c r="F13">
        <v>1.9899409088520007E-5</v>
      </c>
      <c r="G13">
        <v>2.3147963074280166E-5</v>
      </c>
      <c r="H13">
        <v>1.7420492299523869E-5</v>
      </c>
      <c r="I13">
        <v>2.1310167949569187E-5</v>
      </c>
      <c r="J13">
        <v>3.1456153846467851E-5</v>
      </c>
      <c r="K13">
        <v>40.456471185077646</v>
      </c>
      <c r="L13">
        <v>33.877966385746568</v>
      </c>
      <c r="M13">
        <v>29.262128239287296</v>
      </c>
      <c r="N13">
        <v>30.162957244228043</v>
      </c>
      <c r="O13">
        <v>2.6845405628274172E-2</v>
      </c>
    </row>
    <row r="14" spans="1:15" x14ac:dyDescent="0.3">
      <c r="A14">
        <v>0.88</v>
      </c>
      <c r="B14">
        <v>37.725373707954809</v>
      </c>
      <c r="C14">
        <v>0.94597094350281785</v>
      </c>
      <c r="D14">
        <v>1.7298449941385124E-5</v>
      </c>
      <c r="E14">
        <v>1.1637129281077147E-5</v>
      </c>
      <c r="F14">
        <v>1.9899350565796095E-5</v>
      </c>
      <c r="G14">
        <v>2.3147892654313291E-5</v>
      </c>
      <c r="H14">
        <v>1.7420573825920444E-5</v>
      </c>
      <c r="I14">
        <v>2.1309940649322376E-5</v>
      </c>
      <c r="J14">
        <v>3.1455806096151258E-5</v>
      </c>
      <c r="K14">
        <v>40.456396236932143</v>
      </c>
      <c r="L14">
        <v>33.877956332622738</v>
      </c>
      <c r="M14">
        <v>29.262123611792219</v>
      </c>
      <c r="N14">
        <v>30.162939086245011</v>
      </c>
      <c r="O14">
        <v>2.684531751114708E-2</v>
      </c>
    </row>
    <row r="15" spans="1:15" x14ac:dyDescent="0.3">
      <c r="A15">
        <v>0.87</v>
      </c>
      <c r="B15">
        <v>37.725561557085079</v>
      </c>
      <c r="C15">
        <v>0.94599284085053104</v>
      </c>
      <c r="D15">
        <v>1.7298371171485917E-5</v>
      </c>
      <c r="E15">
        <v>1.163706469509779E-5</v>
      </c>
      <c r="F15">
        <v>1.9899277064736134E-5</v>
      </c>
      <c r="G15">
        <v>2.3147804211030774E-5</v>
      </c>
      <c r="H15">
        <v>1.74206766828639E-5</v>
      </c>
      <c r="I15">
        <v>2.130965438905788E-5</v>
      </c>
      <c r="J15">
        <v>3.1455388412428424E-5</v>
      </c>
      <c r="K15">
        <v>40.456302105671647</v>
      </c>
      <c r="L15">
        <v>33.877943706636707</v>
      </c>
      <c r="M15">
        <v>29.262117799983482</v>
      </c>
      <c r="N15">
        <v>30.162916280741872</v>
      </c>
      <c r="O15">
        <v>2.6845221285851692E-2</v>
      </c>
    </row>
    <row r="16" spans="1:15" x14ac:dyDescent="0.3">
      <c r="A16">
        <v>0.86</v>
      </c>
      <c r="B16">
        <v>37.725778778803438</v>
      </c>
      <c r="C16">
        <v>0.94601773159740365</v>
      </c>
      <c r="D16">
        <v>1.7298280085720051E-5</v>
      </c>
      <c r="E16">
        <v>1.1636990011131314E-5</v>
      </c>
      <c r="F16">
        <v>1.9899192071537562E-5</v>
      </c>
      <c r="G16">
        <v>2.314770193935232E-5</v>
      </c>
      <c r="H16">
        <v>1.7420795772748928E-5</v>
      </c>
      <c r="I16">
        <v>2.130932309880154E-5</v>
      </c>
      <c r="J16">
        <v>3.1454912272417989E-5</v>
      </c>
      <c r="K16">
        <v>40.456193255493758</v>
      </c>
      <c r="L16">
        <v>33.877929106728793</v>
      </c>
      <c r="M16">
        <v>29.262111079547989</v>
      </c>
      <c r="N16">
        <v>30.16288990930402</v>
      </c>
      <c r="O16">
        <v>2.6845115182693873E-2</v>
      </c>
    </row>
    <row r="17" spans="1:15" x14ac:dyDescent="0.3">
      <c r="A17">
        <v>0.85</v>
      </c>
      <c r="B17">
        <v>37.726023268745571</v>
      </c>
      <c r="C17">
        <v>0.94604557797729105</v>
      </c>
      <c r="D17">
        <v>1.7298177566829004E-5</v>
      </c>
      <c r="E17">
        <v>1.1636905953043077E-5</v>
      </c>
      <c r="F17">
        <v>1.9899096409868469E-5</v>
      </c>
      <c r="G17">
        <v>2.3147586830395553E-5</v>
      </c>
      <c r="H17">
        <v>1.7420929850896682E-5</v>
      </c>
      <c r="I17">
        <v>2.1308950129123751E-5</v>
      </c>
      <c r="J17">
        <v>3.1454379059897112E-5</v>
      </c>
      <c r="K17">
        <v>40.456070740771985</v>
      </c>
      <c r="L17">
        <v>33.877912674467495</v>
      </c>
      <c r="M17">
        <v>29.26210351564232</v>
      </c>
      <c r="N17">
        <v>30.162860227405851</v>
      </c>
      <c r="O17">
        <v>2.684499776725429E-2</v>
      </c>
    </row>
    <row r="18" spans="1:15" x14ac:dyDescent="0.3">
      <c r="A18">
        <v>0.84</v>
      </c>
      <c r="B18">
        <v>37.726295844178772</v>
      </c>
      <c r="C18">
        <v>0.94607655375168997</v>
      </c>
      <c r="D18">
        <v>1.7298063272489566E-5</v>
      </c>
      <c r="E18">
        <v>1.1636812240240029E-5</v>
      </c>
      <c r="F18">
        <v>1.9898989760271386E-5</v>
      </c>
      <c r="G18">
        <v>2.3147458499764177E-5</v>
      </c>
      <c r="H18">
        <v>1.7421079322604527E-5</v>
      </c>
      <c r="I18">
        <v>2.1308534293910062E-5</v>
      </c>
      <c r="J18">
        <v>3.1453785714416474E-5</v>
      </c>
      <c r="K18">
        <v>40.45593415183059</v>
      </c>
      <c r="L18">
        <v>33.877894355067525</v>
      </c>
      <c r="M18">
        <v>29.262095083039121</v>
      </c>
      <c r="N18">
        <v>30.162827135825701</v>
      </c>
      <c r="O18">
        <v>2.6844867663096735E-2</v>
      </c>
    </row>
    <row r="19" spans="1:15" x14ac:dyDescent="0.3">
      <c r="A19">
        <v>0.83000000000000007</v>
      </c>
      <c r="B19">
        <v>37.726598687710663</v>
      </c>
      <c r="C19">
        <v>0.94611093883698094</v>
      </c>
      <c r="D19">
        <v>1.7297936287943593E-5</v>
      </c>
      <c r="E19">
        <v>1.1636708122791681E-5</v>
      </c>
      <c r="F19">
        <v>1.9898871269136199E-5</v>
      </c>
      <c r="G19">
        <v>2.3147315920320981E-5</v>
      </c>
      <c r="H19">
        <v>1.7421245359551322E-5</v>
      </c>
      <c r="I19">
        <v>2.1308072293008463E-5</v>
      </c>
      <c r="J19">
        <v>3.1453126983302967E-5</v>
      </c>
      <c r="K19">
        <v>40.455782394788457</v>
      </c>
      <c r="L19">
        <v>33.87787400200795</v>
      </c>
      <c r="M19">
        <v>29.262085714282478</v>
      </c>
      <c r="N19">
        <v>30.162790369584481</v>
      </c>
      <c r="O19">
        <v>2.6844723430974271E-2</v>
      </c>
    </row>
    <row r="20" spans="1:15" x14ac:dyDescent="0.3">
      <c r="A20">
        <v>0.82000000000000006</v>
      </c>
      <c r="B20">
        <v>37.726934735963113</v>
      </c>
      <c r="C20">
        <v>0.94614907877152299</v>
      </c>
      <c r="D20">
        <v>1.7297795382371999E-5</v>
      </c>
      <c r="E20">
        <v>1.1636592591646331E-5</v>
      </c>
      <c r="F20">
        <v>1.9898739787923017E-5</v>
      </c>
      <c r="G20">
        <v>2.3147157710043295E-5</v>
      </c>
      <c r="H20">
        <v>1.7421429551934449E-5</v>
      </c>
      <c r="I20">
        <v>2.1307559664730627E-5</v>
      </c>
      <c r="J20">
        <v>3.1452396292796677E-5</v>
      </c>
      <c r="K20">
        <v>40.455613997883717</v>
      </c>
      <c r="L20">
        <v>33.877851418132941</v>
      </c>
      <c r="M20">
        <v>29.262075318606065</v>
      </c>
      <c r="N20">
        <v>30.162749572162433</v>
      </c>
      <c r="O20">
        <v>2.6844563510570425E-2</v>
      </c>
    </row>
    <row r="21" spans="1:15" x14ac:dyDescent="0.3">
      <c r="A21">
        <v>0.81</v>
      </c>
      <c r="B21">
        <v>37.727307453337225</v>
      </c>
      <c r="C21">
        <v>0.94619137069143178</v>
      </c>
      <c r="D21">
        <v>1.7297639103791323E-5</v>
      </c>
      <c r="E21">
        <v>1.1636464456447005E-5</v>
      </c>
      <c r="F21">
        <v>1.9898593961708649E-5</v>
      </c>
      <c r="G21">
        <v>2.3146982238570727E-5</v>
      </c>
      <c r="H21">
        <v>1.7421633778785988E-5</v>
      </c>
      <c r="I21">
        <v>2.1306991139372996E-5</v>
      </c>
      <c r="J21">
        <v>3.1451586055157455E-5</v>
      </c>
      <c r="K21">
        <v>40.455427224828583</v>
      </c>
      <c r="L21">
        <v>33.877826370869599</v>
      </c>
      <c r="M21">
        <v>29.262063788937251</v>
      </c>
      <c r="N21">
        <v>30.162704322964615</v>
      </c>
      <c r="O21">
        <v>2.6844386186586678E-2</v>
      </c>
    </row>
    <row r="22" spans="1:15" x14ac:dyDescent="0.3">
      <c r="A22">
        <v>0.8</v>
      </c>
      <c r="B22">
        <v>37.727720764153453</v>
      </c>
      <c r="C22">
        <v>0.94623826030068481</v>
      </c>
      <c r="D22">
        <v>1.7297465807544758E-5</v>
      </c>
      <c r="E22">
        <v>1.1636322368900503E-5</v>
      </c>
      <c r="F22">
        <v>1.9898432255768849E-5</v>
      </c>
      <c r="G22">
        <v>2.3146787659191758E-5</v>
      </c>
      <c r="H22">
        <v>1.7421860167852295E-5</v>
      </c>
      <c r="I22">
        <v>2.1306360746547945E-5</v>
      </c>
      <c r="J22">
        <v>3.1450687742394683E-5</v>
      </c>
      <c r="K22">
        <v>40.455220108800489</v>
      </c>
      <c r="L22">
        <v>33.877798596802847</v>
      </c>
      <c r="M22">
        <v>29.262051004002032</v>
      </c>
      <c r="N22">
        <v>30.162654145559028</v>
      </c>
      <c r="O22">
        <v>2.684418956359657E-2</v>
      </c>
    </row>
    <row r="23" spans="1:15" x14ac:dyDescent="0.3">
      <c r="A23">
        <v>0.79</v>
      </c>
      <c r="B23">
        <v>37.728179051505556</v>
      </c>
      <c r="C23">
        <v>0.9462902435712941</v>
      </c>
      <c r="D23">
        <v>1.7297273656826147E-5</v>
      </c>
      <c r="E23">
        <v>1.1636164823217295E-5</v>
      </c>
      <c r="F23">
        <v>1.9898252956063646E-5</v>
      </c>
      <c r="G23">
        <v>2.3146571909428268E-5</v>
      </c>
      <c r="H23">
        <v>1.7422111093008277E-5</v>
      </c>
      <c r="I23">
        <v>2.1305661818982179E-5</v>
      </c>
      <c r="J23">
        <v>3.1449691860184794E-5</v>
      </c>
      <c r="K23">
        <v>40.454990452999944</v>
      </c>
      <c r="L23">
        <v>33.877767801769203</v>
      </c>
      <c r="M23">
        <v>29.262036828367155</v>
      </c>
      <c r="N23">
        <v>30.162598507815463</v>
      </c>
      <c r="O23">
        <v>2.6843971543241075E-2</v>
      </c>
    </row>
    <row r="24" spans="1:15" x14ac:dyDescent="0.3">
      <c r="A24">
        <v>0.78</v>
      </c>
      <c r="B24">
        <v>37.728687185928493</v>
      </c>
      <c r="C24">
        <v>0.94634787066053083</v>
      </c>
      <c r="D24">
        <v>1.7297060610712206E-5</v>
      </c>
      <c r="E24">
        <v>1.1635990146311282E-5</v>
      </c>
      <c r="F24">
        <v>1.9898054158065532E-5</v>
      </c>
      <c r="G24">
        <v>2.3146332697593228E-5</v>
      </c>
      <c r="H24">
        <v>1.7422389188223966E-5</v>
      </c>
      <c r="I24">
        <v>2.1304886950239262E-5</v>
      </c>
      <c r="J24">
        <v>3.1448587875618588E-5</v>
      </c>
      <c r="K24">
        <v>40.454735816264765</v>
      </c>
      <c r="L24">
        <v>33.877733658950639</v>
      </c>
      <c r="M24">
        <v>29.262021111561335</v>
      </c>
      <c r="N24">
        <v>30.162536818424712</v>
      </c>
      <c r="O24">
        <v>2.6843729801037719E-2</v>
      </c>
    </row>
    <row r="25" spans="1:15" x14ac:dyDescent="0.3">
      <c r="A25">
        <v>0.77</v>
      </c>
      <c r="B25">
        <v>37.729250569200445</v>
      </c>
      <c r="C25">
        <v>0.94641175105469899</v>
      </c>
      <c r="D25">
        <v>1.7296824405861047E-5</v>
      </c>
      <c r="E25">
        <v>1.1635796482809272E-5</v>
      </c>
      <c r="F25">
        <v>1.9897833749676594E-5</v>
      </c>
      <c r="G25">
        <v>2.3146067482235808E-5</v>
      </c>
      <c r="H25">
        <v>1.7422697369690244E-5</v>
      </c>
      <c r="I25">
        <v>2.1304027929259858E-5</v>
      </c>
      <c r="J25">
        <v>3.1447364119990384E-5</v>
      </c>
      <c r="K25">
        <v>40.454453491096068</v>
      </c>
      <c r="L25">
        <v>33.877695805955902</v>
      </c>
      <c r="M25">
        <v>29.262003686730178</v>
      </c>
      <c r="N25">
        <v>30.162468421580389</v>
      </c>
      <c r="O25">
        <v>2.6843461761562614E-2</v>
      </c>
    </row>
    <row r="26" spans="1:15" x14ac:dyDescent="0.3">
      <c r="A26">
        <v>0.76</v>
      </c>
      <c r="B26">
        <v>37.729875187630604</v>
      </c>
      <c r="C26">
        <v>0.94648255956818106</v>
      </c>
      <c r="D26">
        <v>1.7296562534248223E-5</v>
      </c>
      <c r="E26">
        <v>1.1635581776815096E-5</v>
      </c>
      <c r="F26">
        <v>1.9897589390446983E-5</v>
      </c>
      <c r="G26">
        <v>2.3145773447135991E-5</v>
      </c>
      <c r="H26">
        <v>1.7423038862817511E-5</v>
      </c>
      <c r="I26">
        <v>2.1303075660571235E-5</v>
      </c>
      <c r="J26">
        <v>3.1446007674656304E-5</v>
      </c>
      <c r="K26">
        <v>40.454140476924984</v>
      </c>
      <c r="L26">
        <v>33.877653841270181</v>
      </c>
      <c r="M26">
        <v>29.261984368999908</v>
      </c>
      <c r="N26">
        <v>30.162392590509043</v>
      </c>
      <c r="O26">
        <v>2.6843164571354328E-2</v>
      </c>
    </row>
    <row r="27" spans="1:15" x14ac:dyDescent="0.3">
      <c r="A27">
        <v>0.75</v>
      </c>
      <c r="B27">
        <v>37.730567672871594</v>
      </c>
      <c r="C27">
        <v>0.94656104307955191</v>
      </c>
      <c r="D27">
        <v>1.7296272217766244E-5</v>
      </c>
      <c r="E27">
        <v>1.1635343751106306E-5</v>
      </c>
      <c r="F27">
        <v>1.9897318487864956E-5</v>
      </c>
      <c r="G27">
        <v>2.3145447472775846E-5</v>
      </c>
      <c r="H27">
        <v>1.7423417232894182E-5</v>
      </c>
      <c r="I27">
        <v>2.1302020073293014E-5</v>
      </c>
      <c r="J27">
        <v>3.1444504242607208E-5</v>
      </c>
      <c r="K27">
        <v>40.453793449601811</v>
      </c>
      <c r="L27">
        <v>33.877607320206238</v>
      </c>
      <c r="M27">
        <v>29.261962953611171</v>
      </c>
      <c r="N27">
        <v>30.162308520086562</v>
      </c>
      <c r="O27">
        <v>2.6842835069113984E-2</v>
      </c>
    </row>
    <row r="28" spans="1:15" x14ac:dyDescent="0.3">
      <c r="A28">
        <v>0.74</v>
      </c>
      <c r="B28">
        <v>37.731335369817337</v>
      </c>
      <c r="C28">
        <v>0.94664802799114256</v>
      </c>
      <c r="D28">
        <v>1.7295950379875793E-5</v>
      </c>
      <c r="E28">
        <v>1.1635079883918936E-5</v>
      </c>
      <c r="F28">
        <v>1.9897018170894029E-5</v>
      </c>
      <c r="G28">
        <v>2.3145086104498399E-5</v>
      </c>
      <c r="H28">
        <v>1.7423836419034432E-5</v>
      </c>
      <c r="I28">
        <v>2.1300850019713416E-5</v>
      </c>
      <c r="J28">
        <v>3.1442838006184398E-5</v>
      </c>
      <c r="K28">
        <v>40.453408727325943</v>
      </c>
      <c r="L28">
        <v>33.877555750388176</v>
      </c>
      <c r="M28">
        <v>29.261939213837159</v>
      </c>
      <c r="N28">
        <v>30.162215318594292</v>
      </c>
      <c r="O28">
        <v>2.6842469752853527E-2</v>
      </c>
    </row>
    <row r="29" spans="1:15" x14ac:dyDescent="0.3">
      <c r="A29">
        <v>0.73</v>
      </c>
      <c r="B29">
        <v>37.732186411792945</v>
      </c>
      <c r="C29">
        <v>0.9467444284427462</v>
      </c>
      <c r="D29">
        <v>1.7295593614227411E-5</v>
      </c>
      <c r="E29">
        <v>1.1634787383254709E-5</v>
      </c>
      <c r="F29">
        <v>1.9896685260680754E-5</v>
      </c>
      <c r="G29">
        <v>2.3144685517262266E-5</v>
      </c>
      <c r="H29">
        <v>1.742430077138486E-5</v>
      </c>
      <c r="I29">
        <v>2.1299553163222839E-5</v>
      </c>
      <c r="J29">
        <v>3.1440991470432458E-5</v>
      </c>
      <c r="K29">
        <v>40.452982232911154</v>
      </c>
      <c r="L29">
        <v>33.877498586755898</v>
      </c>
      <c r="M29">
        <v>29.261912898680368</v>
      </c>
      <c r="N29">
        <v>30.162111998589612</v>
      </c>
      <c r="O29">
        <v>2.6842064743659893E-2</v>
      </c>
    </row>
    <row r="30" spans="1:15" x14ac:dyDescent="0.3">
      <c r="A30">
        <v>0.72</v>
      </c>
      <c r="B30">
        <v>37.733129803533437</v>
      </c>
      <c r="C30">
        <v>0.94685125532980829</v>
      </c>
      <c r="D30">
        <v>1.7295198150051417E-5</v>
      </c>
      <c r="E30">
        <v>1.1634463158546642E-5</v>
      </c>
      <c r="F30">
        <v>1.9896316238244078E-5</v>
      </c>
      <c r="G30">
        <v>2.314424147676482E-5</v>
      </c>
      <c r="H30">
        <v>1.7424815091694787E-5</v>
      </c>
      <c r="I30">
        <v>2.1298115854961216E-5</v>
      </c>
      <c r="J30">
        <v>3.1438945291177081E-5</v>
      </c>
      <c r="K30">
        <v>40.452509452134777</v>
      </c>
      <c r="L30">
        <v>33.87743522605939</v>
      </c>
      <c r="M30">
        <v>29.261883730333714</v>
      </c>
      <c r="N30">
        <v>30.161997466830684</v>
      </c>
      <c r="O30">
        <v>2.6841615745735025E-2</v>
      </c>
    </row>
    <row r="31" spans="1:15" x14ac:dyDescent="0.3">
      <c r="A31">
        <v>0.71</v>
      </c>
      <c r="B31">
        <v>37.734175512595741</v>
      </c>
      <c r="C31">
        <v>0.94696962618578606</v>
      </c>
      <c r="D31">
        <v>1.7294759814053767E-5</v>
      </c>
      <c r="E31">
        <v>1.16341037894695E-5</v>
      </c>
      <c r="F31">
        <v>1.9895907208900777E-5</v>
      </c>
      <c r="G31">
        <v>2.3143749296638125E-5</v>
      </c>
      <c r="H31">
        <v>1.7425384677401518E-5</v>
      </c>
      <c r="I31">
        <v>2.1296522998331485E-5</v>
      </c>
      <c r="J31">
        <v>3.143667808672726E-5</v>
      </c>
      <c r="K31">
        <v>40.451985387844999</v>
      </c>
      <c r="L31">
        <v>33.877365000802492</v>
      </c>
      <c r="M31">
        <v>29.261851401387119</v>
      </c>
      <c r="N31">
        <v>30.161870513177067</v>
      </c>
      <c r="O31">
        <v>2.6841118002351561E-2</v>
      </c>
    </row>
    <row r="32" spans="1:15" x14ac:dyDescent="0.3">
      <c r="A32">
        <v>0.70000000000000007</v>
      </c>
      <c r="B32">
        <v>37.735334569936626</v>
      </c>
      <c r="C32">
        <v>0.94710077599309228</v>
      </c>
      <c r="D32">
        <v>1.7294273988519929E-5</v>
      </c>
      <c r="E32">
        <v>1.1633705491653304E-5</v>
      </c>
      <c r="F32">
        <v>1.9895453863148153E-5</v>
      </c>
      <c r="G32">
        <v>2.3143203791382826E-5</v>
      </c>
      <c r="H32">
        <v>1.7426015369388514E-5</v>
      </c>
      <c r="I32">
        <v>2.1294757900424257E-5</v>
      </c>
      <c r="J32">
        <v>3.1434166232011667E-5</v>
      </c>
      <c r="K32">
        <v>40.451404509455585</v>
      </c>
      <c r="L32">
        <v>33.877287172590449</v>
      </c>
      <c r="M32">
        <v>29.261815571758493</v>
      </c>
      <c r="N32">
        <v>30.161729798377159</v>
      </c>
      <c r="O32">
        <v>2.6840566247340707E-2</v>
      </c>
    </row>
    <row r="33" spans="1:15" x14ac:dyDescent="0.3">
      <c r="A33">
        <v>0.69000000000000006</v>
      </c>
      <c r="B33">
        <v>37.736619180452422</v>
      </c>
      <c r="C33">
        <v>0.94724606898924923</v>
      </c>
      <c r="D33">
        <v>1.7293735565304682E-5</v>
      </c>
      <c r="E33">
        <v>1.1633264079038253E-5</v>
      </c>
      <c r="F33">
        <v>1.9894951433702561E-5</v>
      </c>
      <c r="G33">
        <v>2.3142599224676921E-5</v>
      </c>
      <c r="H33">
        <v>1.7426713603558384E-5</v>
      </c>
      <c r="I33">
        <v>2.1292802109336784E-5</v>
      </c>
      <c r="J33">
        <v>3.1431383633922912E-5</v>
      </c>
      <c r="K33">
        <v>40.450760697424705</v>
      </c>
      <c r="L33">
        <v>33.877200924832472</v>
      </c>
      <c r="M33">
        <v>29.261775865326101</v>
      </c>
      <c r="N33">
        <v>30.161573840645783</v>
      </c>
      <c r="O33">
        <v>2.6839954651703954E-2</v>
      </c>
    </row>
    <row r="34" spans="1:15" x14ac:dyDescent="0.3">
      <c r="A34">
        <v>0.68</v>
      </c>
      <c r="B34">
        <v>37.738042844327012</v>
      </c>
      <c r="C34">
        <v>0.94740701153524798</v>
      </c>
      <c r="D34">
        <v>1.7293138895366849E-5</v>
      </c>
      <c r="E34">
        <v>1.1632774922594966E-5</v>
      </c>
      <c r="F34">
        <v>1.989439464837435E-5</v>
      </c>
      <c r="G34">
        <v>2.3141929252675531E-5</v>
      </c>
      <c r="H34">
        <v>1.7427486466328619E-5</v>
      </c>
      <c r="I34">
        <v>2.1290635236333337E-5</v>
      </c>
      <c r="J34">
        <v>3.1428301486643482E-5</v>
      </c>
      <c r="K34">
        <v>40.450047182288451</v>
      </c>
      <c r="L34">
        <v>33.877105354747449</v>
      </c>
      <c r="M34">
        <v>29.261731866238396</v>
      </c>
      <c r="N34">
        <v>30.161401000929015</v>
      </c>
      <c r="O34">
        <v>2.6839276764915047E-2</v>
      </c>
    </row>
    <row r="35" spans="1:15" x14ac:dyDescent="0.3">
      <c r="A35">
        <v>0.67</v>
      </c>
      <c r="B35">
        <v>37.739620490075623</v>
      </c>
      <c r="C35">
        <v>0.94758526611157112</v>
      </c>
      <c r="D35">
        <v>1.7292477733493823E-5</v>
      </c>
      <c r="E35">
        <v>1.1632232905122707E-5</v>
      </c>
      <c r="F35">
        <v>1.9893777678446377E-5</v>
      </c>
      <c r="G35">
        <v>2.3141186861901292E-5</v>
      </c>
      <c r="H35">
        <v>1.7428341754107296E-5</v>
      </c>
      <c r="I35">
        <v>2.1288234761782005E-5</v>
      </c>
      <c r="J35">
        <v>3.1424888005768577E-5</v>
      </c>
      <c r="K35">
        <v>40.44925647779781</v>
      </c>
      <c r="L35">
        <v>33.876999464620113</v>
      </c>
      <c r="M35">
        <v>29.261683114876394</v>
      </c>
      <c r="N35">
        <v>30.161209466748378</v>
      </c>
      <c r="O35">
        <v>2.6838525450455401E-2</v>
      </c>
    </row>
    <row r="36" spans="1:15" x14ac:dyDescent="0.3">
      <c r="A36">
        <v>0.66</v>
      </c>
      <c r="B36">
        <v>37.741368620203396</v>
      </c>
      <c r="C36">
        <v>0.94778266650363197</v>
      </c>
      <c r="D36">
        <v>1.7291745177851409E-5</v>
      </c>
      <c r="E36">
        <v>1.1631632371831602E-5</v>
      </c>
      <c r="F36">
        <v>1.9893094082214256E-5</v>
      </c>
      <c r="G36">
        <v>2.3140364301314174E-5</v>
      </c>
      <c r="H36">
        <v>1.7429288036736191E-5</v>
      </c>
      <c r="I36">
        <v>2.1285575823814331E-5</v>
      </c>
      <c r="J36">
        <v>3.1421108140123392E-5</v>
      </c>
      <c r="K36">
        <v>40.448380307690663</v>
      </c>
      <c r="L36">
        <v>33.876882152253742</v>
      </c>
      <c r="M36">
        <v>29.261629103443362</v>
      </c>
      <c r="N36">
        <v>30.160997234512742</v>
      </c>
      <c r="O36">
        <v>2.6837692815106957E-2</v>
      </c>
    </row>
    <row r="37" spans="1:15" x14ac:dyDescent="0.3">
      <c r="A37">
        <v>0.65</v>
      </c>
      <c r="B37">
        <v>37.743305470415997</v>
      </c>
      <c r="C37">
        <v>0.94800123423185467</v>
      </c>
      <c r="D37">
        <v>1.7290933603990891E-5</v>
      </c>
      <c r="E37">
        <v>1.163096707641303E-5</v>
      </c>
      <c r="F37">
        <v>1.9892336743342834E-5</v>
      </c>
      <c r="G37">
        <v>2.3139453008145447E-5</v>
      </c>
      <c r="H37">
        <v>1.7430334724795367E-5</v>
      </c>
      <c r="I37">
        <v>2.1282630988698185E-5</v>
      </c>
      <c r="J37">
        <v>3.141692326031271E-5</v>
      </c>
      <c r="K37">
        <v>40.447409525619484</v>
      </c>
      <c r="L37">
        <v>33.876752200566109</v>
      </c>
      <c r="M37">
        <v>29.261569271156699</v>
      </c>
      <c r="N37">
        <v>30.160762090183791</v>
      </c>
      <c r="O37">
        <v>2.6836770131510361E-2</v>
      </c>
    </row>
    <row r="38" spans="1:15" x14ac:dyDescent="0.3">
      <c r="A38">
        <v>0.64</v>
      </c>
      <c r="B38">
        <v>37.745451183321272</v>
      </c>
      <c r="C38">
        <v>0.94824319627164255</v>
      </c>
      <c r="D38">
        <v>1.7290034592950258E-5</v>
      </c>
      <c r="E38">
        <v>1.1630230122307398E-5</v>
      </c>
      <c r="F38">
        <v>1.9891497803697362E-5</v>
      </c>
      <c r="G38">
        <v>2.3138443527085143E-5</v>
      </c>
      <c r="H38">
        <v>1.7431492140542355E-5</v>
      </c>
      <c r="I38">
        <v>2.1279370001996436E-5</v>
      </c>
      <c r="J38">
        <v>3.1412290823247676E-5</v>
      </c>
      <c r="K38">
        <v>40.446334027752734</v>
      </c>
      <c r="L38">
        <v>33.876608266277358</v>
      </c>
      <c r="M38">
        <v>29.261502999017555</v>
      </c>
      <c r="N38">
        <v>30.160501588180956</v>
      </c>
      <c r="O38">
        <v>2.6835747753490166E-2</v>
      </c>
    </row>
    <row r="39" spans="1:15" x14ac:dyDescent="0.3">
      <c r="A39">
        <v>0.63</v>
      </c>
      <c r="B39">
        <v>37.747827997538899</v>
      </c>
      <c r="C39">
        <v>0.94851100409408307</v>
      </c>
      <c r="D39">
        <v>1.7289038853101641E-5</v>
      </c>
      <c r="E39">
        <v>1.1629413898892825E-5</v>
      </c>
      <c r="F39">
        <v>1.9890568590321833E-5</v>
      </c>
      <c r="G39">
        <v>2.3137325422429173E-5</v>
      </c>
      <c r="H39">
        <v>1.7432771592104806E-5</v>
      </c>
      <c r="I39">
        <v>2.1275759519717524E-5</v>
      </c>
      <c r="J39">
        <v>3.1407164012188724E-5</v>
      </c>
      <c r="K39">
        <v>40.445142657576184</v>
      </c>
      <c r="L39">
        <v>33.876448867642466</v>
      </c>
      <c r="M39">
        <v>29.261429604135479</v>
      </c>
      <c r="N39">
        <v>30.160213028414159</v>
      </c>
      <c r="O39">
        <v>2.6834615023650723E-2</v>
      </c>
    </row>
    <row r="40" spans="1:15" x14ac:dyDescent="0.3">
      <c r="A40">
        <v>0.62</v>
      </c>
      <c r="B40">
        <v>37.750460453082972</v>
      </c>
      <c r="C40">
        <v>0.94880735403835503</v>
      </c>
      <c r="D40">
        <v>1.7287936135426781E-5</v>
      </c>
      <c r="E40">
        <v>1.1628510012343967E-5</v>
      </c>
      <c r="F40">
        <v>1.9889539536263579E-5</v>
      </c>
      <c r="G40">
        <v>2.3136087182824897E-5</v>
      </c>
      <c r="H40">
        <v>1.7434185450350219E-5</v>
      </c>
      <c r="I40">
        <v>2.1271762818862151E-5</v>
      </c>
      <c r="J40">
        <v>3.1401491352244109E-5</v>
      </c>
      <c r="K40">
        <v>40.443823102443979</v>
      </c>
      <c r="L40">
        <v>33.876272371187177</v>
      </c>
      <c r="M40">
        <v>29.261348333588177</v>
      </c>
      <c r="N40">
        <v>30.15989343133894</v>
      </c>
      <c r="O40">
        <v>2.6833360172764782E-2</v>
      </c>
    </row>
    <row r="41" spans="1:15" x14ac:dyDescent="0.3">
      <c r="A41">
        <v>0.61</v>
      </c>
      <c r="B41">
        <v>37.753375613789416</v>
      </c>
      <c r="C41">
        <v>0.94913520900012105</v>
      </c>
      <c r="D41">
        <v>1.7286715141950111E-5</v>
      </c>
      <c r="E41">
        <v>1.1627509210951798E-5</v>
      </c>
      <c r="F41">
        <v>1.9888400094987499E-5</v>
      </c>
      <c r="G41">
        <v>2.3134716118306604E-5</v>
      </c>
      <c r="H41">
        <v>1.7435747227614668E-5</v>
      </c>
      <c r="I41">
        <v>2.1267339487049446E-5</v>
      </c>
      <c r="J41">
        <v>3.1395216301795743E-5</v>
      </c>
      <c r="K41">
        <v>40.44236178147198</v>
      </c>
      <c r="L41">
        <v>33.876076977416268</v>
      </c>
      <c r="M41">
        <v>29.261258357800557</v>
      </c>
      <c r="N41">
        <v>30.159539510939833</v>
      </c>
      <c r="O41">
        <v>2.6831970210512906E-2</v>
      </c>
    </row>
    <row r="42" spans="1:15" x14ac:dyDescent="0.3">
      <c r="A42">
        <v>0.6</v>
      </c>
      <c r="B42">
        <v>37.756603307415809</v>
      </c>
      <c r="C42">
        <v>0.94949782138516636</v>
      </c>
      <c r="D42">
        <v>1.7285363427130192E-5</v>
      </c>
      <c r="E42">
        <v>1.1626401304755811E-5</v>
      </c>
      <c r="F42">
        <v>1.9887138648188587E-5</v>
      </c>
      <c r="G42">
        <v>2.3133198249391652E-5</v>
      </c>
      <c r="H42">
        <v>1.7437471657173054E-5</v>
      </c>
      <c r="I42">
        <v>2.1262445091286524E-5</v>
      </c>
      <c r="J42">
        <v>3.138827682101484E-5</v>
      </c>
      <c r="K42">
        <v>40.440743724434462</v>
      </c>
      <c r="L42">
        <v>33.87586070547659</v>
      </c>
      <c r="M42">
        <v>29.261158763433521</v>
      </c>
      <c r="N42">
        <v>30.159147645565326</v>
      </c>
      <c r="O42">
        <v>2.6830430807194858E-2</v>
      </c>
    </row>
    <row r="43" spans="1:15" x14ac:dyDescent="0.3">
      <c r="A43">
        <v>0.59</v>
      </c>
      <c r="B43">
        <v>37.760176383829311</v>
      </c>
      <c r="C43">
        <v>0.94989875723233774</v>
      </c>
      <c r="D43">
        <v>1.728386729211163E-5</v>
      </c>
      <c r="E43">
        <v>1.1625175079426075E-5</v>
      </c>
      <c r="F43">
        <v>1.988574240690486E-5</v>
      </c>
      <c r="G43">
        <v>2.3131518188120345E-5</v>
      </c>
      <c r="H43">
        <v>1.743937477196984E-5</v>
      </c>
      <c r="I43">
        <v>2.1257030826452681E-5</v>
      </c>
      <c r="J43">
        <v>3.1380604919516294E-5</v>
      </c>
      <c r="K43">
        <v>40.438952441426338</v>
      </c>
      <c r="L43">
        <v>33.875621376776543</v>
      </c>
      <c r="M43">
        <v>29.261048545781289</v>
      </c>
      <c r="N43">
        <v>30.158713846563163</v>
      </c>
      <c r="O43">
        <v>2.6828726166129743E-2</v>
      </c>
    </row>
    <row r="44" spans="1:15" x14ac:dyDescent="0.3">
      <c r="A44">
        <v>0.57999999999999996</v>
      </c>
      <c r="B44">
        <v>37.764130991402276</v>
      </c>
      <c r="C44">
        <v>0.9503419213523755</v>
      </c>
      <c r="D44">
        <v>1.7282211671878211E-5</v>
      </c>
      <c r="E44">
        <v>1.162381820444967E-5</v>
      </c>
      <c r="F44">
        <v>1.9884197305961142E-5</v>
      </c>
      <c r="G44">
        <v>2.3129659011077318E-5</v>
      </c>
      <c r="H44">
        <v>1.7441473980689927E-5</v>
      </c>
      <c r="I44">
        <v>2.1251043144731017E-5</v>
      </c>
      <c r="J44">
        <v>3.1372126186316242E-5</v>
      </c>
      <c r="K44">
        <v>40.436969783196034</v>
      </c>
      <c r="L44">
        <v>33.875356597589033</v>
      </c>
      <c r="M44">
        <v>29.26092660068748</v>
      </c>
      <c r="N44">
        <v>30.158233724700708</v>
      </c>
      <c r="O44">
        <v>2.6826838886601048E-2</v>
      </c>
    </row>
    <row r="45" spans="1:15" x14ac:dyDescent="0.3">
      <c r="A45">
        <v>0.57000000000000006</v>
      </c>
      <c r="B45">
        <v>37.768506871332477</v>
      </c>
      <c r="C45">
        <v>0.95083158325708628</v>
      </c>
      <c r="D45">
        <v>1.7280380015533646E-5</v>
      </c>
      <c r="E45">
        <v>1.1622317135831994E-5</v>
      </c>
      <c r="F45">
        <v>1.9882487891945903E-5</v>
      </c>
      <c r="G45">
        <v>2.3127602124638785E-5</v>
      </c>
      <c r="H45">
        <v>1.7443788138725133E-5</v>
      </c>
      <c r="I45">
        <v>2.1244423368070177E-5</v>
      </c>
      <c r="J45">
        <v>3.1362759306648897E-5</v>
      </c>
      <c r="K45">
        <v>40.434775792248985</v>
      </c>
      <c r="L45">
        <v>33.875063740698643</v>
      </c>
      <c r="M45">
        <v>29.260791716005208</v>
      </c>
      <c r="N45">
        <v>30.157702454403797</v>
      </c>
      <c r="O45">
        <v>2.6824749817397731E-2</v>
      </c>
    </row>
    <row r="46" spans="1:15" x14ac:dyDescent="0.3">
      <c r="A46">
        <v>0.56000000000000005</v>
      </c>
      <c r="B46">
        <v>37.773347669069246</v>
      </c>
      <c r="C46">
        <v>0.9513724035637724</v>
      </c>
      <c r="D46">
        <v>1.7278354160180057E-5</v>
      </c>
      <c r="E46">
        <v>1.1620657013727746E-5</v>
      </c>
      <c r="F46">
        <v>1.9880597205149078E-5</v>
      </c>
      <c r="G46">
        <v>2.3125327122962463E-5</v>
      </c>
      <c r="H46">
        <v>1.7446337610973055E-5</v>
      </c>
      <c r="I46">
        <v>2.1237107286837807E-5</v>
      </c>
      <c r="J46">
        <v>3.1352415571910231E-5</v>
      </c>
      <c r="K46">
        <v>40.432348545082931</v>
      </c>
      <c r="L46">
        <v>33.874739926197037</v>
      </c>
      <c r="M46">
        <v>29.260642562645877</v>
      </c>
      <c r="N46">
        <v>30.157114735912167</v>
      </c>
      <c r="O46">
        <v>2.6822437901266913E-2</v>
      </c>
    </row>
    <row r="47" spans="1:15" x14ac:dyDescent="0.3">
      <c r="A47">
        <v>0.55000000000000004</v>
      </c>
      <c r="B47">
        <v>37.778701261327974</v>
      </c>
      <c r="C47">
        <v>0.95196946044999142</v>
      </c>
      <c r="D47">
        <v>1.7276114199179178E-5</v>
      </c>
      <c r="E47">
        <v>1.1618821555679408E-5</v>
      </c>
      <c r="F47">
        <v>1.9878506656180875E-5</v>
      </c>
      <c r="G47">
        <v>2.3122811639587926E-5</v>
      </c>
      <c r="H47">
        <v>1.7449144322683617E-5</v>
      </c>
      <c r="I47">
        <v>2.1229024749176856E-5</v>
      </c>
      <c r="J47">
        <v>3.134099839108066E-5</v>
      </c>
      <c r="K47">
        <v>40.429663986257346</v>
      </c>
      <c r="L47">
        <v>33.874382001586063</v>
      </c>
      <c r="M47">
        <v>29.260477685286435</v>
      </c>
      <c r="N47">
        <v>30.156464755534415</v>
      </c>
      <c r="O47">
        <v>2.6819880010947466E-2</v>
      </c>
    </row>
    <row r="48" spans="1:15" x14ac:dyDescent="0.3">
      <c r="A48">
        <v>0.54</v>
      </c>
      <c r="B48">
        <v>37.784620096276257</v>
      </c>
      <c r="C48">
        <v>0.95262827560034269</v>
      </c>
      <c r="D48">
        <v>1.727363834598225E-5</v>
      </c>
      <c r="E48">
        <v>1.1616792946475274E-5</v>
      </c>
      <c r="F48">
        <v>1.9876195898363711E-5</v>
      </c>
      <c r="G48">
        <v>2.3120031193963915E-5</v>
      </c>
      <c r="H48">
        <v>1.7452231793738797E-5</v>
      </c>
      <c r="I48">
        <v>2.1220099247248031E-5</v>
      </c>
      <c r="J48">
        <v>3.1328402814485024E-5</v>
      </c>
      <c r="K48">
        <v>40.426695755440754</v>
      </c>
      <c r="L48">
        <v>33.873986521417713</v>
      </c>
      <c r="M48">
        <v>29.260295492836232</v>
      </c>
      <c r="N48">
        <v>30.155746144293964</v>
      </c>
      <c r="O48">
        <v>2.6817050777915279E-2</v>
      </c>
    </row>
    <row r="49" spans="1:15" x14ac:dyDescent="0.3">
      <c r="A49">
        <v>0.53</v>
      </c>
      <c r="B49">
        <v>37.79116154333331</v>
      </c>
      <c r="C49">
        <v>0.95335483892687778</v>
      </c>
      <c r="D49">
        <v>1.7270902795219572E-5</v>
      </c>
      <c r="E49">
        <v>1.1614551726059021E-5</v>
      </c>
      <c r="F49">
        <v>1.987364269745833E-5</v>
      </c>
      <c r="G49">
        <v>2.3116959034783202E-5</v>
      </c>
      <c r="H49">
        <v>1.7455625150811703E-5</v>
      </c>
      <c r="I49">
        <v>2.1210247508589506E-5</v>
      </c>
      <c r="J49">
        <v>3.1314515083730434E-5</v>
      </c>
      <c r="K49">
        <v>40.423415009140541</v>
      </c>
      <c r="L49">
        <v>33.873549726787012</v>
      </c>
      <c r="M49">
        <v>29.260094248803988</v>
      </c>
      <c r="N49">
        <v>30.15495193539612</v>
      </c>
      <c r="O49">
        <v>2.6813922415568549E-2</v>
      </c>
    </row>
    <row r="50" spans="1:15" x14ac:dyDescent="0.3">
      <c r="A50">
        <v>0.52</v>
      </c>
      <c r="B50">
        <v>37.798388247593799</v>
      </c>
      <c r="C50">
        <v>0.95415563115480584</v>
      </c>
      <c r="D50">
        <v>1.7267881583368094E-5</v>
      </c>
      <c r="E50">
        <v>1.16120766774433E-5</v>
      </c>
      <c r="F50">
        <v>1.9870822800868557E-5</v>
      </c>
      <c r="G50">
        <v>2.3113565982708089E-5</v>
      </c>
      <c r="H50">
        <v>1.74593511108074E-5</v>
      </c>
      <c r="I50">
        <v>2.1199379103303591E-5</v>
      </c>
      <c r="J50">
        <v>3.1299212225162282E-5</v>
      </c>
      <c r="K50">
        <v>40.419790239525987</v>
      </c>
      <c r="L50">
        <v>33.873067525100609</v>
      </c>
      <c r="M50">
        <v>29.259872061753839</v>
      </c>
      <c r="N50">
        <v>30.15407452111932</v>
      </c>
      <c r="O50">
        <v>2.6810464539340148E-2</v>
      </c>
    </row>
    <row r="51" spans="1:15" x14ac:dyDescent="0.3">
      <c r="A51">
        <v>0.51</v>
      </c>
      <c r="B51">
        <v>37.806368482114536</v>
      </c>
      <c r="C51">
        <v>0.95503764314269646</v>
      </c>
      <c r="D51">
        <v>1.7264546452086871E-5</v>
      </c>
      <c r="E51">
        <v>1.160934471721857E-5</v>
      </c>
      <c r="F51">
        <v>1.9867709809186208E-5</v>
      </c>
      <c r="G51">
        <v>2.3109820275933022E-5</v>
      </c>
      <c r="H51">
        <v>1.7463437927855182E-5</v>
      </c>
      <c r="I51">
        <v>2.1187396080745905E-5</v>
      </c>
      <c r="J51">
        <v>3.1282361708230204E-5</v>
      </c>
      <c r="K51">
        <v>40.415787093630982</v>
      </c>
      <c r="L51">
        <v>33.872535470674045</v>
      </c>
      <c r="M51">
        <v>29.259626876098622</v>
      </c>
      <c r="N51">
        <v>30.153105609948508</v>
      </c>
      <c r="O51">
        <v>2.680664398717908E-2</v>
      </c>
    </row>
    <row r="52" spans="1:15" x14ac:dyDescent="0.3">
      <c r="A52">
        <v>0.5</v>
      </c>
      <c r="B52">
        <v>37.81517648913406</v>
      </c>
      <c r="C52">
        <v>0.9560083905496799</v>
      </c>
      <c r="D52">
        <v>1.7260866718246165E-5</v>
      </c>
      <c r="E52">
        <v>1.1606330792021328E-5</v>
      </c>
      <c r="F52">
        <v>1.9864275053809354E-5</v>
      </c>
      <c r="G52">
        <v>2.3105687423079519E-5</v>
      </c>
      <c r="H52">
        <v>1.7467915294929317E-5</v>
      </c>
      <c r="I52">
        <v>2.1174192652894039E-5</v>
      </c>
      <c r="J52">
        <v>3.126382119477026E-5</v>
      </c>
      <c r="K52">
        <v>40.411368197298572</v>
      </c>
      <c r="L52">
        <v>33.871948746866501</v>
      </c>
      <c r="M52">
        <v>29.259356463549675</v>
      </c>
      <c r="N52">
        <v>30.152036185031307</v>
      </c>
      <c r="O52">
        <v>2.680242464502541E-2</v>
      </c>
    </row>
    <row r="53" spans="1:15" x14ac:dyDescent="0.3">
      <c r="A53">
        <v>0.49</v>
      </c>
      <c r="B53">
        <v>37.824892798675883</v>
      </c>
      <c r="C53">
        <v>0.95707592217092108</v>
      </c>
      <c r="D53">
        <v>1.7256809155797005E-5</v>
      </c>
      <c r="E53">
        <v>1.1603007785249678E-5</v>
      </c>
      <c r="F53">
        <v>1.9860487485410809E-5</v>
      </c>
      <c r="G53">
        <v>2.3101130069175192E-5</v>
      </c>
      <c r="H53">
        <v>1.7472814189969668E-5</v>
      </c>
      <c r="I53">
        <v>2.115965494564534E-5</v>
      </c>
      <c r="J53">
        <v>3.1243438410365363E-5</v>
      </c>
      <c r="K53">
        <v>40.406492989530996</v>
      </c>
      <c r="L53">
        <v>33.871302150646734</v>
      </c>
      <c r="M53">
        <v>29.259058415626811</v>
      </c>
      <c r="N53">
        <v>30.150856465355076</v>
      </c>
      <c r="O53">
        <v>2.679776728335035E-2</v>
      </c>
    </row>
    <row r="54" spans="1:15" x14ac:dyDescent="0.3">
      <c r="A54">
        <v>0.48</v>
      </c>
      <c r="B54">
        <v>37.835604509867565</v>
      </c>
      <c r="C54">
        <v>0.95824881993912092</v>
      </c>
      <c r="D54">
        <v>1.7252337895950722E-5</v>
      </c>
      <c r="E54">
        <v>1.1599346439401265E-5</v>
      </c>
      <c r="F54">
        <v>1.9856313579267083E-5</v>
      </c>
      <c r="G54">
        <v>2.3096107881952602E-5</v>
      </c>
      <c r="H54">
        <v>1.7478166655227586E-5</v>
      </c>
      <c r="I54">
        <v>2.1143660843948449E-5</v>
      </c>
      <c r="J54">
        <v>3.1221051174572648E-5</v>
      </c>
      <c r="K54">
        <v>40.401117574463825</v>
      </c>
      <c r="L54">
        <v>33.870590080699515</v>
      </c>
      <c r="M54">
        <v>29.258730137731209</v>
      </c>
      <c r="N54">
        <v>30.149555871420848</v>
      </c>
      <c r="O54">
        <v>2.6792629412573449E-2</v>
      </c>
    </row>
    <row r="55" spans="1:15" x14ac:dyDescent="0.3">
      <c r="A55">
        <v>0.47000000000000003</v>
      </c>
      <c r="B55">
        <v>37.847405516656345</v>
      </c>
      <c r="C55">
        <v>0.95953618823981346</v>
      </c>
      <c r="D55">
        <v>1.724741435367128E-5</v>
      </c>
      <c r="E55">
        <v>1.1595315300665065E-5</v>
      </c>
      <c r="F55">
        <v>1.9851717264888434E-5</v>
      </c>
      <c r="G55">
        <v>2.3090577467425204E-5</v>
      </c>
      <c r="H55">
        <v>1.7484005497578501E-5</v>
      </c>
      <c r="I55">
        <v>2.1126079961880203E-5</v>
      </c>
      <c r="J55">
        <v>3.1196487632761702E-5</v>
      </c>
      <c r="K55">
        <v>40.39519460000853</v>
      </c>
      <c r="L55">
        <v>33.86980653042766</v>
      </c>
      <c r="M55">
        <v>29.25836884539676</v>
      </c>
      <c r="N55">
        <v>30.148122997632893</v>
      </c>
      <c r="O55">
        <v>2.6786965167229292E-2</v>
      </c>
    </row>
    <row r="56" spans="1:15" x14ac:dyDescent="0.3">
      <c r="A56">
        <v>0.46</v>
      </c>
      <c r="B56">
        <v>37.860396655407193</v>
      </c>
      <c r="C56">
        <v>0.96094762982266568</v>
      </c>
      <c r="D56">
        <v>1.7241997190224318E-5</v>
      </c>
      <c r="E56">
        <v>1.1590880693820484E-5</v>
      </c>
      <c r="F56">
        <v>1.9846659889017161E-5</v>
      </c>
      <c r="G56">
        <v>2.3084492325654126E-5</v>
      </c>
      <c r="H56">
        <v>1.7490363896861927E-5</v>
      </c>
      <c r="I56">
        <v>2.1106773774449104E-5</v>
      </c>
      <c r="J56">
        <v>3.1169566738359461E-5</v>
      </c>
      <c r="K56">
        <v>40.388673174313645</v>
      </c>
      <c r="L56">
        <v>33.868945087480178</v>
      </c>
      <c r="M56">
        <v>29.257971563462885</v>
      </c>
      <c r="N56">
        <v>30.146545594131226</v>
      </c>
      <c r="O56">
        <v>2.6780725231141195E-2</v>
      </c>
    </row>
    <row r="57" spans="1:15" x14ac:dyDescent="0.3">
      <c r="A57">
        <v>0.45</v>
      </c>
      <c r="B57">
        <v>37.87468574716668</v>
      </c>
      <c r="C57">
        <v>0.96249320522778314</v>
      </c>
      <c r="D57">
        <v>1.7236042323451881E-5</v>
      </c>
      <c r="E57">
        <v>1.1586006737062965E-5</v>
      </c>
      <c r="F57">
        <v>1.9841100222861225E-5</v>
      </c>
      <c r="G57">
        <v>2.3077802859785469E-5</v>
      </c>
      <c r="H57">
        <v>1.7497274909116744E-5</v>
      </c>
      <c r="I57">
        <v>2.1085595953859418E-5</v>
      </c>
      <c r="J57">
        <v>3.114009904008347E-5</v>
      </c>
      <c r="K57">
        <v>40.381498833564109</v>
      </c>
      <c r="L57">
        <v>33.867998941734868</v>
      </c>
      <c r="M57">
        <v>29.257535129049792</v>
      </c>
      <c r="N57">
        <v>30.144810561364721</v>
      </c>
      <c r="O57">
        <v>2.67738568185522E-2</v>
      </c>
    </row>
    <row r="58" spans="1:15" x14ac:dyDescent="0.3">
      <c r="A58">
        <v>0.44</v>
      </c>
      <c r="B58">
        <v>37.890387502264289</v>
      </c>
      <c r="C58">
        <v>0.96418337231238682</v>
      </c>
      <c r="D58">
        <v>1.7229502999497953E-5</v>
      </c>
      <c r="E58">
        <v>1.1580655408038808E-5</v>
      </c>
      <c r="F58">
        <v>1.9834994526356932E-5</v>
      </c>
      <c r="G58">
        <v>2.3070456453754261E-5</v>
      </c>
      <c r="H58">
        <v>1.7504770852111516E-5</v>
      </c>
      <c r="I58">
        <v>2.1062392958906377E-5</v>
      </c>
      <c r="J58">
        <v>3.1107887833748982E-5</v>
      </c>
      <c r="K58">
        <v>40.373613577228703</v>
      </c>
      <c r="L58">
        <v>33.866960903973336</v>
      </c>
      <c r="M58">
        <v>29.257056199362033</v>
      </c>
      <c r="N58">
        <v>30.142903961322716</v>
      </c>
      <c r="O58">
        <v>2.6766303729104525E-2</v>
      </c>
    </row>
    <row r="59" spans="1:15" x14ac:dyDescent="0.3">
      <c r="A59">
        <v>0.43</v>
      </c>
      <c r="B59">
        <v>37.907623249595439</v>
      </c>
      <c r="C59">
        <v>0.96602890219795046</v>
      </c>
      <c r="D59">
        <v>1.7222329941802414E-5</v>
      </c>
      <c r="E59">
        <v>1.1574786674052246E-5</v>
      </c>
      <c r="F59">
        <v>1.9828296684218385E-5</v>
      </c>
      <c r="G59">
        <v>2.3062397636413695E-5</v>
      </c>
      <c r="H59">
        <v>1.7512882562110963E-5</v>
      </c>
      <c r="I59">
        <v>2.1037004931631809E-5</v>
      </c>
      <c r="J59">
        <v>3.1072730741748453E-5</v>
      </c>
      <c r="K59">
        <v>40.364955989583358</v>
      </c>
      <c r="L59">
        <v>33.865823437789849</v>
      </c>
      <c r="M59">
        <v>29.256531265489201</v>
      </c>
      <c r="N59">
        <v>30.140811049989715</v>
      </c>
      <c r="O59">
        <v>2.6758006497625806E-2</v>
      </c>
    </row>
    <row r="60" spans="1:15" x14ac:dyDescent="0.3">
      <c r="A60">
        <v>0.42</v>
      </c>
      <c r="B60">
        <v>37.926520447711049</v>
      </c>
      <c r="C60">
        <v>0.96804076781411463</v>
      </c>
      <c r="D60">
        <v>1.7214471595157946E-5</v>
      </c>
      <c r="E60">
        <v>1.1568358700977292E-5</v>
      </c>
      <c r="F60">
        <v>1.982095843039469E-5</v>
      </c>
      <c r="G60">
        <v>2.3053568352087007E-5</v>
      </c>
      <c r="H60">
        <v>1.7521638513706254E-5</v>
      </c>
      <c r="I60">
        <v>2.1009266959685259E-5</v>
      </c>
      <c r="J60">
        <v>3.1034421784389006E-5</v>
      </c>
      <c r="K60">
        <v>40.355461469028739</v>
      </c>
      <c r="L60">
        <v>33.864578707544638</v>
      </c>
      <c r="M60">
        <v>29.255956673501856</v>
      </c>
      <c r="N60">
        <v>30.138516336221798</v>
      </c>
      <c r="O60">
        <v>2.6748902662674105E-2</v>
      </c>
    </row>
    <row r="61" spans="1:15" x14ac:dyDescent="0.3">
      <c r="A61">
        <v>0.41000000000000003</v>
      </c>
      <c r="B61">
        <v>37.947211930222295</v>
      </c>
      <c r="C61">
        <v>0.97023000126283931</v>
      </c>
      <c r="D61">
        <v>1.7205874484262197E-5</v>
      </c>
      <c r="E61">
        <v>1.1561328156677494E-5</v>
      </c>
      <c r="F61">
        <v>1.9812929679108917E-5</v>
      </c>
      <c r="G61">
        <v>2.3043908359405038E-5</v>
      </c>
      <c r="H61">
        <v>1.7531063799133601E-5</v>
      </c>
      <c r="I61">
        <v>2.0979010765094023E-5</v>
      </c>
      <c r="J61">
        <v>3.0992754004761172E-5</v>
      </c>
      <c r="K61">
        <v>40.345062589141634</v>
      </c>
      <c r="L61">
        <v>33.863218645366736</v>
      </c>
      <c r="M61">
        <v>29.255328654237658</v>
      </c>
      <c r="N61">
        <v>30.13600367280505</v>
      </c>
      <c r="O61">
        <v>2.6738927180399712E-2</v>
      </c>
    </row>
    <row r="62" spans="1:15" x14ac:dyDescent="0.3">
      <c r="A62">
        <v>0.4</v>
      </c>
      <c r="B62">
        <v>37.969834834724068</v>
      </c>
      <c r="C62">
        <v>0.9726075165511302</v>
      </c>
      <c r="D62">
        <v>1.7196483707182082E-5</v>
      </c>
      <c r="E62">
        <v>1.1553650625449136E-5</v>
      </c>
      <c r="F62">
        <v>1.9804158981605948E-5</v>
      </c>
      <c r="G62">
        <v>2.3033355781434354E-5</v>
      </c>
      <c r="H62">
        <v>1.7541178970183312E-5</v>
      </c>
      <c r="I62">
        <v>2.094606687915225E-5</v>
      </c>
      <c r="J62">
        <v>3.0947522701276488E-5</v>
      </c>
      <c r="K62">
        <v>40.33368961720462</v>
      </c>
      <c r="L62">
        <v>33.861735040279079</v>
      </c>
      <c r="M62">
        <v>29.254643363213649</v>
      </c>
      <c r="N62">
        <v>30.13325638585966</v>
      </c>
      <c r="O62">
        <v>2.6728013012054505E-2</v>
      </c>
    </row>
    <row r="63" spans="1:15" x14ac:dyDescent="0.3">
      <c r="A63">
        <v>0.39</v>
      </c>
      <c r="B63">
        <v>37.994529163407528</v>
      </c>
      <c r="C63">
        <v>0.97518389494635183</v>
      </c>
      <c r="D63">
        <v>1.7186243584065158E-5</v>
      </c>
      <c r="E63">
        <v>1.154528114981461E-5</v>
      </c>
      <c r="F63">
        <v>1.9794594127703006E-5</v>
      </c>
      <c r="G63">
        <v>2.3021847830054737E-5</v>
      </c>
      <c r="H63">
        <v>1.7551998754884275E-5</v>
      </c>
      <c r="I63">
        <v>2.091026735740905E-5</v>
      </c>
      <c r="J63">
        <v>3.0898529307835627E-5</v>
      </c>
      <c r="K63">
        <v>40.32127121667078</v>
      </c>
      <c r="L63">
        <v>33.860119652388313</v>
      </c>
      <c r="M63">
        <v>29.253896932053639</v>
      </c>
      <c r="N63">
        <v>30.130257448882489</v>
      </c>
      <c r="O63">
        <v>2.6716091913817137E-2</v>
      </c>
    </row>
    <row r="64" spans="1:15" x14ac:dyDescent="0.3">
      <c r="A64">
        <v>0.38</v>
      </c>
      <c r="B64">
        <v>38.021435926003335</v>
      </c>
      <c r="C64">
        <v>0.97796913140936204</v>
      </c>
      <c r="D64">
        <v>1.7175098479762974E-5</v>
      </c>
      <c r="E64">
        <v>1.1536174914476897E-5</v>
      </c>
      <c r="F64">
        <v>1.9784182909732081E-5</v>
      </c>
      <c r="G64">
        <v>2.3009321725726781E-5</v>
      </c>
      <c r="H64">
        <v>1.7563530672841446E-5</v>
      </c>
      <c r="I64">
        <v>2.0871449076522571E-5</v>
      </c>
      <c r="J64">
        <v>3.0845585939036969E-5</v>
      </c>
      <c r="K64">
        <v>40.307735359025358</v>
      </c>
      <c r="L64">
        <v>33.858364354671053</v>
      </c>
      <c r="M64">
        <v>29.253085532646242</v>
      </c>
      <c r="N64">
        <v>30.126989707426315</v>
      </c>
      <c r="O64">
        <v>2.6703095455732691E-2</v>
      </c>
    </row>
    <row r="65" spans="1:15" x14ac:dyDescent="0.3">
      <c r="A65">
        <v>0.37</v>
      </c>
      <c r="B65">
        <v>38.050694823164754</v>
      </c>
      <c r="C65">
        <v>0.98097234237377873</v>
      </c>
      <c r="D65">
        <v>1.7162993815161004E-5</v>
      </c>
      <c r="E65">
        <v>1.1526288083903283E-5</v>
      </c>
      <c r="F65">
        <v>1.9772874062914071E-5</v>
      </c>
      <c r="G65">
        <v>2.2995715829510517E-5</v>
      </c>
      <c r="H65">
        <v>1.7575773587389541E-5</v>
      </c>
      <c r="I65">
        <v>2.0829457634151585E-5</v>
      </c>
      <c r="J65">
        <v>3.0788520585251499E-5</v>
      </c>
      <c r="K65">
        <v>40.293010467054209</v>
      </c>
      <c r="L65">
        <v>33.856461304100627</v>
      </c>
      <c r="M65">
        <v>29.25220545490502</v>
      </c>
      <c r="N65">
        <v>30.123436159514966</v>
      </c>
      <c r="O65">
        <v>2.668895629157525E-2</v>
      </c>
    </row>
    <row r="66" spans="1:15" x14ac:dyDescent="0.3">
      <c r="A66">
        <v>0.36</v>
      </c>
      <c r="B66">
        <v>38.08244144254472</v>
      </c>
      <c r="C66">
        <v>0.98420143766554735</v>
      </c>
      <c r="D66">
        <v>1.7149877275268795E-5</v>
      </c>
      <c r="E66">
        <v>1.1515578799297733E-5</v>
      </c>
      <c r="F66">
        <v>1.9760618389982278E-5</v>
      </c>
      <c r="G66">
        <v>2.2980970996699451E-5</v>
      </c>
      <c r="H66">
        <v>1.7588716249237876E-5</v>
      </c>
      <c r="I66">
        <v>2.0784151842220932E-5</v>
      </c>
      <c r="J66">
        <v>3.0727182898456599E-5</v>
      </c>
      <c r="K66">
        <v>40.277026804766983</v>
      </c>
      <c r="L66">
        <v>33.854403142594933</v>
      </c>
      <c r="M66">
        <v>29.251253198440924</v>
      </c>
      <c r="N66">
        <v>30.119580295186491</v>
      </c>
      <c r="O66">
        <v>2.6673609692320323E-2</v>
      </c>
    </row>
    <row r="67" spans="1:15" x14ac:dyDescent="0.3">
      <c r="A67">
        <v>0.35000000000000003</v>
      </c>
      <c r="B67">
        <v>38.116803962356464</v>
      </c>
      <c r="C67">
        <v>0.9876627626548885</v>
      </c>
      <c r="D67">
        <v>1.7135700211862533E-5</v>
      </c>
      <c r="E67">
        <v>1.1504008332130303E-5</v>
      </c>
      <c r="F67">
        <v>1.9747370068365819E-5</v>
      </c>
      <c r="G67">
        <v>2.2965032149984631E-5</v>
      </c>
      <c r="H67">
        <v>1.760233590415534E-5</v>
      </c>
      <c r="I67">
        <v>2.0735408761343557E-5</v>
      </c>
      <c r="J67">
        <v>3.0661450453872367E-5</v>
      </c>
      <c r="K67">
        <v>40.259718118268182</v>
      </c>
      <c r="L67">
        <v>33.852183226437553</v>
      </c>
      <c r="M67">
        <v>29.250225577635877</v>
      </c>
      <c r="N67">
        <v>30.115406495833135</v>
      </c>
      <c r="O67">
        <v>2.6656995341678758E-2</v>
      </c>
    </row>
    <row r="68" spans="1:15" x14ac:dyDescent="0.3">
      <c r="A68">
        <v>0.34</v>
      </c>
      <c r="B68">
        <v>38.153899389612654</v>
      </c>
      <c r="C68">
        <v>0.99136072078581539</v>
      </c>
      <c r="D68">
        <v>1.7120419224179451E-5</v>
      </c>
      <c r="E68">
        <v>1.1491542379525707E-5</v>
      </c>
      <c r="F68">
        <v>1.9733088124964922E-5</v>
      </c>
      <c r="G68">
        <v>2.2947850054077366E-5</v>
      </c>
      <c r="H68">
        <v>1.7616597054986508E-5</v>
      </c>
      <c r="I68">
        <v>2.0683129169276463E-5</v>
      </c>
      <c r="J68">
        <v>3.0591235305350487E-5</v>
      </c>
      <c r="K68">
        <v>40.241023515942544</v>
      </c>
      <c r="L68">
        <v>33.849795880374593</v>
      </c>
      <c r="M68">
        <v>29.249119838496661</v>
      </c>
      <c r="N68">
        <v>30.110900490087907</v>
      </c>
      <c r="O68">
        <v>2.6639059372021684E-2</v>
      </c>
    </row>
    <row r="69" spans="1:15" x14ac:dyDescent="0.3">
      <c r="A69">
        <v>0.33</v>
      </c>
      <c r="B69">
        <v>38.193829403363218</v>
      </c>
      <c r="C69">
        <v>0.99529739130157791</v>
      </c>
      <c r="D69">
        <v>1.7103997882637157E-5</v>
      </c>
      <c r="E69">
        <v>1.1478152471543835E-5</v>
      </c>
      <c r="F69">
        <v>1.9717738046299078E-5</v>
      </c>
      <c r="G69">
        <v>2.2929383252955722E-5</v>
      </c>
      <c r="H69">
        <v>1.7631450483675453E-5</v>
      </c>
      <c r="I69">
        <v>2.0627243289856933E-5</v>
      </c>
      <c r="J69">
        <v>3.0516490576627339E-5</v>
      </c>
      <c r="K69">
        <v>40.22088955493696</v>
      </c>
      <c r="L69">
        <v>33.847236669519965</v>
      </c>
      <c r="M69">
        <v>29.247933784266696</v>
      </c>
      <c r="N69">
        <v>30.106049857787617</v>
      </c>
      <c r="O69">
        <v>2.6619756592728552E-2</v>
      </c>
    </row>
    <row r="70" spans="1:15" x14ac:dyDescent="0.3">
      <c r="A70">
        <v>0.32</v>
      </c>
      <c r="B70">
        <v>38.236675926804033</v>
      </c>
      <c r="C70">
        <v>0.99947216198199573</v>
      </c>
      <c r="D70">
        <v>1.7086408538113585E-5</v>
      </c>
      <c r="E70">
        <v>1.1463817442021052E-5</v>
      </c>
      <c r="F70">
        <v>1.9701293470869188E-5</v>
      </c>
      <c r="G70">
        <v>2.290960010570334E-5</v>
      </c>
      <c r="H70">
        <v>1.7646832649068875E-5</v>
      </c>
      <c r="I70">
        <v>2.0567716533859327E-5</v>
      </c>
      <c r="J70">
        <v>3.043721675083171E-5</v>
      </c>
      <c r="K70">
        <v>40.199272474151059</v>
      </c>
      <c r="L70">
        <v>33.844502678610368</v>
      </c>
      <c r="M70">
        <v>29.246665905120015</v>
      </c>
      <c r="N70">
        <v>30.100844567056615</v>
      </c>
      <c r="O70">
        <v>2.659905283103477E-2</v>
      </c>
    </row>
    <row r="71" spans="1:15" x14ac:dyDescent="0.3">
      <c r="A71">
        <v>0.31</v>
      </c>
      <c r="B71">
        <v>38.282496614088316</v>
      </c>
      <c r="C71">
        <v>1.0038814015420332</v>
      </c>
      <c r="D71">
        <v>1.7067634134046612E-5</v>
      </c>
      <c r="E71">
        <v>1.144852489411332E-5</v>
      </c>
      <c r="F71">
        <v>1.9683737886927193E-5</v>
      </c>
      <c r="G71">
        <v>2.2888480828463029E-5</v>
      </c>
      <c r="H71">
        <v>1.7662665577609572E-5</v>
      </c>
      <c r="I71">
        <v>2.05045549253203E-5</v>
      </c>
      <c r="J71">
        <v>3.0353467244643921E-5</v>
      </c>
      <c r="K71">
        <v>40.176140482711375</v>
      </c>
      <c r="L71">
        <v>33.841592784259376</v>
      </c>
      <c r="M71">
        <v>29.245315505453565</v>
      </c>
      <c r="N71">
        <v>30.095277522044888</v>
      </c>
      <c r="O71">
        <v>2.6576927269531828E-2</v>
      </c>
    </row>
    <row r="72" spans="1:15" x14ac:dyDescent="0.3">
      <c r="A72">
        <v>0.3</v>
      </c>
      <c r="B72">
        <v>38.331320503756665</v>
      </c>
      <c r="C72">
        <v>1.0085182003222797</v>
      </c>
      <c r="D72">
        <v>1.7047669912514453E-5</v>
      </c>
      <c r="E72">
        <v>1.1432272570691956E-5</v>
      </c>
      <c r="F72">
        <v>1.9665066234356801E-5</v>
      </c>
      <c r="G72">
        <v>2.2866019420577587E-5</v>
      </c>
      <c r="H72">
        <v>1.7678857353044064E-5</v>
      </c>
      <c r="I72">
        <v>2.0437809814861041E-5</v>
      </c>
      <c r="J72">
        <v>3.0265352791584356E-5</v>
      </c>
      <c r="K72">
        <v>40.151475979253071</v>
      </c>
      <c r="L72">
        <v>33.838507902042259</v>
      </c>
      <c r="M72">
        <v>29.24388282049696</v>
      </c>
      <c r="N72">
        <v>30.08934509083597</v>
      </c>
      <c r="O72">
        <v>2.6553374627716918E-2</v>
      </c>
    </row>
    <row r="73" spans="1:15" x14ac:dyDescent="0.3">
      <c r="A73">
        <v>0.28999999999999998</v>
      </c>
      <c r="B73">
        <v>38.383144154025047</v>
      </c>
      <c r="C73">
        <v>1.0133722101820448</v>
      </c>
      <c r="D73">
        <v>1.7026524881591488E-5</v>
      </c>
      <c r="E73">
        <v>1.1415069520825318E-5</v>
      </c>
      <c r="F73">
        <v>1.9645286286869928E-5</v>
      </c>
      <c r="G73">
        <v>2.284222532595045E-5</v>
      </c>
      <c r="H73">
        <v>1.7695303284969437E-5</v>
      </c>
      <c r="I73">
        <v>2.0367581427023108E-5</v>
      </c>
      <c r="J73">
        <v>3.017304412355193E-5</v>
      </c>
      <c r="K73">
        <v>40.12527754463909</v>
      </c>
      <c r="L73">
        <v>33.835251187025875</v>
      </c>
      <c r="M73">
        <v>29.242369112411527</v>
      </c>
      <c r="N73">
        <v>30.083047575344338</v>
      </c>
      <c r="O73">
        <v>2.6528407002108002E-2</v>
      </c>
    </row>
    <row r="74" spans="1:15" x14ac:dyDescent="0.3">
      <c r="A74">
        <v>0.28000000000000003</v>
      </c>
      <c r="B74">
        <v>38.437928626332358</v>
      </c>
      <c r="C74">
        <v>1.018429614170989</v>
      </c>
      <c r="D74">
        <v>1.7004222893621219E-5</v>
      </c>
      <c r="E74">
        <v>1.139693694000135E-5</v>
      </c>
      <c r="F74">
        <v>1.9624419673930634E-5</v>
      </c>
      <c r="G74">
        <v>2.2817124660496148E-5</v>
      </c>
      <c r="H74">
        <v>1.7711887792949206E-5</v>
      </c>
      <c r="I74">
        <v>2.0294020765160508E-5</v>
      </c>
      <c r="J74">
        <v>3.0076772444204135E-5</v>
      </c>
      <c r="K74">
        <v>40.097561523683481</v>
      </c>
      <c r="L74">
        <v>33.831828164388135</v>
      </c>
      <c r="M74">
        <v>29.240776735049337</v>
      </c>
      <c r="N74">
        <v>30.076389578786156</v>
      </c>
      <c r="O74">
        <v>2.650205515649677E-2</v>
      </c>
    </row>
    <row r="75" spans="1:15" x14ac:dyDescent="0.3">
      <c r="A75">
        <v>0.27</v>
      </c>
      <c r="B75">
        <v>38.49559771130081</v>
      </c>
      <c r="C75">
        <v>1.0236732527864825</v>
      </c>
      <c r="D75">
        <v>1.6980803177169819E-5</v>
      </c>
      <c r="E75">
        <v>1.1377908557200262E-5</v>
      </c>
      <c r="F75">
        <v>1.960250239499872E-5</v>
      </c>
      <c r="G75">
        <v>2.2790760828402481E-5</v>
      </c>
      <c r="H75">
        <v>1.772848698405024E-5</v>
      </c>
      <c r="I75">
        <v>2.0217329418554158E-5</v>
      </c>
      <c r="J75">
        <v>2.997682724403389E-5</v>
      </c>
      <c r="K75">
        <v>40.068362995688261</v>
      </c>
      <c r="L75">
        <v>33.828246766745558</v>
      </c>
      <c r="M75">
        <v>29.239109156412432</v>
      </c>
      <c r="N75">
        <v>30.069380222892178</v>
      </c>
      <c r="O75">
        <v>2.6474369047720422E-2</v>
      </c>
    </row>
    <row r="76" spans="1:15" x14ac:dyDescent="0.3">
      <c r="A76">
        <v>0.26</v>
      </c>
      <c r="B76">
        <v>38.556037783869208</v>
      </c>
      <c r="C76">
        <v>1.0290829258991738</v>
      </c>
      <c r="D76">
        <v>1.6956320173825683E-5</v>
      </c>
      <c r="E76">
        <v>1.1358030450003462E-5</v>
      </c>
      <c r="F76">
        <v>1.9579584686080994E-5</v>
      </c>
      <c r="G76">
        <v>2.2763194358887642E-5</v>
      </c>
      <c r="H76">
        <v>1.7744971831311214E-5</v>
      </c>
      <c r="I76">
        <v>2.0137756893077548E-5</v>
      </c>
      <c r="J76">
        <v>2.9873551123143087E-5</v>
      </c>
      <c r="K76">
        <v>40.037735935168065</v>
      </c>
      <c r="L76">
        <v>33.82451725735244</v>
      </c>
      <c r="M76">
        <v>29.237370928891103</v>
      </c>
      <c r="N76">
        <v>30.062033167861774</v>
      </c>
      <c r="O76">
        <v>2.6445417389422039E-2</v>
      </c>
    </row>
    <row r="77" spans="1:15" x14ac:dyDescent="0.3">
      <c r="A77">
        <v>0.25</v>
      </c>
      <c r="B77">
        <v>38.619099621529287</v>
      </c>
      <c r="C77">
        <v>1.0346358777267277</v>
      </c>
      <c r="D77">
        <v>1.6930842558313787E-5</v>
      </c>
      <c r="E77">
        <v>1.1337360192426492E-5</v>
      </c>
      <c r="F77">
        <v>1.9555730123625589E-5</v>
      </c>
      <c r="G77">
        <v>2.2734501825336751E-5</v>
      </c>
      <c r="H77">
        <v>1.7761211786743668E-5</v>
      </c>
      <c r="I77">
        <v>2.005559522432775E-5</v>
      </c>
      <c r="J77">
        <v>2.976733146547583E-5</v>
      </c>
      <c r="K77">
        <v>40.005752388435297</v>
      </c>
      <c r="L77">
        <v>33.820652023875795</v>
      </c>
      <c r="M77">
        <v>29.235567599780889</v>
      </c>
      <c r="N77">
        <v>30.054366394384093</v>
      </c>
      <c r="O77">
        <v>2.6415286101545681E-2</v>
      </c>
    </row>
    <row r="78" spans="1:15" x14ac:dyDescent="0.3">
      <c r="A78">
        <v>0.24</v>
      </c>
      <c r="B78">
        <v>38.684602414738436</v>
      </c>
      <c r="C78">
        <v>1.0403074571774749</v>
      </c>
      <c r="D78">
        <v>1.6904451368425752E-5</v>
      </c>
      <c r="E78">
        <v>1.1315965280374134E-5</v>
      </c>
      <c r="F78">
        <v>1.9531013895278435E-5</v>
      </c>
      <c r="G78">
        <v>2.270477376227698E-5</v>
      </c>
      <c r="H78">
        <v>1.7777078595862853E-5</v>
      </c>
      <c r="I78">
        <v>1.9971170827927845E-5</v>
      </c>
      <c r="J78">
        <v>2.9658589041257126E-5</v>
      </c>
      <c r="K78">
        <v>39.972500542416768</v>
      </c>
      <c r="L78">
        <v>33.816665236066839</v>
      </c>
      <c r="M78">
        <v>29.233705558440924</v>
      </c>
      <c r="N78">
        <v>30.046401719685878</v>
      </c>
      <c r="O78">
        <v>2.6384075568655203E-2</v>
      </c>
    </row>
    <row r="79" spans="1:15" x14ac:dyDescent="0.3">
      <c r="A79">
        <v>0.23</v>
      </c>
      <c r="B79">
        <v>38.7523400409993</v>
      </c>
      <c r="C79">
        <v>1.0460719287657338</v>
      </c>
      <c r="D79">
        <v>1.687723723926249E-5</v>
      </c>
      <c r="E79">
        <v>1.1293920835672914E-5</v>
      </c>
      <c r="F79">
        <v>1.9505520230316068E-5</v>
      </c>
      <c r="G79">
        <v>2.2674111571835629E-5</v>
      </c>
      <c r="H79">
        <v>1.7792450033656159E-5</v>
      </c>
      <c r="I79">
        <v>1.9884833783500479E-5</v>
      </c>
      <c r="J79">
        <v>2.9547763887467729E-5</v>
      </c>
      <c r="K79">
        <v>39.93808163995358</v>
      </c>
      <c r="L79">
        <v>33.812572371980558</v>
      </c>
      <c r="M79">
        <v>29.231791821621719</v>
      </c>
      <c r="N79">
        <v>30.038164038604695</v>
      </c>
      <c r="O79">
        <v>2.6351896733211363E-2</v>
      </c>
    </row>
    <row r="80" spans="1:15" x14ac:dyDescent="0.3">
      <c r="A80">
        <v>0.22</v>
      </c>
      <c r="B80">
        <v>38.822089470936717</v>
      </c>
      <c r="C80">
        <v>1.0519033919789744</v>
      </c>
      <c r="D80">
        <v>1.6849296820264074E-5</v>
      </c>
      <c r="E80">
        <v>1.1271306658068352E-5</v>
      </c>
      <c r="F80">
        <v>1.947933906104036E-5</v>
      </c>
      <c r="G80">
        <v>2.2642623505734881E-5</v>
      </c>
      <c r="H80">
        <v>1.7807213265272677E-5</v>
      </c>
      <c r="I80">
        <v>1.9796945014968061E-5</v>
      </c>
      <c r="J80">
        <v>2.943529910591364E-5</v>
      </c>
      <c r="K80">
        <v>39.902605797748812</v>
      </c>
      <c r="L80">
        <v>33.808389630580663</v>
      </c>
      <c r="M80">
        <v>29.229833764587269</v>
      </c>
      <c r="N80">
        <v>30.02968030528357</v>
      </c>
      <c r="O80">
        <v>2.6318866173166415E-2</v>
      </c>
    </row>
    <row r="81" spans="1:15" x14ac:dyDescent="0.3">
      <c r="A81">
        <v>0.21</v>
      </c>
      <c r="B81">
        <v>38.893620942736511</v>
      </c>
      <c r="C81">
        <v>1.05777675168005</v>
      </c>
      <c r="D81">
        <v>1.6820728545783968E-5</v>
      </c>
      <c r="E81">
        <v>1.1248203768967528E-5</v>
      </c>
      <c r="F81">
        <v>1.9452562072959088E-5</v>
      </c>
      <c r="G81">
        <v>2.261041991294827E-5</v>
      </c>
      <c r="H81">
        <v>1.782126755518322E-5</v>
      </c>
      <c r="I81">
        <v>1.9707862090433795E-5</v>
      </c>
      <c r="J81">
        <v>2.9321623493550642E-5</v>
      </c>
      <c r="K81">
        <v>39.866186900988176</v>
      </c>
      <c r="L81">
        <v>33.804133262229875</v>
      </c>
      <c r="M81">
        <v>29.227838812067549</v>
      </c>
      <c r="N81">
        <v>30.020978299223174</v>
      </c>
      <c r="O81">
        <v>2.6285100443256194E-2</v>
      </c>
    </row>
    <row r="82" spans="1:15" x14ac:dyDescent="0.3">
      <c r="A82">
        <v>0.2</v>
      </c>
      <c r="B82">
        <v>38.966709308764564</v>
      </c>
      <c r="C82">
        <v>1.0636686712376939</v>
      </c>
      <c r="D82">
        <v>1.6791628018720719E-5</v>
      </c>
      <c r="E82">
        <v>1.1224690661392096E-5</v>
      </c>
      <c r="F82">
        <v>1.9425278385137443E-5</v>
      </c>
      <c r="G82">
        <v>2.2577608043588025E-5</v>
      </c>
      <c r="H82">
        <v>1.7834526105622774E-5</v>
      </c>
      <c r="I82">
        <v>1.9617924583113967E-5</v>
      </c>
      <c r="J82">
        <v>2.9207134140718712E-5</v>
      </c>
      <c r="K82">
        <v>39.828936868401335</v>
      </c>
      <c r="L82">
        <v>33.799818860811499</v>
      </c>
      <c r="M82">
        <v>29.225814108931075</v>
      </c>
      <c r="N82">
        <v>30.012085247702142</v>
      </c>
      <c r="O82">
        <v>2.6250710076357202E-2</v>
      </c>
    </row>
    <row r="83" spans="1:15" x14ac:dyDescent="0.3">
      <c r="A83">
        <v>0.19</v>
      </c>
      <c r="B83">
        <v>39.041145766117836</v>
      </c>
      <c r="C83">
        <v>1.0695584359665737</v>
      </c>
      <c r="D83">
        <v>1.6762083335678635E-5</v>
      </c>
      <c r="E83">
        <v>1.1200839524486527E-5</v>
      </c>
      <c r="F83">
        <v>1.939757016742728E-5</v>
      </c>
      <c r="G83">
        <v>2.2544286778055556E-5</v>
      </c>
      <c r="H83">
        <v>1.7846916889647084E-5</v>
      </c>
      <c r="I83">
        <v>1.9527440068160909E-5</v>
      </c>
      <c r="J83">
        <v>2.9092180251265335E-5</v>
      </c>
      <c r="K83">
        <v>39.790959682278313</v>
      </c>
      <c r="L83">
        <v>33.795460669663363</v>
      </c>
      <c r="M83">
        <v>29.223766194638497</v>
      </c>
      <c r="N83">
        <v>30.003026400003488</v>
      </c>
      <c r="O83">
        <v>2.6215793718973146E-2</v>
      </c>
    </row>
    <row r="84" spans="1:15" x14ac:dyDescent="0.3">
      <c r="A84">
        <v>0.18</v>
      </c>
      <c r="B84">
        <v>39.116749083854785</v>
      </c>
      <c r="C84">
        <v>1.0754286592883302</v>
      </c>
      <c r="D84">
        <v>1.6732170711321718E-5</v>
      </c>
      <c r="E84">
        <v>1.1176712732114624E-5</v>
      </c>
      <c r="F84">
        <v>1.9369508529552991E-5</v>
      </c>
      <c r="G84">
        <v>2.2510541684361038E-5</v>
      </c>
      <c r="H84">
        <v>1.7858382438962972E-5</v>
      </c>
      <c r="I84">
        <v>1.9436671833368111E-5</v>
      </c>
      <c r="J84">
        <v>2.8977049398587319E-5</v>
      </c>
      <c r="K84">
        <v>39.752345632569664</v>
      </c>
      <c r="L84">
        <v>33.791070955398673</v>
      </c>
      <c r="M84">
        <v>29.221700706718721</v>
      </c>
      <c r="N84">
        <v>29.993823661068838</v>
      </c>
      <c r="O84">
        <v>2.6180432882943503E-2</v>
      </c>
    </row>
    <row r="85" spans="1:15" x14ac:dyDescent="0.3">
      <c r="A85">
        <v>0.17</v>
      </c>
      <c r="B85">
        <v>39.1933754898009</v>
      </c>
      <c r="C85">
        <v>1.0812657793076035</v>
      </c>
      <c r="D85">
        <v>1.6701950728609454E-5</v>
      </c>
      <c r="E85">
        <v>1.1152359857544638E-5</v>
      </c>
      <c r="F85">
        <v>1.9341149988958008E-5</v>
      </c>
      <c r="G85">
        <v>2.2476440772616641E-5</v>
      </c>
      <c r="H85">
        <v>1.7868878629949761E-5</v>
      </c>
      <c r="I85">
        <v>1.9345829214248134E-5</v>
      </c>
      <c r="J85">
        <v>2.886195718165173E-5</v>
      </c>
      <c r="K85">
        <v>39.713166203317549</v>
      </c>
      <c r="L85">
        <v>33.786659496475487</v>
      </c>
      <c r="M85">
        <v>29.219622135439408</v>
      </c>
      <c r="N85">
        <v>29.984494386291086</v>
      </c>
      <c r="O85">
        <v>2.614468770627567E-2</v>
      </c>
    </row>
    <row r="86" spans="1:15" x14ac:dyDescent="0.3">
      <c r="A86">
        <v>0.16</v>
      </c>
      <c r="B86">
        <v>39.270926621520154</v>
      </c>
      <c r="C86">
        <v>1.0870603192323514</v>
      </c>
      <c r="D86">
        <v>1.6671465436288543E-5</v>
      </c>
      <c r="E86">
        <v>1.1127815389130593E-5</v>
      </c>
      <c r="F86">
        <v>1.9312533726368718E-5</v>
      </c>
      <c r="G86">
        <v>2.2442031197802858E-5</v>
      </c>
      <c r="H86">
        <v>1.7878372561542347E-5</v>
      </c>
      <c r="I86">
        <v>1.9255061105838123E-5</v>
      </c>
      <c r="J86">
        <v>2.8747040759783086E-5</v>
      </c>
      <c r="K86">
        <v>39.673469910513646</v>
      </c>
      <c r="L86">
        <v>33.782233215601153</v>
      </c>
      <c r="M86">
        <v>29.217533643763726</v>
      </c>
      <c r="N86">
        <v>29.97505040994303</v>
      </c>
      <c r="O86">
        <v>2.6108593916787673E-2</v>
      </c>
    </row>
    <row r="87" spans="1:15" x14ac:dyDescent="0.3">
      <c r="A87">
        <v>0.15</v>
      </c>
      <c r="B87">
        <v>39.349355386611748</v>
      </c>
      <c r="C87">
        <v>1.0928069187673732</v>
      </c>
      <c r="D87">
        <v>1.6640736335404156E-5</v>
      </c>
      <c r="E87">
        <v>1.1103097175922767E-5</v>
      </c>
      <c r="F87">
        <v>1.9283679669997619E-5</v>
      </c>
      <c r="G87">
        <v>2.240733695977287E-5</v>
      </c>
      <c r="H87">
        <v>1.7886839619582351E-5</v>
      </c>
      <c r="I87">
        <v>1.9164452673764441E-5</v>
      </c>
      <c r="J87">
        <v>2.8632356051068569E-5</v>
      </c>
      <c r="K87">
        <v>39.633279177987426</v>
      </c>
      <c r="L87">
        <v>33.777795957430982</v>
      </c>
      <c r="M87">
        <v>29.215436953842321</v>
      </c>
      <c r="N87">
        <v>29.965497326263137</v>
      </c>
      <c r="O87">
        <v>2.6072160896221174E-2</v>
      </c>
    </row>
    <row r="88" spans="1:15" x14ac:dyDescent="0.3">
      <c r="A88">
        <v>0.14000000000000001</v>
      </c>
      <c r="B88">
        <v>39.428670179159568</v>
      </c>
      <c r="C88">
        <v>1.0985041801086417</v>
      </c>
      <c r="D88">
        <v>1.6609763060201366E-5</v>
      </c>
      <c r="E88">
        <v>1.1078205441945504E-5</v>
      </c>
      <c r="F88">
        <v>1.9254587227390238E-5</v>
      </c>
      <c r="G88">
        <v>2.2372357382617517E-5</v>
      </c>
      <c r="H88">
        <v>1.7894259763493676E-5</v>
      </c>
      <c r="I88">
        <v>1.9074024650005596E-5</v>
      </c>
      <c r="J88">
        <v>2.8517877560735605E-5</v>
      </c>
      <c r="K88">
        <v>39.59258803015554</v>
      </c>
      <c r="L88">
        <v>33.773348378728492</v>
      </c>
      <c r="M88">
        <v>29.213332285107438</v>
      </c>
      <c r="N88">
        <v>29.955833969003759</v>
      </c>
      <c r="O88">
        <v>2.6035370388200647E-2</v>
      </c>
    </row>
    <row r="89" spans="1:15" x14ac:dyDescent="0.3">
      <c r="A89">
        <v>0.13</v>
      </c>
      <c r="B89">
        <v>39.508938597987182</v>
      </c>
      <c r="C89">
        <v>1.1041544051748784</v>
      </c>
      <c r="D89">
        <v>1.6578522292552492E-5</v>
      </c>
      <c r="E89">
        <v>1.1053121995506161E-5</v>
      </c>
      <c r="F89">
        <v>1.9225234233254073E-5</v>
      </c>
      <c r="G89">
        <v>2.2337065854207361E-5</v>
      </c>
      <c r="H89">
        <v>1.7900612943449456E-5</v>
      </c>
      <c r="I89">
        <v>1.8983733942352207E-5</v>
      </c>
      <c r="J89">
        <v>2.8403498968286044E-5</v>
      </c>
      <c r="K89">
        <v>39.551360019195087</v>
      </c>
      <c r="L89">
        <v>33.76888788154411</v>
      </c>
      <c r="M89">
        <v>29.211218311510844</v>
      </c>
      <c r="N89">
        <v>29.94605195000824</v>
      </c>
      <c r="O89">
        <v>2.5998175023534353E-2</v>
      </c>
    </row>
    <row r="90" spans="1:15" x14ac:dyDescent="0.3">
      <c r="A90">
        <v>0.12</v>
      </c>
      <c r="B90">
        <v>39.590292568815549</v>
      </c>
      <c r="C90">
        <v>1.1097633259753019</v>
      </c>
      <c r="D90">
        <v>1.6546966169503788E-5</v>
      </c>
      <c r="E90">
        <v>1.1027809038815564E-5</v>
      </c>
      <c r="F90">
        <v>1.9195575417631419E-5</v>
      </c>
      <c r="G90">
        <v>2.2301407989533697E-5</v>
      </c>
      <c r="H90">
        <v>1.7905873342459077E-5</v>
      </c>
      <c r="I90">
        <v>1.8893473671019979E-5</v>
      </c>
      <c r="J90">
        <v>2.8289031798927105E-5</v>
      </c>
      <c r="K90">
        <v>39.509525409060814</v>
      </c>
      <c r="L90">
        <v>33.764408483682978</v>
      </c>
      <c r="M90">
        <v>29.209092087794417</v>
      </c>
      <c r="N90">
        <v>29.936135024876933</v>
      </c>
      <c r="O90">
        <v>2.5960495461264811E-2</v>
      </c>
    </row>
    <row r="91" spans="1:15" x14ac:dyDescent="0.3">
      <c r="A91">
        <v>0.11</v>
      </c>
      <c r="B91">
        <v>39.672937633732808</v>
      </c>
      <c r="C91">
        <v>1.1153399484630266</v>
      </c>
      <c r="D91">
        <v>1.6515019133417002E-5</v>
      </c>
      <c r="E91">
        <v>1.1002206739721865E-5</v>
      </c>
      <c r="F91">
        <v>1.9165539405170971E-5</v>
      </c>
      <c r="G91">
        <v>2.2265298028780448E-5</v>
      </c>
      <c r="H91">
        <v>1.7910001803156558E-5</v>
      </c>
      <c r="I91">
        <v>1.8803070145995453E-5</v>
      </c>
      <c r="J91">
        <v>2.8174198661637598E-5</v>
      </c>
      <c r="K91">
        <v>39.466976184775689</v>
      </c>
      <c r="L91">
        <v>33.759900482578161</v>
      </c>
      <c r="M91">
        <v>29.206948875827312</v>
      </c>
      <c r="N91">
        <v>29.926057948181825</v>
      </c>
      <c r="O91">
        <v>2.5922214508764578E-2</v>
      </c>
    </row>
    <row r="92" spans="1:15" x14ac:dyDescent="0.3">
      <c r="A92">
        <v>0.1</v>
      </c>
      <c r="B92">
        <v>39.757170320240064</v>
      </c>
      <c r="C92">
        <v>1.1208966493620178</v>
      </c>
      <c r="D92">
        <v>1.6482571765500613E-5</v>
      </c>
      <c r="E92">
        <v>1.0976228407504281E-5</v>
      </c>
      <c r="F92">
        <v>1.9135022868867711E-5</v>
      </c>
      <c r="G92">
        <v>2.2228611815786724E-5</v>
      </c>
      <c r="H92">
        <v>1.7912935280453336E-5</v>
      </c>
      <c r="I92">
        <v>1.8712273567640271E-5</v>
      </c>
      <c r="J92">
        <v>2.8058616409250819E-5</v>
      </c>
      <c r="K92">
        <v>39.423556847095817</v>
      </c>
      <c r="L92">
        <v>33.755349719718588</v>
      </c>
      <c r="M92">
        <v>29.204781777649359</v>
      </c>
      <c r="N92">
        <v>29.915784339605548</v>
      </c>
      <c r="O92">
        <v>2.5883165953760258E-2</v>
      </c>
    </row>
    <row r="93" spans="1:15" x14ac:dyDescent="0.3">
      <c r="A93">
        <v>0.09</v>
      </c>
      <c r="B93">
        <v>39.843409287348912</v>
      </c>
      <c r="C93">
        <v>1.1264496987653572</v>
      </c>
      <c r="D93">
        <v>1.6449469508702324E-5</v>
      </c>
      <c r="E93">
        <v>1.0949751617682972E-5</v>
      </c>
      <c r="F93">
        <v>1.9103879859890072E-5</v>
      </c>
      <c r="G93">
        <v>2.2191173979824015E-5</v>
      </c>
      <c r="H93">
        <v>1.7914571352086165E-5</v>
      </c>
      <c r="I93">
        <v>1.8620738094023585E-5</v>
      </c>
      <c r="J93">
        <v>2.7941762743103316E-5</v>
      </c>
      <c r="K93">
        <v>39.379048006699797</v>
      </c>
      <c r="L93">
        <v>33.750736176783576</v>
      </c>
      <c r="M93">
        <v>29.202581043986271</v>
      </c>
      <c r="N93">
        <v>29.905262863023626</v>
      </c>
      <c r="O93">
        <v>2.5843114795789702E-2</v>
      </c>
    </row>
    <row r="94" spans="1:15" x14ac:dyDescent="0.3">
      <c r="A94">
        <v>0.08</v>
      </c>
      <c r="B94">
        <v>39.93224892238544</v>
      </c>
      <c r="C94">
        <v>1.132020447459547</v>
      </c>
      <c r="D94">
        <v>1.6415493126925966E-5</v>
      </c>
      <c r="E94">
        <v>1.0922602801352515E-5</v>
      </c>
      <c r="F94">
        <v>1.9071903331358514E-5</v>
      </c>
      <c r="G94">
        <v>2.2152735738037816E-5</v>
      </c>
      <c r="H94">
        <v>1.7914744542557007E-5</v>
      </c>
      <c r="I94">
        <v>1.8527984959701366E-5</v>
      </c>
      <c r="J94">
        <v>2.7822916629169024E-5</v>
      </c>
      <c r="K94">
        <v>39.333138214730901</v>
      </c>
      <c r="L94">
        <v>33.746031507683135</v>
      </c>
      <c r="M94">
        <v>29.20033286375639</v>
      </c>
      <c r="N94">
        <v>29.894420654738315</v>
      </c>
      <c r="O94">
        <v>2.5801723784000422E-2</v>
      </c>
    </row>
    <row r="95" spans="1:15" x14ac:dyDescent="0.3">
      <c r="A95">
        <v>7.0000000000000007E-2</v>
      </c>
      <c r="B95">
        <v>40.024549083290339</v>
      </c>
      <c r="C95">
        <v>1.1376375421355625</v>
      </c>
      <c r="D95">
        <v>1.6380325967453241E-5</v>
      </c>
      <c r="E95">
        <v>1.0894531421575506E-5</v>
      </c>
      <c r="F95">
        <v>1.9038794186122376E-5</v>
      </c>
      <c r="G95">
        <v>2.2112937708815237E-5</v>
      </c>
      <c r="H95">
        <v>1.7913189179441558E-5</v>
      </c>
      <c r="I95">
        <v>1.843333896735234E-5</v>
      </c>
      <c r="J95">
        <v>2.7701057527506004E-5</v>
      </c>
      <c r="K95">
        <v>39.285376801402428</v>
      </c>
      <c r="L95">
        <v>33.741194899077115</v>
      </c>
      <c r="M95">
        <v>29.198017334386574</v>
      </c>
      <c r="N95">
        <v>29.883152319537253</v>
      </c>
      <c r="O95">
        <v>2.5758498178527132E-2</v>
      </c>
    </row>
    <row r="96" spans="1:15" x14ac:dyDescent="0.3">
      <c r="A96">
        <v>0.06</v>
      </c>
      <c r="B96">
        <v>40.121583099004809</v>
      </c>
      <c r="C96">
        <v>1.1433407508379025</v>
      </c>
      <c r="D96">
        <v>1.6343500135844983E-5</v>
      </c>
      <c r="E96">
        <v>1.0865167550622975E-5</v>
      </c>
      <c r="F96">
        <v>1.9004110371739779E-5</v>
      </c>
      <c r="G96">
        <v>2.2071248755653763E-5</v>
      </c>
      <c r="H96">
        <v>1.7909480223310171E-5</v>
      </c>
      <c r="I96">
        <v>1.8335823047147193E-5</v>
      </c>
      <c r="J96">
        <v>2.7574699536571875E-5</v>
      </c>
      <c r="K96">
        <v>39.2350960119186</v>
      </c>
      <c r="L96">
        <v>33.736166307492887</v>
      </c>
      <c r="M96">
        <v>29.195605139607185</v>
      </c>
      <c r="N96">
        <v>29.871301776834592</v>
      </c>
      <c r="O96">
        <v>2.5712695718948134E-2</v>
      </c>
    </row>
    <row r="97" spans="1:15" x14ac:dyDescent="0.3">
      <c r="A97">
        <v>0.05</v>
      </c>
      <c r="B97">
        <v>40.225280174839796</v>
      </c>
      <c r="C97">
        <v>1.1491873544028322</v>
      </c>
      <c r="D97">
        <v>1.6304308833660419E-5</v>
      </c>
      <c r="E97">
        <v>1.0833952884519958E-5</v>
      </c>
      <c r="F97">
        <v>1.8967183927689421E-5</v>
      </c>
      <c r="G97">
        <v>2.202686633621618E-5</v>
      </c>
      <c r="H97">
        <v>1.7902938207216746E-5</v>
      </c>
      <c r="I97">
        <v>1.8233986376946768E-5</v>
      </c>
      <c r="J97">
        <v>2.7441622068888067E-5</v>
      </c>
      <c r="K97">
        <v>39.18128321714137</v>
      </c>
      <c r="L97">
        <v>33.730855574803066</v>
      </c>
      <c r="M97">
        <v>29.193052183691769</v>
      </c>
      <c r="N97">
        <v>29.858632508261525</v>
      </c>
      <c r="O97">
        <v>2.5663180729468906E-2</v>
      </c>
    </row>
    <row r="98" spans="1:15" x14ac:dyDescent="0.3">
      <c r="A98">
        <v>0.04</v>
      </c>
      <c r="B98">
        <v>40.338621755273053</v>
      </c>
      <c r="C98">
        <v>1.1552626874968284</v>
      </c>
      <c r="D98">
        <v>1.6261664181871308E-5</v>
      </c>
      <c r="E98">
        <v>1.0800029107091974E-5</v>
      </c>
      <c r="F98">
        <v>1.8926986338039138E-5</v>
      </c>
      <c r="G98">
        <v>2.1978554766513891E-5</v>
      </c>
      <c r="H98">
        <v>1.7892475809887134E-5</v>
      </c>
      <c r="I98">
        <v>1.8125626745515434E-5</v>
      </c>
      <c r="J98">
        <v>2.7298435415454619E-5</v>
      </c>
      <c r="K98">
        <v>39.122371353766361</v>
      </c>
      <c r="L98">
        <v>33.725125080857111</v>
      </c>
      <c r="M98">
        <v>29.190290994768372</v>
      </c>
      <c r="N98">
        <v>29.844778864028711</v>
      </c>
      <c r="O98">
        <v>2.5608188215992273E-2</v>
      </c>
    </row>
    <row r="99" spans="1:15" x14ac:dyDescent="0.3">
      <c r="A99">
        <v>0.03</v>
      </c>
      <c r="B99">
        <v>40.466290691126986</v>
      </c>
      <c r="C99">
        <v>1.1616974702368326</v>
      </c>
      <c r="D99">
        <v>1.6213866966657595E-5</v>
      </c>
      <c r="E99">
        <v>1.0762057654196673E-5</v>
      </c>
      <c r="F99">
        <v>1.8881910225223544E-5</v>
      </c>
      <c r="G99">
        <v>2.1924383030890112E-5</v>
      </c>
      <c r="H99">
        <v>1.7876349594518091E-5</v>
      </c>
      <c r="I99">
        <v>1.8007344310374657E-5</v>
      </c>
      <c r="J99">
        <v>2.7139882654575804E-5</v>
      </c>
      <c r="K99">
        <v>39.055894325622688</v>
      </c>
      <c r="L99">
        <v>33.718762340824533</v>
      </c>
      <c r="M99">
        <v>29.187217041678036</v>
      </c>
      <c r="N99">
        <v>29.8291662082584</v>
      </c>
      <c r="O99">
        <v>2.5544942649756753E-2</v>
      </c>
    </row>
    <row r="100" spans="1:15" x14ac:dyDescent="0.3">
      <c r="A100">
        <v>0.02</v>
      </c>
      <c r="B100">
        <v>40.615738902933579</v>
      </c>
      <c r="C100">
        <v>1.1686963728888273</v>
      </c>
      <c r="D100">
        <v>1.6158233847140379E-5</v>
      </c>
      <c r="E100">
        <v>1.07179291667367E-5</v>
      </c>
      <c r="F100">
        <v>1.8829415340845733E-5</v>
      </c>
      <c r="G100">
        <v>2.1861299690734336E-5</v>
      </c>
      <c r="H100">
        <v>1.785175772142406E-5</v>
      </c>
      <c r="I100">
        <v>1.7873827088366233E-5</v>
      </c>
      <c r="J100">
        <v>2.6957721721097259E-5</v>
      </c>
      <c r="K100">
        <v>38.977917081135786</v>
      </c>
      <c r="L100">
        <v>33.711437223594231</v>
      </c>
      <c r="M100">
        <v>29.183667128175429</v>
      </c>
      <c r="N100">
        <v>29.810879339556042</v>
      </c>
      <c r="O100">
        <v>2.5469041980612221E-2</v>
      </c>
    </row>
    <row r="101" spans="1:15" x14ac:dyDescent="0.3">
      <c r="A101">
        <v>0.01</v>
      </c>
      <c r="B101">
        <v>40.798955348017643</v>
      </c>
      <c r="C101">
        <v>1.1765853893707632</v>
      </c>
      <c r="D101">
        <v>1.6090493765795768E-5</v>
      </c>
      <c r="E101">
        <v>1.0664296003031092E-5</v>
      </c>
      <c r="F101">
        <v>1.8765454065617416E-5</v>
      </c>
      <c r="G101">
        <v>2.1784443219702242E-5</v>
      </c>
      <c r="H101">
        <v>1.7814187605755718E-5</v>
      </c>
      <c r="I101">
        <v>1.7716712290535918E-5</v>
      </c>
      <c r="J101">
        <v>2.6738943692022225E-5</v>
      </c>
      <c r="K101">
        <v>38.882084335164386</v>
      </c>
      <c r="L101">
        <v>33.702636431850522</v>
      </c>
      <c r="M101">
        <v>29.179385705708004</v>
      </c>
      <c r="N101">
        <v>29.788444003640883</v>
      </c>
      <c r="O101">
        <v>2.5373462537991415E-2</v>
      </c>
    </row>
    <row r="102" spans="1:15" x14ac:dyDescent="0.3">
      <c r="A102">
        <v>0</v>
      </c>
      <c r="B102">
        <v>41.035424136896395</v>
      </c>
      <c r="C102">
        <v>1.1858912155650954</v>
      </c>
      <c r="D102">
        <v>1.6003810871337787E-5</v>
      </c>
      <c r="E102">
        <v>1.0595822513576572E-5</v>
      </c>
      <c r="F102">
        <v>1.868353820149097E-5</v>
      </c>
      <c r="G102">
        <v>2.1686022187556787E-5</v>
      </c>
      <c r="H102">
        <v>1.7756357995344964E-5</v>
      </c>
      <c r="I102">
        <v>1.7522785358713696E-5</v>
      </c>
      <c r="J102">
        <v>2.6462955814352005E-5</v>
      </c>
      <c r="K102">
        <v>38.758010398633246</v>
      </c>
      <c r="L102">
        <v>33.69156661965927</v>
      </c>
      <c r="M102">
        <v>29.173973509447304</v>
      </c>
      <c r="N102">
        <v>29.759459779119886</v>
      </c>
      <c r="O102">
        <v>3.0197383422318501E-2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E0D6-3386-4588-83F5-9C4CAA937F13}">
  <dimension ref="A1:D102"/>
  <sheetViews>
    <sheetView workbookViewId="0">
      <pane ySplit="1" topLeftCell="A71" activePane="bottomLeft" state="frozenSplit"/>
      <selection pane="bottomLeft"/>
    </sheetView>
  </sheetViews>
  <sheetFormatPr defaultRowHeight="14.4" x14ac:dyDescent="0.3"/>
  <sheetData>
    <row r="1" spans="1:4" x14ac:dyDescent="0.3">
      <c r="A1" t="s">
        <v>0</v>
      </c>
      <c r="B1" t="s">
        <v>104</v>
      </c>
      <c r="C1" t="s">
        <v>130</v>
      </c>
      <c r="D1" t="s">
        <v>131</v>
      </c>
    </row>
    <row r="2" spans="1:4" x14ac:dyDescent="0.3">
      <c r="A2">
        <v>1</v>
      </c>
      <c r="B2">
        <v>1</v>
      </c>
      <c r="C2">
        <v>4.4951440496919322</v>
      </c>
      <c r="D2">
        <v>93.926389271713035</v>
      </c>
    </row>
    <row r="3" spans="1:4" x14ac:dyDescent="0.3">
      <c r="A3">
        <v>0.99</v>
      </c>
      <c r="B3">
        <v>231.8893199936565</v>
      </c>
      <c r="C3">
        <v>4.6697183703045066</v>
      </c>
      <c r="D3">
        <v>118.53354289533071</v>
      </c>
    </row>
    <row r="4" spans="1:4" x14ac:dyDescent="0.3">
      <c r="A4">
        <v>0.98</v>
      </c>
      <c r="B4">
        <v>265.60082292480655</v>
      </c>
      <c r="C4">
        <v>4.9913474103401745</v>
      </c>
      <c r="D4">
        <v>137.19609253487081</v>
      </c>
    </row>
    <row r="5" spans="1:4" x14ac:dyDescent="0.3">
      <c r="A5">
        <v>0.97</v>
      </c>
      <c r="B5">
        <v>282.38067205820062</v>
      </c>
      <c r="C5">
        <v>5.4347113024986839</v>
      </c>
      <c r="D5">
        <v>154.14269323611447</v>
      </c>
    </row>
    <row r="6" spans="1:4" x14ac:dyDescent="0.3">
      <c r="A6">
        <v>0.96</v>
      </c>
      <c r="B6">
        <v>289.7953779039712</v>
      </c>
      <c r="C6">
        <v>5.9726721384464225</v>
      </c>
      <c r="D6">
        <v>171.51216635261784</v>
      </c>
    </row>
    <row r="7" spans="1:4" x14ac:dyDescent="0.3">
      <c r="A7">
        <v>0.95000000000000007</v>
      </c>
      <c r="B7">
        <v>292.89934715433225</v>
      </c>
      <c r="C7">
        <v>6.5915906191147151</v>
      </c>
      <c r="D7">
        <v>190.21088377015587</v>
      </c>
    </row>
    <row r="8" spans="1:4" x14ac:dyDescent="0.3">
      <c r="A8">
        <v>0.94000000000000006</v>
      </c>
      <c r="B8">
        <v>294.16238864230058</v>
      </c>
      <c r="C8">
        <v>7.2882772453220284</v>
      </c>
      <c r="D8">
        <v>210.70760655792742</v>
      </c>
    </row>
    <row r="9" spans="1:4" x14ac:dyDescent="0.3">
      <c r="A9">
        <v>0.93</v>
      </c>
      <c r="B9">
        <v>294.66210762389494</v>
      </c>
      <c r="C9">
        <v>8.0655537585730723</v>
      </c>
      <c r="D9">
        <v>233.32837076651577</v>
      </c>
    </row>
    <row r="10" spans="1:4" x14ac:dyDescent="0.3">
      <c r="A10">
        <v>0.92</v>
      </c>
      <c r="B10">
        <v>294.84819924834801</v>
      </c>
      <c r="C10">
        <v>8.9296035595340904</v>
      </c>
      <c r="D10">
        <v>258.35864665231969</v>
      </c>
    </row>
    <row r="11" spans="1:4" x14ac:dyDescent="0.3">
      <c r="A11">
        <v>0.91</v>
      </c>
      <c r="B11">
        <v>294.90491589327223</v>
      </c>
      <c r="C11">
        <v>9.8886924274548562</v>
      </c>
      <c r="D11">
        <v>286.08286356797134</v>
      </c>
    </row>
    <row r="12" spans="1:4" x14ac:dyDescent="0.3">
      <c r="A12">
        <v>0.9</v>
      </c>
      <c r="B12">
        <v>294.90708704212972</v>
      </c>
      <c r="C12">
        <v>10.952624314692281</v>
      </c>
      <c r="D12">
        <v>316.80209288291849</v>
      </c>
    </row>
    <row r="13" spans="1:4" x14ac:dyDescent="0.3">
      <c r="A13">
        <v>0.89</v>
      </c>
      <c r="B13">
        <v>294.88487447067803</v>
      </c>
      <c r="C13">
        <v>12.132555608190573</v>
      </c>
      <c r="D13">
        <v>350.84337530122809</v>
      </c>
    </row>
    <row r="14" spans="1:4" x14ac:dyDescent="0.3">
      <c r="A14">
        <v>0.88</v>
      </c>
      <c r="B14">
        <v>294.85026472543046</v>
      </c>
      <c r="C14">
        <v>13.440981516956979</v>
      </c>
      <c r="D14">
        <v>388.5657253135181</v>
      </c>
    </row>
    <row r="15" spans="1:4" x14ac:dyDescent="0.3">
      <c r="A15">
        <v>0.87</v>
      </c>
      <c r="B15">
        <v>294.80784405904257</v>
      </c>
      <c r="C15">
        <v>14.891808156068443</v>
      </c>
      <c r="D15">
        <v>430.3648776446679</v>
      </c>
    </row>
    <row r="16" spans="1:4" x14ac:dyDescent="0.3">
      <c r="A16">
        <v>0.86</v>
      </c>
      <c r="B16">
        <v>294.75916887980588</v>
      </c>
      <c r="C16">
        <v>16.500471592309786</v>
      </c>
      <c r="D16">
        <v>476.67767396078625</v>
      </c>
    </row>
    <row r="17" spans="1:4" x14ac:dyDescent="0.3">
      <c r="A17">
        <v>0.85</v>
      </c>
      <c r="B17">
        <v>294.70453482369703</v>
      </c>
      <c r="C17">
        <v>18.284087145990135</v>
      </c>
      <c r="D17">
        <v>527.98649752185668</v>
      </c>
    </row>
    <row r="18" spans="1:4" x14ac:dyDescent="0.3">
      <c r="A18">
        <v>0.84</v>
      </c>
      <c r="B18">
        <v>294.6436903655715</v>
      </c>
      <c r="C18">
        <v>20.261622324920101</v>
      </c>
      <c r="D18">
        <v>584.82394999876647</v>
      </c>
    </row>
    <row r="19" spans="1:4" x14ac:dyDescent="0.3">
      <c r="A19">
        <v>0.83000000000000007</v>
      </c>
      <c r="B19">
        <v>294.57612218768929</v>
      </c>
      <c r="C19">
        <v>22.454091401566551</v>
      </c>
      <c r="D19">
        <v>647.77786990744789</v>
      </c>
    </row>
    <row r="20" spans="1:4" x14ac:dyDescent="0.3">
      <c r="A20">
        <v>0.82000000000000006</v>
      </c>
      <c r="B20">
        <v>294.50116657429351</v>
      </c>
      <c r="C20">
        <v>24.884771819588263</v>
      </c>
      <c r="D20">
        <v>717.496748960481</v>
      </c>
    </row>
    <row r="21" spans="1:4" x14ac:dyDescent="0.3">
      <c r="A21">
        <v>0.81</v>
      </c>
      <c r="B21">
        <v>294.41804985619132</v>
      </c>
      <c r="C21">
        <v>27.579443686194672</v>
      </c>
      <c r="D21">
        <v>794.69558171774258</v>
      </c>
    </row>
    <row r="22" spans="1:4" x14ac:dyDescent="0.3">
      <c r="A22">
        <v>0.8</v>
      </c>
      <c r="B22">
        <v>294.32589961721453</v>
      </c>
      <c r="C22">
        <v>30.566654183237109</v>
      </c>
      <c r="D22">
        <v>880.1621720751117</v>
      </c>
    </row>
    <row r="23" spans="1:4" x14ac:dyDescent="0.3">
      <c r="A23">
        <v>0.79</v>
      </c>
      <c r="B23">
        <v>294.22374352148393</v>
      </c>
      <c r="C23">
        <v>33.878009087121349</v>
      </c>
      <c r="D23">
        <v>974.76391129663955</v>
      </c>
    </row>
    <row r="24" spans="1:4" x14ac:dyDescent="0.3">
      <c r="A24">
        <v>0.78</v>
      </c>
      <c r="B24">
        <v>294.11050254441022</v>
      </c>
      <c r="C24">
        <v>37.54849384777738</v>
      </c>
      <c r="D24">
        <v>1079.4550335000017</v>
      </c>
    </row>
    <row r="25" spans="1:4" x14ac:dyDescent="0.3">
      <c r="A25">
        <v>0.77</v>
      </c>
      <c r="B25">
        <v>293.98498130340028</v>
      </c>
      <c r="C25">
        <v>41.616826893246184</v>
      </c>
      <c r="D25">
        <v>1195.2843440979711</v>
      </c>
    </row>
    <row r="26" spans="1:4" x14ac:dyDescent="0.3">
      <c r="A26">
        <v>0.76</v>
      </c>
      <c r="B26">
        <v>293.84585652428649</v>
      </c>
      <c r="C26">
        <v>46.125848020463351</v>
      </c>
      <c r="D26">
        <v>1323.4034035546415</v>
      </c>
    </row>
    <row r="27" spans="1:4" x14ac:dyDescent="0.3">
      <c r="A27">
        <v>0.75</v>
      </c>
      <c r="B27">
        <v>293.69166400339037</v>
      </c>
      <c r="C27">
        <v>51.12294491100964</v>
      </c>
      <c r="D27">
        <v>1465.0751319662591</v>
      </c>
    </row>
    <row r="28" spans="1:4" x14ac:dyDescent="0.3">
      <c r="A28">
        <v>0.74</v>
      </c>
      <c r="B28">
        <v>293.52078414792612</v>
      </c>
      <c r="C28">
        <v>56.66052097171842</v>
      </c>
      <c r="D28">
        <v>1621.6827784379054</v>
      </c>
    </row>
    <row r="29" spans="1:4" x14ac:dyDescent="0.3">
      <c r="A29">
        <v>0.73</v>
      </c>
      <c r="B29">
        <v>293.3314260623884</v>
      </c>
      <c r="C29">
        <v>62.796507838179913</v>
      </c>
      <c r="D29">
        <v>1794.7391719076452</v>
      </c>
    </row>
    <row r="30" spans="1:4" x14ac:dyDescent="0.3">
      <c r="A30">
        <v>0.72</v>
      </c>
      <c r="B30">
        <v>293.12161009982304</v>
      </c>
      <c r="C30">
        <v>69.594925984925709</v>
      </c>
      <c r="D30">
        <v>1985.8961357216122</v>
      </c>
    </row>
    <row r="31" spans="1:4" x14ac:dyDescent="0.3">
      <c r="A31">
        <v>0.71</v>
      </c>
      <c r="B31">
        <v>292.88914877589787</v>
      </c>
      <c r="C31">
        <v>77.126496946608981</v>
      </c>
      <c r="D31">
        <v>2196.95390544872</v>
      </c>
    </row>
    <row r="32" spans="1:4" x14ac:dyDescent="0.3">
      <c r="A32">
        <v>0.70000000000000007</v>
      </c>
      <c r="B32">
        <v>292.6316259352044</v>
      </c>
      <c r="C32">
        <v>85.469310653379083</v>
      </c>
      <c r="D32">
        <v>2429.8703364969283</v>
      </c>
    </row>
    <row r="33" spans="1:4" x14ac:dyDescent="0.3">
      <c r="A33">
        <v>0.69000000000000006</v>
      </c>
      <c r="B33">
        <v>292.34637405746321</v>
      </c>
      <c r="C33">
        <v>94.709551300205831</v>
      </c>
      <c r="D33">
        <v>2686.769623189527</v>
      </c>
    </row>
    <row r="34" spans="1:4" x14ac:dyDescent="0.3">
      <c r="A34">
        <v>0.68</v>
      </c>
      <c r="B34">
        <v>292.03044959440319</v>
      </c>
      <c r="C34">
        <v>104.9422849784924</v>
      </c>
      <c r="D34">
        <v>2969.9501720007015</v>
      </c>
    </row>
    <row r="35" spans="1:4" x14ac:dyDescent="0.3">
      <c r="A35">
        <v>0.67</v>
      </c>
      <c r="B35">
        <v>291.68060623607749</v>
      </c>
      <c r="C35">
        <v>116.27231196736203</v>
      </c>
      <c r="D35">
        <v>3281.891176367752</v>
      </c>
    </row>
    <row r="36" spans="1:4" x14ac:dyDescent="0.3">
      <c r="A36">
        <v>0.66</v>
      </c>
      <c r="B36">
        <v>291.29326601892365</v>
      </c>
      <c r="C36">
        <v>128.81508607296374</v>
      </c>
      <c r="D36">
        <v>3625.2573264897669</v>
      </c>
    </row>
    <row r="37" spans="1:4" x14ac:dyDescent="0.3">
      <c r="A37">
        <v>0.65</v>
      </c>
      <c r="B37">
        <v>290.86448820829099</v>
      </c>
      <c r="C37">
        <v>142.69770267027485</v>
      </c>
      <c r="D37">
        <v>4002.9009523459167</v>
      </c>
    </row>
    <row r="38" spans="1:4" x14ac:dyDescent="0.3">
      <c r="A38">
        <v>0.64</v>
      </c>
      <c r="B38">
        <v>290.38993591726916</v>
      </c>
      <c r="C38">
        <v>158.05995608689628</v>
      </c>
      <c r="D38">
        <v>4417.8607394920982</v>
      </c>
    </row>
    <row r="39" spans="1:4" x14ac:dyDescent="0.3">
      <c r="A39">
        <v>0.63</v>
      </c>
      <c r="B39">
        <v>289.86484046348829</v>
      </c>
      <c r="C39">
        <v>175.05546560502961</v>
      </c>
      <c r="D39">
        <v>4873.3559730371435</v>
      </c>
    </row>
    <row r="40" spans="1:4" x14ac:dyDescent="0.3">
      <c r="A40">
        <v>0.62</v>
      </c>
      <c r="B40">
        <v>289.28396351875875</v>
      </c>
      <c r="C40">
        <v>193.85286756653139</v>
      </c>
      <c r="D40">
        <v>5372.7750542653121</v>
      </c>
    </row>
    <row r="41" spans="1:4" x14ac:dyDescent="0.3">
      <c r="A41">
        <v>0.61</v>
      </c>
      <c r="B41">
        <v>288.64155717617291</v>
      </c>
      <c r="C41">
        <v>214.63706875320844</v>
      </c>
      <c r="D41">
        <v>5919.6567965279592</v>
      </c>
    </row>
    <row r="42" spans="1:4" x14ac:dyDescent="0.3">
      <c r="A42">
        <v>0.6</v>
      </c>
      <c r="B42">
        <v>287.93132214927175</v>
      </c>
      <c r="C42">
        <v>237.61055327188149</v>
      </c>
      <c r="D42">
        <v>6517.6627439740978</v>
      </c>
    </row>
    <row r="43" spans="1:4" x14ac:dyDescent="0.3">
      <c r="A43">
        <v>0.59</v>
      </c>
      <c r="B43">
        <v>287.14636443238925</v>
      </c>
      <c r="C43">
        <v>262.99473147685853</v>
      </c>
      <c r="D43">
        <v>7170.5384728419776</v>
      </c>
    </row>
    <row r="44" spans="1:4" x14ac:dyDescent="0.3">
      <c r="A44">
        <v>0.57999999999999996</v>
      </c>
      <c r="B44">
        <v>286.27915089552579</v>
      </c>
      <c r="C44">
        <v>291.03131487111642</v>
      </c>
      <c r="D44">
        <v>7882.0615386832815</v>
      </c>
    </row>
    <row r="45" spans="1:4" x14ac:dyDescent="0.3">
      <c r="A45">
        <v>0.57000000000000006</v>
      </c>
      <c r="B45">
        <v>285.32146446676495</v>
      </c>
      <c r="C45">
        <v>321.98369528653427</v>
      </c>
      <c r="D45">
        <v>8655.9734377000841</v>
      </c>
    </row>
    <row r="46" spans="1:4" x14ac:dyDescent="0.3">
      <c r="A46">
        <v>0.56000000000000005</v>
      </c>
      <c r="B46">
        <v>284.26435977690835</v>
      </c>
      <c r="C46">
        <v>356.13829978567196</v>
      </c>
      <c r="D46">
        <v>9495.8926772093837</v>
      </c>
    </row>
    <row r="47" spans="1:4" x14ac:dyDescent="0.3">
      <c r="A47">
        <v>0.55000000000000004</v>
      </c>
      <c r="B47">
        <v>283.09812041184193</v>
      </c>
      <c r="C47">
        <v>393.80588447868655</v>
      </c>
      <c r="D47">
        <v>10405.20582942231</v>
      </c>
    </row>
    <row r="48" spans="1:4" x14ac:dyDescent="0.3">
      <c r="A48">
        <v>0.54</v>
      </c>
      <c r="B48">
        <v>281.81221924590852</v>
      </c>
      <c r="C48">
        <v>435.32272063674588</v>
      </c>
      <c r="D48">
        <v>11386.933316527928</v>
      </c>
    </row>
    <row r="49" spans="1:4" x14ac:dyDescent="0.3">
      <c r="A49">
        <v>0.53</v>
      </c>
      <c r="B49">
        <v>280.39528372200152</v>
      </c>
      <c r="C49">
        <v>481.05161495122167</v>
      </c>
      <c r="D49">
        <v>12443.566700586653</v>
      </c>
    </row>
    <row r="50" spans="1:4" x14ac:dyDescent="0.3">
      <c r="A50">
        <v>0.52</v>
      </c>
      <c r="B50">
        <v>278.83506840883479</v>
      </c>
      <c r="C50">
        <v>531.3826924153351</v>
      </c>
      <c r="D50">
        <v>13576.874503582278</v>
      </c>
    </row>
    <row r="51" spans="1:4" x14ac:dyDescent="0.3">
      <c r="A51">
        <v>0.51</v>
      </c>
      <c r="B51">
        <v>277.11843770917966</v>
      </c>
      <c r="C51">
        <v>586.73385503628049</v>
      </c>
      <c r="D51">
        <v>14787.674155620767</v>
      </c>
    </row>
    <row r="52" spans="1:4" x14ac:dyDescent="0.3">
      <c r="A52">
        <v>0.5</v>
      </c>
      <c r="B52">
        <v>275.23136221875217</v>
      </c>
      <c r="C52">
        <v>647.55081247067858</v>
      </c>
      <c r="D52">
        <v>16075.568678153219</v>
      </c>
    </row>
    <row r="53" spans="1:4" x14ac:dyDescent="0.3">
      <c r="A53">
        <v>0.49</v>
      </c>
      <c r="B53">
        <v>273.1589329436506</v>
      </c>
      <c r="C53">
        <v>714.30656192307356</v>
      </c>
      <c r="D53">
        <v>17438.648289604247</v>
      </c>
    </row>
    <row r="54" spans="1:4" x14ac:dyDescent="0.3">
      <c r="A54">
        <v>0.48</v>
      </c>
      <c r="B54">
        <v>270.88539836807644</v>
      </c>
      <c r="C54">
        <v>787.50017469395948</v>
      </c>
      <c r="D54">
        <v>18873.159423293957</v>
      </c>
    </row>
    <row r="55" spans="1:4" x14ac:dyDescent="0.3">
      <c r="A55">
        <v>0.47000000000000003</v>
      </c>
      <c r="B55">
        <v>268.39423020656528</v>
      </c>
      <c r="C55">
        <v>867.65472636656739</v>
      </c>
      <c r="D55">
        <v>20373.146826835247</v>
      </c>
    </row>
    <row r="56" spans="1:4" x14ac:dyDescent="0.3">
      <c r="A56">
        <v>0.46</v>
      </c>
      <c r="B56">
        <v>265.66822454534758</v>
      </c>
      <c r="C56">
        <v>955.31418796286403</v>
      </c>
      <c r="D56">
        <v>21930.078608365395</v>
      </c>
    </row>
    <row r="57" spans="1:4" x14ac:dyDescent="0.3">
      <c r="A57">
        <v>0.45</v>
      </c>
      <c r="B57">
        <v>262.6896459247759</v>
      </c>
      <c r="C57">
        <v>1051.0390782136881</v>
      </c>
      <c r="D57">
        <v>23532.469403111267</v>
      </c>
    </row>
    <row r="58" spans="1:4" x14ac:dyDescent="0.3">
      <c r="A58">
        <v>0.44</v>
      </c>
      <c r="B58">
        <v>259.44042266214205</v>
      </c>
      <c r="C58">
        <v>1155.4006648000448</v>
      </c>
      <c r="D58">
        <v>25165.523259500009</v>
      </c>
    </row>
    <row r="59" spans="1:4" x14ac:dyDescent="0.3">
      <c r="A59">
        <v>0.43</v>
      </c>
      <c r="B59">
        <v>255.90240225073424</v>
      </c>
      <c r="C59">
        <v>1268.9734982803263</v>
      </c>
      <c r="D59">
        <v>26810.825242894134</v>
      </c>
    </row>
    <row r="60" spans="1:4" x14ac:dyDescent="0.3">
      <c r="A60">
        <v>0.42</v>
      </c>
      <c r="B60">
        <v>252.0576758449408</v>
      </c>
      <c r="C60">
        <v>1392.3260706009839</v>
      </c>
      <c r="D60">
        <v>28446.11875655589</v>
      </c>
    </row>
    <row r="61" spans="1:4" x14ac:dyDescent="0.3">
      <c r="A61">
        <v>0.41000000000000003</v>
      </c>
      <c r="B61">
        <v>247.88898045285381</v>
      </c>
      <c r="C61">
        <v>1526.0094157459325</v>
      </c>
      <c r="D61">
        <v>30045.213500330367</v>
      </c>
    </row>
    <row r="62" spans="1:4" x14ac:dyDescent="0.3">
      <c r="A62">
        <v>0.4</v>
      </c>
      <c r="B62">
        <v>243.38018625736041</v>
      </c>
      <c r="C62">
        <v>1670.5435192470159</v>
      </c>
      <c r="D62">
        <v>31578.075746877861</v>
      </c>
    </row>
    <row r="63" spans="1:4" x14ac:dyDescent="0.3">
      <c r="A63">
        <v>0.39</v>
      </c>
      <c r="B63">
        <v>238.51687417785553</v>
      </c>
      <c r="C63">
        <v>1826.40148257786</v>
      </c>
      <c r="D63">
        <v>33011.156674611491</v>
      </c>
    </row>
    <row r="64" spans="1:4" x14ac:dyDescent="0.3">
      <c r="A64">
        <v>0.38</v>
      </c>
      <c r="B64">
        <v>233.28700504079958</v>
      </c>
      <c r="C64">
        <v>1993.9915044968143</v>
      </c>
      <c r="D64">
        <v>34308.013861103129</v>
      </c>
    </row>
    <row r="65" spans="1:4" x14ac:dyDescent="0.3">
      <c r="A65">
        <v>0.37</v>
      </c>
      <c r="B65">
        <v>227.68167622512237</v>
      </c>
      <c r="C65">
        <v>2173.6368997677992</v>
      </c>
      <c r="D65">
        <v>35430.273371723008</v>
      </c>
    </row>
    <row r="66" spans="1:4" x14ac:dyDescent="0.3">
      <c r="A66">
        <v>0.36</v>
      </c>
      <c r="B66">
        <v>221.69595412599082</v>
      </c>
      <c r="C66">
        <v>2365.5545793816596</v>
      </c>
      <c r="D66">
        <v>36338.96277301677</v>
      </c>
    </row>
    <row r="67" spans="1:4" x14ac:dyDescent="0.3">
      <c r="A67">
        <v>0.35000000000000003</v>
      </c>
      <c r="B67">
        <v>215.32976112433977</v>
      </c>
      <c r="C67">
        <v>2569.8326637989226</v>
      </c>
      <c r="D67">
        <v>36996.216891005628</v>
      </c>
    </row>
    <row r="68" spans="1:4" x14ac:dyDescent="0.3">
      <c r="A68">
        <v>0.34</v>
      </c>
      <c r="B68">
        <v>208.58878411132565</v>
      </c>
      <c r="C68">
        <v>2786.4081830652808</v>
      </c>
      <c r="D68">
        <v>37367.317421647262</v>
      </c>
    </row>
    <row r="69" spans="1:4" x14ac:dyDescent="0.3">
      <c r="A69">
        <v>0.33</v>
      </c>
      <c r="B69">
        <v>201.48535854861015</v>
      </c>
      <c r="C69">
        <v>3015.0461163678356</v>
      </c>
      <c r="D69">
        <v>37422.975862643354</v>
      </c>
    </row>
    <row r="70" spans="1:4" x14ac:dyDescent="0.3">
      <c r="A70">
        <v>0.32</v>
      </c>
      <c r="B70">
        <v>194.03926863049006</v>
      </c>
      <c r="C70">
        <v>3255.3213082601637</v>
      </c>
      <c r="D70">
        <v>37141.710941640697</v>
      </c>
    </row>
    <row r="71" spans="1:4" x14ac:dyDescent="0.3">
      <c r="A71">
        <v>0.31</v>
      </c>
      <c r="B71">
        <v>186.27839204729239</v>
      </c>
      <c r="C71">
        <v>3506.605026374712</v>
      </c>
      <c r="D71">
        <v>36512.114623078589</v>
      </c>
    </row>
    <row r="72" spans="1:4" x14ac:dyDescent="0.3">
      <c r="A72">
        <v>0.3</v>
      </c>
      <c r="B72">
        <v>178.23910940553498</v>
      </c>
      <c r="C72">
        <v>3768.0580423350216</v>
      </c>
      <c r="D72">
        <v>35534.756178690594</v>
      </c>
    </row>
    <row r="73" spans="1:4" x14ac:dyDescent="0.3">
      <c r="A73">
        <v>0.28999999999999998</v>
      </c>
      <c r="B73">
        <v>169.96639617830019</v>
      </c>
      <c r="C73">
        <v>4038.6320652549307</v>
      </c>
      <c r="D73">
        <v>34223.455094647878</v>
      </c>
    </row>
    <row r="74" spans="1:4" x14ac:dyDescent="0.3">
      <c r="A74">
        <v>0.28000000000000003</v>
      </c>
      <c r="B74">
        <v>161.51352169623956</v>
      </c>
      <c r="C74">
        <v>4317.0810822756539</v>
      </c>
      <c r="D74">
        <v>32605.67348278825</v>
      </c>
    </row>
    <row r="75" spans="1:4" x14ac:dyDescent="0.3">
      <c r="A75">
        <v>0.27</v>
      </c>
      <c r="B75">
        <v>152.94129695358706</v>
      </c>
      <c r="C75">
        <v>4601.9836284686971</v>
      </c>
      <c r="D75">
        <v>30721.845280803009</v>
      </c>
    </row>
    <row r="76" spans="1:4" x14ac:dyDescent="0.3">
      <c r="A76">
        <v>0.26</v>
      </c>
      <c r="B76">
        <v>144.3168411840052</v>
      </c>
      <c r="C76">
        <v>4891.7762182825636</v>
      </c>
      <c r="D76">
        <v>28623.572204327455</v>
      </c>
    </row>
    <row r="77" spans="1:4" x14ac:dyDescent="0.3">
      <c r="A77">
        <v>0.25</v>
      </c>
      <c r="B77">
        <v>135.71187441021266</v>
      </c>
      <c r="C77">
        <v>5184.7971674545051</v>
      </c>
      <c r="D77">
        <v>26370.76286252337</v>
      </c>
    </row>
    <row r="78" spans="1:4" x14ac:dyDescent="0.3">
      <c r="A78">
        <v>0.24</v>
      </c>
      <c r="B78">
        <v>127.20058538576468</v>
      </c>
      <c r="C78">
        <v>5479.3389128550089</v>
      </c>
      <c r="D78">
        <v>24027.947941409289</v>
      </c>
    </row>
    <row r="79" spans="1:4" x14ac:dyDescent="0.3">
      <c r="A79">
        <v>0.23</v>
      </c>
      <c r="B79">
        <v>118.85716589061806</v>
      </c>
      <c r="C79">
        <v>5773.7058357790711</v>
      </c>
      <c r="D79">
        <v>21660.139981258573</v>
      </c>
    </row>
    <row r="80" spans="1:4" x14ac:dyDescent="0.3">
      <c r="A80">
        <v>0.22</v>
      </c>
      <c r="B80">
        <v>110.75313770378567</v>
      </c>
      <c r="C80">
        <v>6066.2736735030385</v>
      </c>
      <c r="D80">
        <v>19328.690679158892</v>
      </c>
    </row>
    <row r="81" spans="1:4" x14ac:dyDescent="0.3">
      <c r="A81">
        <v>0.21</v>
      </c>
      <c r="B81">
        <v>102.95462455304357</v>
      </c>
      <c r="C81">
        <v>6355.5460247011524</v>
      </c>
      <c r="D81">
        <v>17087.610915048914</v>
      </c>
    </row>
    <row r="82" spans="1:4" x14ac:dyDescent="0.3">
      <c r="A82">
        <v>0.2</v>
      </c>
      <c r="B82">
        <v>95.51973858951844</v>
      </c>
      <c r="C82">
        <v>6640.2033502379991</v>
      </c>
      <c r="D82">
        <v>14980.75381453131</v>
      </c>
    </row>
    <row r="83" spans="1:4" x14ac:dyDescent="0.3">
      <c r="A83">
        <v>0.19</v>
      </c>
      <c r="B83">
        <v>88.496263182316781</v>
      </c>
      <c r="C83">
        <v>6919.1403297933366</v>
      </c>
      <c r="D83">
        <v>13040.131321690536</v>
      </c>
    </row>
    <row r="84" spans="1:4" x14ac:dyDescent="0.3">
      <c r="A84">
        <v>0.18</v>
      </c>
      <c r="B84">
        <v>81.919823469148611</v>
      </c>
      <c r="C84">
        <v>7191.4884822043796</v>
      </c>
      <c r="D84">
        <v>11285.465217648731</v>
      </c>
    </row>
    <row r="85" spans="1:4" x14ac:dyDescent="0.3">
      <c r="A85">
        <v>0.17</v>
      </c>
      <c r="B85">
        <v>75.812737385045239</v>
      </c>
      <c r="C85">
        <v>7456.6225323142553</v>
      </c>
      <c r="D85">
        <v>9724.8956222693378</v>
      </c>
    </row>
    <row r="86" spans="1:4" x14ac:dyDescent="0.3">
      <c r="A86">
        <v>0.16</v>
      </c>
      <c r="B86">
        <v>70.183715242044443</v>
      </c>
      <c r="C86">
        <v>7714.150927491567</v>
      </c>
      <c r="D86">
        <v>8356.6149441157122</v>
      </c>
    </row>
    <row r="87" spans="1:4" x14ac:dyDescent="0.3">
      <c r="A87">
        <v>0.15</v>
      </c>
      <c r="B87">
        <v>65.028503117802913</v>
      </c>
      <c r="C87">
        <v>7963.892849570716</v>
      </c>
      <c r="D87">
        <v>7171.0898906574776</v>
      </c>
    </row>
    <row r="88" spans="1:4" x14ac:dyDescent="0.3">
      <c r="A88">
        <v>0.14000000000000001</v>
      </c>
      <c r="B88">
        <v>60.331437008515003</v>
      </c>
      <c r="C88">
        <v>8205.8456123829892</v>
      </c>
      <c r="D88">
        <v>6153.4970729278257</v>
      </c>
    </row>
    <row r="89" spans="1:4" x14ac:dyDescent="0.3">
      <c r="A89">
        <v>0.13</v>
      </c>
      <c r="B89">
        <v>56.06771714685047</v>
      </c>
      <c r="C89">
        <v>8440.1471000538168</v>
      </c>
      <c r="D89">
        <v>5286.0333504023347</v>
      </c>
    </row>
    <row r="90" spans="1:4" x14ac:dyDescent="0.3">
      <c r="A90">
        <v>0.12</v>
      </c>
      <c r="B90">
        <v>52.206081219006315</v>
      </c>
      <c r="C90">
        <v>8667.0377187234626</v>
      </c>
      <c r="D90">
        <v>4549.8558986754824</v>
      </c>
    </row>
    <row r="91" spans="1:4" x14ac:dyDescent="0.3">
      <c r="A91">
        <v>0.11</v>
      </c>
      <c r="B91">
        <v>48.711505909281982</v>
      </c>
      <c r="C91">
        <v>8886.8253396666223</v>
      </c>
      <c r="D91">
        <v>3926.5282280194519</v>
      </c>
    </row>
    <row r="92" spans="1:4" x14ac:dyDescent="0.3">
      <c r="A92">
        <v>0.1</v>
      </c>
      <c r="B92">
        <v>45.547615234109927</v>
      </c>
      <c r="C92">
        <v>9099.8552699901647</v>
      </c>
      <c r="D92">
        <v>3398.9616143042158</v>
      </c>
    </row>
    <row r="93" spans="1:4" x14ac:dyDescent="0.3">
      <c r="A93">
        <v>0.09</v>
      </c>
      <c r="B93">
        <v>42.678592140053709</v>
      </c>
      <c r="C93">
        <v>9306.4858024428449</v>
      </c>
      <c r="D93">
        <v>2951.921025761505</v>
      </c>
    </row>
    <row r="94" spans="1:4" x14ac:dyDescent="0.3">
      <c r="A94">
        <v>0.08</v>
      </c>
      <c r="B94">
        <v>40.070524329970397</v>
      </c>
      <c r="C94">
        <v>9507.0686347922401</v>
      </c>
      <c r="D94">
        <v>2572.2025700415606</v>
      </c>
    </row>
    <row r="95" spans="1:4" x14ac:dyDescent="0.3">
      <c r="A95">
        <v>7.0000000000000007E-2</v>
      </c>
      <c r="B95">
        <v>37.692222420676075</v>
      </c>
      <c r="C95">
        <v>9701.9324680279533</v>
      </c>
      <c r="D95">
        <v>2248.5927979041053</v>
      </c>
    </row>
    <row r="96" spans="1:4" x14ac:dyDescent="0.3">
      <c r="A96">
        <v>0.06</v>
      </c>
      <c r="B96">
        <v>35.515609757676991</v>
      </c>
      <c r="C96">
        <v>9891.3672634214308</v>
      </c>
      <c r="D96">
        <v>1971.7028177014615</v>
      </c>
    </row>
    <row r="97" spans="1:4" x14ac:dyDescent="0.3">
      <c r="A97">
        <v>0.05</v>
      </c>
      <c r="B97">
        <v>33.515802423673932</v>
      </c>
      <c r="C97">
        <v>10075.605707838153</v>
      </c>
      <c r="D97">
        <v>1733.7452618497396</v>
      </c>
    </row>
    <row r="98" spans="1:4" x14ac:dyDescent="0.3">
      <c r="A98">
        <v>0.04</v>
      </c>
      <c r="B98">
        <v>31.670989790167543</v>
      </c>
      <c r="C98">
        <v>10254.797058548686</v>
      </c>
      <c r="D98">
        <v>1528.2983531737955</v>
      </c>
    </row>
    <row r="99" spans="1:4" x14ac:dyDescent="0.3">
      <c r="A99">
        <v>0.03</v>
      </c>
      <c r="B99">
        <v>29.962205482850838</v>
      </c>
      <c r="C99">
        <v>10428.966255489488</v>
      </c>
      <c r="D99">
        <v>1350.0825941950282</v>
      </c>
    </row>
    <row r="100" spans="1:4" x14ac:dyDescent="0.3">
      <c r="A100">
        <v>0.02</v>
      </c>
      <c r="B100">
        <v>28.373056681450773</v>
      </c>
      <c r="C100">
        <v>10597.947360764421</v>
      </c>
      <c r="D100">
        <v>1194.762678994003</v>
      </c>
    </row>
    <row r="101" spans="1:4" x14ac:dyDescent="0.3">
      <c r="A101">
        <v>0.01</v>
      </c>
      <c r="B101">
        <v>26.889462315710556</v>
      </c>
      <c r="C101">
        <v>10761.274080243207</v>
      </c>
      <c r="D101">
        <v>1058.7792504041099</v>
      </c>
    </row>
    <row r="102" spans="1:4" x14ac:dyDescent="0.3">
      <c r="A102">
        <v>0</v>
      </c>
      <c r="B102">
        <v>25.499440677573684</v>
      </c>
      <c r="C102">
        <v>10918</v>
      </c>
      <c r="D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Fl</vt:lpstr>
      <vt:lpstr>Fv</vt:lpstr>
      <vt:lpstr>x</vt:lpstr>
      <vt:lpstr>y</vt:lpstr>
      <vt:lpstr>Cl</vt:lpstr>
      <vt:lpstr>Cv</vt:lpstr>
      <vt:lpstr>T</vt:lpstr>
      <vt:lpstr>CO2</vt:lpstr>
      <vt:lpstr>H2O</vt:lpstr>
      <vt:lpstr>ql</vt:lpstr>
      <vt:lpstr>qv</vt:lpstr>
      <vt:lpstr>transport</vt:lpstr>
      <vt:lpstr>ChEq</vt:lpstr>
      <vt:lpstr>liq_prop</vt:lpstr>
      <vt:lpstr>vap_prop</vt:lpstr>
      <vt:lpstr>enhance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Polley</dc:creator>
  <cp:lastModifiedBy>Tanner Polley</cp:lastModifiedBy>
  <dcterms:created xsi:type="dcterms:W3CDTF">2025-03-21T23:50:38Z</dcterms:created>
  <dcterms:modified xsi:type="dcterms:W3CDTF">2025-03-24T21:57:16Z</dcterms:modified>
</cp:coreProperties>
</file>