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ner\Documents\git\mea-flowsheet\Simulation_Results\"/>
    </mc:Choice>
  </mc:AlternateContent>
  <xr:revisionPtr revIDLastSave="0" documentId="13_ncr:1_{4E64FF5D-51A7-4552-976A-D4EA8A5B68F8}" xr6:coauthVersionLast="47" xr6:coauthVersionMax="47" xr10:uidLastSave="{00000000-0000-0000-0000-000000000000}"/>
  <bookViews>
    <workbookView xWindow="0" yWindow="3792" windowWidth="6036" windowHeight="4800" xr2:uid="{CDB62E18-B5CD-48E2-8611-8F9EB46173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<sst xmlns="http://schemas.openxmlformats.org/spreadsheetml/2006/main" count="5" uniqueCount="5">
  <si>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E1</t>
  </si>
  <si>
    <t>E2</t>
  </si>
  <si>
    <t>L/G</t>
  </si>
  <si>
    <t>loading</t>
  </si>
  <si>
    <t>Inlet 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</si>
</sst>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1</c:v>
                </c:pt>
                <c:pt idx="1">
                  <c:v>184.45182852034765</c:v>
                </c:pt>
                <c:pt idx="2">
                  <c:v>209.11903204515971</c:v>
                </c:pt>
                <c:pt idx="3">
                  <c:v>230.60255541919739</c:v>
                </c:pt>
                <c:pt idx="4">
                  <c:v>246.55492324557099</c:v>
                </c:pt>
                <c:pt idx="5">
                  <c:v>257.06232592558524</c:v>
                </c:pt>
                <c:pt idx="6">
                  <c:v>263.45519383524885</c:v>
                </c:pt>
                <c:pt idx="7">
                  <c:v>267.16071142733489</c:v>
                </c:pt>
                <c:pt idx="8">
                  <c:v>269.24869088557557</c:v>
                </c:pt>
                <c:pt idx="9">
                  <c:v>270.40626469443691</c:v>
                </c:pt>
                <c:pt idx="10">
                  <c:v>271.04186209924882</c:v>
                </c:pt>
                <c:pt idx="11">
                  <c:v>271.38855593560601</c:v>
                </c:pt>
                <c:pt idx="12">
                  <c:v>271.57647474712371</c:v>
                </c:pt>
                <c:pt idx="13">
                  <c:v>271.67741365549045</c:v>
                </c:pt>
                <c:pt idx="14">
                  <c:v>271.73072331297237</c:v>
                </c:pt>
                <c:pt idx="15">
                  <c:v>271.75788743646905</c:v>
                </c:pt>
                <c:pt idx="16">
                  <c:v>271.77060231857917</c:v>
                </c:pt>
                <c:pt idx="17">
                  <c:v>271.77521714254073</c:v>
                </c:pt>
                <c:pt idx="18">
                  <c:v>271.77516309487936</c:v>
                </c:pt>
                <c:pt idx="19">
                  <c:v>271.77227882333273</c:v>
                </c:pt>
                <c:pt idx="20">
                  <c:v>271.76753254877809</c:v>
                </c:pt>
                <c:pt idx="21">
                  <c:v>271.761415000375</c:v>
                </c:pt>
                <c:pt idx="22">
                  <c:v>271.75415293598809</c:v>
                </c:pt>
                <c:pt idx="23">
                  <c:v>271.74582490993959</c:v>
                </c:pt>
                <c:pt idx="24">
                  <c:v>271.7364237721921</c:v>
                </c:pt>
                <c:pt idx="25">
                  <c:v>271.72589011581454</c:v>
                </c:pt>
                <c:pt idx="26">
                  <c:v>271.71412984927304</c:v>
                </c:pt>
                <c:pt idx="27">
                  <c:v>271.70102305843011</c:v>
                </c:pt>
                <c:pt idx="28">
                  <c:v>271.68642804983807</c:v>
                </c:pt>
                <c:pt idx="29">
                  <c:v>271.67018268460873</c:v>
                </c:pt>
                <c:pt idx="30">
                  <c:v>271.65210414110163</c:v>
                </c:pt>
                <c:pt idx="31">
                  <c:v>271.63198771526055</c:v>
                </c:pt>
                <c:pt idx="32">
                  <c:v>271.60960497809236</c:v>
                </c:pt>
                <c:pt idx="33">
                  <c:v>271.5847014511354</c:v>
                </c:pt>
                <c:pt idx="34">
                  <c:v>271.55699387299705</c:v>
                </c:pt>
                <c:pt idx="35">
                  <c:v>271.5261670807709</c:v>
                </c:pt>
                <c:pt idx="36">
                  <c:v>271.4918705016629</c:v>
                </c:pt>
                <c:pt idx="37">
                  <c:v>271.45371423286099</c:v>
                </c:pt>
                <c:pt idx="38">
                  <c:v>271.41126467621712</c:v>
                </c:pt>
                <c:pt idx="39">
                  <c:v>271.36403968600041</c:v>
                </c:pt>
                <c:pt idx="40">
                  <c:v>271.31150318101231</c:v>
                </c:pt>
                <c:pt idx="41">
                  <c:v>271.25305916611768</c:v>
                </c:pt>
                <c:pt idx="42">
                  <c:v>271.18804510204779</c:v>
                </c:pt>
                <c:pt idx="43">
                  <c:v>271.11572455605835</c:v>
                </c:pt>
                <c:pt idx="44">
                  <c:v>271.0352790595087</c:v>
                </c:pt>
                <c:pt idx="45">
                  <c:v>270.94579909155891</c:v>
                </c:pt>
                <c:pt idx="46">
                  <c:v>270.84627410098182</c:v>
                </c:pt>
                <c:pt idx="47">
                  <c:v>270.73558147060868</c:v>
                </c:pt>
                <c:pt idx="48">
                  <c:v>270.61247432116693</c:v>
                </c:pt>
                <c:pt idx="49">
                  <c:v>270.47556804334721</c:v>
                </c:pt>
                <c:pt idx="50">
                  <c:v>270.32332543902771</c:v>
                </c:pt>
                <c:pt idx="51">
                  <c:v>270.1540403448596</c:v>
                </c:pt>
                <c:pt idx="52">
                  <c:v>269.96581960408753</c:v>
                </c:pt>
                <c:pt idx="53">
                  <c:v>269.75656324604302</c:v>
                </c:pt>
                <c:pt idx="54">
                  <c:v>269.52394272747608</c:v>
                </c:pt>
                <c:pt idx="55">
                  <c:v>269.26537708653882</c:v>
                </c:pt>
                <c:pt idx="56">
                  <c:v>268.97800685943201</c:v>
                </c:pt>
                <c:pt idx="57">
                  <c:v>268.65866561252187</c:v>
                </c:pt>
                <c:pt idx="58">
                  <c:v>268.30384895026992</c:v>
                </c:pt>
                <c:pt idx="59">
                  <c:v>267.90968087311052</c:v>
                </c:pt>
                <c:pt idx="60">
                  <c:v>267.47187738136512</c:v>
                </c:pt>
                <c:pt idx="61">
                  <c:v>266.98570725361861</c:v>
                </c:pt>
                <c:pt idx="62">
                  <c:v>266.4459499736613</c:v>
                </c:pt>
                <c:pt idx="63">
                  <c:v>265.84685084238583</c:v>
                </c:pt>
                <c:pt idx="64">
                  <c:v>265.18207339425635</c:v>
                </c:pt>
                <c:pt idx="65">
                  <c:v>264.44464934701347</c:v>
                </c:pt>
                <c:pt idx="66">
                  <c:v>263.62692645409209</c:v>
                </c:pt>
                <c:pt idx="67">
                  <c:v>262.72051480881169</c:v>
                </c:pt>
                <c:pt idx="68">
                  <c:v>261.71623237567871</c:v>
                </c:pt>
                <c:pt idx="69">
                  <c:v>260.60405080643409</c:v>
                </c:pt>
                <c:pt idx="70">
                  <c:v>259.37304294680342</c:v>
                </c:pt>
                <c:pt idx="71">
                  <c:v>258.01133386526647</c:v>
                </c:pt>
                <c:pt idx="72">
                  <c:v>256.50605774885946</c:v>
                </c:pt>
                <c:pt idx="73">
                  <c:v>254.84332362369764</c:v>
                </c:pt>
                <c:pt idx="74">
                  <c:v>253.00819357843986</c:v>
                </c:pt>
                <c:pt idx="75">
                  <c:v>250.98467800238413</c:v>
                </c:pt>
                <c:pt idx="76">
                  <c:v>248.75575329412558</c:v>
                </c:pt>
                <c:pt idx="77">
                  <c:v>246.30340853887876</c:v>
                </c:pt>
                <c:pt idx="78">
                  <c:v>243.60872876189811</c:v>
                </c:pt>
                <c:pt idx="79">
                  <c:v>240.65202348680697</c:v>
                </c:pt>
                <c:pt idx="80">
                  <c:v>237.41301036970469</c:v>
                </c:pt>
                <c:pt idx="81">
                  <c:v>233.8710645037072</c:v>
                </c:pt>
                <c:pt idx="82">
                  <c:v>230.00554439178248</c:v>
                </c:pt>
                <c:pt idx="83">
                  <c:v>225.79620528819314</c:v>
                </c:pt>
                <c:pt idx="84">
                  <c:v>221.22370923796163</c:v>
                </c:pt>
                <c:pt idx="85">
                  <c:v>216.27023822813987</c:v>
                </c:pt>
                <c:pt idx="86">
                  <c:v>210.92021183931712</c:v>
                </c:pt>
                <c:pt idx="87">
                  <c:v>205.16110302174968</c:v>
                </c:pt>
                <c:pt idx="88">
                  <c:v>198.98433448720661</c:v>
                </c:pt>
                <c:pt idx="89">
                  <c:v>192.3862231798353</c:v>
                </c:pt>
                <c:pt idx="90">
                  <c:v>185.36892109872349</c:v>
                </c:pt>
                <c:pt idx="91">
                  <c:v>177.9412775585096</c:v>
                </c:pt>
                <c:pt idx="92">
                  <c:v>170.11952154507225</c:v>
                </c:pt>
                <c:pt idx="93">
                  <c:v>161.92763449632321</c:v>
                </c:pt>
                <c:pt idx="94">
                  <c:v>153.3972552169453</c:v>
                </c:pt>
                <c:pt idx="95">
                  <c:v>144.5669306000581</c:v>
                </c:pt>
                <c:pt idx="96">
                  <c:v>135.48049645564546</c:v>
                </c:pt>
                <c:pt idx="97">
                  <c:v>126.18433347021809</c:v>
                </c:pt>
                <c:pt idx="98">
                  <c:v>116.72317224389211</c:v>
                </c:pt>
                <c:pt idx="99">
                  <c:v>107.13397175048451</c:v>
                </c:pt>
                <c:pt idx="100">
                  <c:v>97.437076673119975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48-42D7-955B-64FA2656844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Sheet1!$C$2:$C$102</c:f>
              <c:numCache>
                <c:formatCode>General</c:formatCode>
                <c:ptCount val="101"/>
                <c:pt idx="0">
                  <c:v>1</c:v>
                </c:pt>
                <c:pt idx="1">
                  <c:v>186.01417293096227</c:v>
                </c:pt>
                <c:pt idx="2">
                  <c:v>211.92040952092532</c:v>
                </c:pt>
                <c:pt idx="3">
                  <c:v>233.91922722201468</c:v>
                </c:pt>
                <c:pt idx="4">
                  <c:v>249.77297764215729</c:v>
                </c:pt>
                <c:pt idx="5">
                  <c:v>259.9114114109276</c:v>
                </c:pt>
                <c:pt idx="6">
                  <c:v>265.91559858752538</c:v>
                </c:pt>
                <c:pt idx="7">
                  <c:v>269.31247609821293</c:v>
                </c:pt>
                <c:pt idx="8">
                  <c:v>271.18450220444646</c:v>
                </c:pt>
                <c:pt idx="9">
                  <c:v>272.20062297790054</c:v>
                </c:pt>
                <c:pt idx="10">
                  <c:v>272.74679878656178</c:v>
                </c:pt>
                <c:pt idx="11">
                  <c:v>273.03789818380847</c:v>
                </c:pt>
                <c:pt idx="12">
                  <c:v>273.19129605811463</c:v>
                </c:pt>
                <c:pt idx="13">
                  <c:v>273.2704564343922</c:v>
                </c:pt>
                <c:pt idx="14">
                  <c:v>273.30949415198933</c:v>
                </c:pt>
                <c:pt idx="15">
                  <c:v>273.32667591480663</c:v>
                </c:pt>
                <c:pt idx="16">
                  <c:v>273.33174596533752</c:v>
                </c:pt>
                <c:pt idx="17">
                  <c:v>273.32987378914885</c:v>
                </c:pt>
                <c:pt idx="18">
                  <c:v>273.32377354294721</c:v>
                </c:pt>
                <c:pt idx="19">
                  <c:v>273.31483943935893</c:v>
                </c:pt>
                <c:pt idx="20">
                  <c:v>273.30375301757908</c:v>
                </c:pt>
                <c:pt idx="21">
                  <c:v>273.29080739565188</c:v>
                </c:pt>
                <c:pt idx="22">
                  <c:v>273.27607993766702</c:v>
                </c:pt>
                <c:pt idx="23">
                  <c:v>273.25952372182383</c:v>
                </c:pt>
                <c:pt idx="24">
                  <c:v>273.2410154718724</c:v>
                </c:pt>
                <c:pt idx="25">
                  <c:v>273.22038009167738</c:v>
                </c:pt>
                <c:pt idx="26">
                  <c:v>273.19740256429276</c:v>
                </c:pt>
                <c:pt idx="27">
                  <c:v>273.17183295827056</c:v>
                </c:pt>
                <c:pt idx="28">
                  <c:v>273.14338759821982</c:v>
                </c:pt>
                <c:pt idx="29">
                  <c:v>273.11174801849751</c:v>
                </c:pt>
                <c:pt idx="30">
                  <c:v>273.07655854826771</c:v>
                </c:pt>
                <c:pt idx="31">
                  <c:v>273.03742296213704</c:v>
                </c:pt>
                <c:pt idx="32">
                  <c:v>272.99390040729281</c:v>
                </c:pt>
                <c:pt idx="33">
                  <c:v>272.94550069653809</c:v>
                </c:pt>
                <c:pt idx="34">
                  <c:v>272.89167898947767</c:v>
                </c:pt>
                <c:pt idx="35">
                  <c:v>272.83182984573591</c:v>
                </c:pt>
                <c:pt idx="36">
                  <c:v>272.76528061112748</c:v>
                </c:pt>
                <c:pt idx="37">
                  <c:v>272.69128408272644</c:v>
                </c:pt>
                <c:pt idx="38">
                  <c:v>272.60901038800546</c:v>
                </c:pt>
                <c:pt idx="39">
                  <c:v>272.51753800457988</c:v>
                </c:pt>
                <c:pt idx="40">
                  <c:v>272.41584383957127</c:v>
                </c:pt>
                <c:pt idx="41">
                  <c:v>272.30279228065183</c:v>
                </c:pt>
                <c:pt idx="42">
                  <c:v>272.17712312428199</c:v>
                </c:pt>
                <c:pt idx="43">
                  <c:v>272.03743828049789</c:v>
                </c:pt>
                <c:pt idx="44">
                  <c:v>271.88218714795727</c:v>
                </c:pt>
                <c:pt idx="45">
                  <c:v>271.70965054807198</c:v>
                </c:pt>
                <c:pt idx="46">
                  <c:v>271.51792310327761</c:v>
                </c:pt>
                <c:pt idx="47">
                  <c:v>271.30489394225435</c:v>
                </c:pt>
                <c:pt idx="48">
                  <c:v>271.0682256148807</c:v>
                </c:pt>
                <c:pt idx="49">
                  <c:v>270.80533110246677</c:v>
                </c:pt>
                <c:pt idx="50">
                  <c:v>270.51334881559217</c:v>
                </c:pt>
                <c:pt idx="51">
                  <c:v>270.189115483443</c:v>
                </c:pt>
                <c:pt idx="52">
                  <c:v>269.82913685672054</c:v>
                </c:pt>
                <c:pt idx="53">
                  <c:v>269.42955617242711</c:v>
                </c:pt>
                <c:pt idx="54">
                  <c:v>268.98612036538862</c:v>
                </c:pt>
                <c:pt idx="55">
                  <c:v>268.4941440607559</c:v>
                </c:pt>
                <c:pt idx="56">
                  <c:v>267.94847144687219</c:v>
                </c:pt>
                <c:pt idx="57">
                  <c:v>267.34343621251179</c:v>
                </c:pt>
                <c:pt idx="58">
                  <c:v>266.67281984053545</c:v>
                </c:pt>
                <c:pt idx="59">
                  <c:v>265.92980868643855</c:v>
                </c:pt>
                <c:pt idx="60">
                  <c:v>265.10695044021639</c:v>
                </c:pt>
                <c:pt idx="61">
                  <c:v>264.1961107796252</c:v>
                </c:pt>
                <c:pt idx="62">
                  <c:v>263.18843127840023</c:v>
                </c:pt>
                <c:pt idx="63">
                  <c:v>262.07428994103986</c:v>
                </c:pt>
                <c:pt idx="64">
                  <c:v>260.84326610254209</c:v>
                </c:pt>
                <c:pt idx="65">
                  <c:v>259.48411186263411</c:v>
                </c:pt>
                <c:pt idx="66">
                  <c:v>257.98473272305176</c:v>
                </c:pt>
                <c:pt idx="67">
                  <c:v>256.33218066411962</c:v>
                </c:pt>
                <c:pt idx="68">
                  <c:v>254.51266352867628</c:v>
                </c:pt>
                <c:pt idx="69">
                  <c:v>252.51157526567908</c:v>
                </c:pt>
                <c:pt idx="70">
                  <c:v>250.31355230021947</c:v>
                </c:pt>
                <c:pt idx="71">
                  <c:v>247.90256200442903</c:v>
                </c:pt>
                <c:pt idx="72">
                  <c:v>245.26202988882574</c:v>
                </c:pt>
                <c:pt idx="73">
                  <c:v>242.37501263565096</c:v>
                </c:pt>
                <c:pt idx="74">
                  <c:v>239.2244243444602</c:v>
                </c:pt>
                <c:pt idx="75">
                  <c:v>235.79332321114487</c:v>
                </c:pt>
                <c:pt idx="76">
                  <c:v>232.06526513352409</c:v>
                </c:pt>
                <c:pt idx="77">
                  <c:v>228.02472921385717</c:v>
                </c:pt>
                <c:pt idx="78">
                  <c:v>223.65761757048114</c:v>
                </c:pt>
                <c:pt idx="79">
                  <c:v>218.95182803244643</c:v>
                </c:pt>
                <c:pt idx="80">
                  <c:v>213.89789296005517</c:v>
                </c:pt>
                <c:pt idx="81">
                  <c:v>208.48967048567744</c:v>
                </c:pt>
                <c:pt idx="82">
                  <c:v>202.72506594160708</c:v>
                </c:pt>
                <c:pt idx="83">
                  <c:v>196.60675142815487</c:v>
                </c:pt>
                <c:pt idx="84">
                  <c:v>190.14284101890658</c:v>
                </c:pt>
                <c:pt idx="85">
                  <c:v>183.34746906872317</c:v>
                </c:pt>
                <c:pt idx="86">
                  <c:v>176.24121099168431</c:v>
                </c:pt>
                <c:pt idx="87">
                  <c:v>168.85128157067393</c:v>
                </c:pt>
                <c:pt idx="88">
                  <c:v>161.21144732149915</c:v>
                </c:pt>
                <c:pt idx="89">
                  <c:v>153.36159833952615</c:v>
                </c:pt>
                <c:pt idx="90">
                  <c:v>145.34694223072435</c:v>
                </c:pt>
                <c:pt idx="91">
                  <c:v>137.21680753568296</c:v>
                </c:pt>
                <c:pt idx="92">
                  <c:v>129.02307390045101</c:v>
                </c:pt>
                <c:pt idx="93">
                  <c:v>120.81827638091471</c:v>
                </c:pt>
                <c:pt idx="94">
                  <c:v>112.65345500690191</c:v>
                </c:pt>
                <c:pt idx="95">
                  <c:v>104.57583006649038</c:v>
                </c:pt>
                <c:pt idx="96">
                  <c:v>96.626369785652813</c:v>
                </c:pt>
                <c:pt idx="97">
                  <c:v>88.837270727960885</c:v>
                </c:pt>
                <c:pt idx="98">
                  <c:v>81.229280424469493</c:v>
                </c:pt>
                <c:pt idx="99">
                  <c:v>73.808637349413146</c:v>
                </c:pt>
                <c:pt idx="100">
                  <c:v>66.563149839564304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48-42D7-955B-64FA26568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03360"/>
        <c:axId val="438004320"/>
      </c:scatterChart>
      <c:valAx>
        <c:axId val="43800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04320"/>
        <c:crosses val="autoZero"/>
        <c:crossBetween val="midCat"/>
      </c:valAx>
      <c:valAx>
        <c:axId val="4380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0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</xdr:colOff>
      <xdr:row>8</xdr:row>
      <xdr:rowOff>37147</xdr:rowOff>
    </xdr:from>
    <xdr:to>
      <xdr:col>12</xdr:col>
      <xdr:colOff>113347</xdr:colOff>
      <xdr:row>23</xdr:row>
      <xdr:rowOff>73342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E6C2C-C60F-102D-36E7-D6194D1A0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D4B0-F572-40CA-97F6-62674361A106}">
  <dimension ref="A1:J102"/>
  <sheetViews>
    <sheetView tabSelected="1" workbookViewId="0">
      <selection activeCell="J3" sqref="G1:J3"/>
    </sheetView>
  </sheetViews>
  <sheetFormatPr defaultRowHeight="14.4" x14ac:dyDescent="0.3"/>
  <sheetData>
    <row r="1" spans="1:10" x14ac:dyDescent="0.3">
      <c r="B1" t="s">
        <v>0</v>
      </c>
      <c r="C1" t="s">
        <v>1</v>
      </c>
      <c r="G1" t="s">
        <v>4</v>
      </c>
      <c r="H1">
        <v>310</v>
      </c>
      <c r="I1">
        <v>315</v>
      </c>
      <c r="J1">
        <v>320</v>
      </c>
    </row>
    <row r="2" spans="1:10" x14ac:dyDescent="0.3">
      <c r="A2">
        <v>0</v>
      </c>
      <c r="B2">
        <v>1</v>
      </c>
      <c r="C2">
        <v>1</v>
      </c>
      <c r="G2" t="s">
        <v>3</v>
      </c>
      <c r="H2">
        <v>0.14000000000000001</v>
      </c>
      <c r="I2">
        <v>0.19</v>
      </c>
      <c r="J2">
        <v>0.24</v>
      </c>
    </row>
    <row r="3" spans="1:10" x14ac:dyDescent="0.3">
      <c r="A3">
        <v>0.01</v>
      </c>
      <c r="B3">
        <v>184.45182852034765</v>
      </c>
      <c r="C3">
        <v>186.01417293096227</v>
      </c>
      <c r="G3" t="s">
        <v>2</v>
      </c>
      <c r="H3">
        <v>1.5</v>
      </c>
      <c r="I3">
        <v>4</v>
      </c>
      <c r="J3">
        <v>6.5</v>
      </c>
    </row>
    <row r="4" spans="1:10" x14ac:dyDescent="0.3">
      <c r="A4">
        <v>0.02</v>
      </c>
      <c r="B4">
        <v>209.11903204515971</v>
      </c>
      <c r="C4">
        <v>211.92040952092532</v>
      </c>
    </row>
    <row r="5" spans="1:10" x14ac:dyDescent="0.3">
      <c r="A5">
        <v>0.03</v>
      </c>
      <c r="B5">
        <v>230.60255541919739</v>
      </c>
      <c r="C5">
        <v>233.91922722201468</v>
      </c>
    </row>
    <row r="6" spans="1:10" x14ac:dyDescent="0.3">
      <c r="A6">
        <v>0.04</v>
      </c>
      <c r="B6">
        <v>246.55492324557099</v>
      </c>
      <c r="C6">
        <v>249.77297764215729</v>
      </c>
    </row>
    <row r="7" spans="1:10" x14ac:dyDescent="0.3">
      <c r="A7">
        <v>0.05</v>
      </c>
      <c r="B7">
        <v>257.06232592558524</v>
      </c>
      <c r="C7">
        <v>259.9114114109276</v>
      </c>
    </row>
    <row r="8" spans="1:10" x14ac:dyDescent="0.3">
      <c r="A8">
        <v>0.06</v>
      </c>
      <c r="B8">
        <v>263.45519383524885</v>
      </c>
      <c r="C8">
        <v>265.91559858752538</v>
      </c>
    </row>
    <row r="9" spans="1:10" x14ac:dyDescent="0.3">
      <c r="A9">
        <v>7.0000000000000007E-2</v>
      </c>
      <c r="B9">
        <v>267.16071142733489</v>
      </c>
      <c r="C9">
        <v>269.31247609821293</v>
      </c>
    </row>
    <row r="10" spans="1:10" x14ac:dyDescent="0.3">
      <c r="A10">
        <v>0.08</v>
      </c>
      <c r="B10">
        <v>269.24869088557557</v>
      </c>
      <c r="C10">
        <v>271.18450220444646</v>
      </c>
    </row>
    <row r="11" spans="1:10" x14ac:dyDescent="0.3">
      <c r="A11">
        <v>0.09</v>
      </c>
      <c r="B11">
        <v>270.40626469443691</v>
      </c>
      <c r="C11">
        <v>272.20062297790054</v>
      </c>
    </row>
    <row r="12" spans="1:10" x14ac:dyDescent="0.3">
      <c r="A12">
        <v>0.1</v>
      </c>
      <c r="B12">
        <v>271.04186209924882</v>
      </c>
      <c r="C12">
        <v>272.74679878656178</v>
      </c>
    </row>
    <row r="13" spans="1:10" x14ac:dyDescent="0.3">
      <c r="A13">
        <v>0.11</v>
      </c>
      <c r="B13">
        <v>271.38855593560601</v>
      </c>
      <c r="C13">
        <v>273.03789818380847</v>
      </c>
    </row>
    <row r="14" spans="1:10" x14ac:dyDescent="0.3">
      <c r="A14">
        <v>0.12</v>
      </c>
      <c r="B14">
        <v>271.57647474712371</v>
      </c>
      <c r="C14">
        <v>273.19129605811463</v>
      </c>
    </row>
    <row r="15" spans="1:10" x14ac:dyDescent="0.3">
      <c r="A15">
        <v>0.13</v>
      </c>
      <c r="B15">
        <v>271.67741365549045</v>
      </c>
      <c r="C15">
        <v>273.2704564343922</v>
      </c>
    </row>
    <row r="16" spans="1:10" x14ac:dyDescent="0.3">
      <c r="A16">
        <v>0.14000000000000001</v>
      </c>
      <c r="B16">
        <v>271.73072331297237</v>
      </c>
      <c r="C16">
        <v>273.30949415198933</v>
      </c>
    </row>
    <row r="17" spans="1:3" x14ac:dyDescent="0.3">
      <c r="A17">
        <v>0.15</v>
      </c>
      <c r="B17">
        <v>271.75788743646905</v>
      </c>
      <c r="C17">
        <v>273.32667591480663</v>
      </c>
    </row>
    <row r="18" spans="1:3" x14ac:dyDescent="0.3">
      <c r="A18">
        <v>0.16</v>
      </c>
      <c r="B18">
        <v>271.77060231857917</v>
      </c>
      <c r="C18">
        <v>273.33174596533752</v>
      </c>
    </row>
    <row r="19" spans="1:3" x14ac:dyDescent="0.3">
      <c r="A19">
        <v>0.17</v>
      </c>
      <c r="B19">
        <v>271.77521714254073</v>
      </c>
      <c r="C19">
        <v>273.32987378914885</v>
      </c>
    </row>
    <row r="20" spans="1:3" x14ac:dyDescent="0.3">
      <c r="A20">
        <v>0.18</v>
      </c>
      <c r="B20">
        <v>271.77516309487936</v>
      </c>
      <c r="C20">
        <v>273.32377354294721</v>
      </c>
    </row>
    <row r="21" spans="1:3" x14ac:dyDescent="0.3">
      <c r="A21">
        <v>0.19</v>
      </c>
      <c r="B21">
        <v>271.77227882333273</v>
      </c>
      <c r="C21">
        <v>273.31483943935893</v>
      </c>
    </row>
    <row r="22" spans="1:3" x14ac:dyDescent="0.3">
      <c r="A22">
        <v>0.2</v>
      </c>
      <c r="B22">
        <v>271.76753254877809</v>
      </c>
      <c r="C22">
        <v>273.30375301757908</v>
      </c>
    </row>
    <row r="23" spans="1:3" x14ac:dyDescent="0.3">
      <c r="A23">
        <v>0.21</v>
      </c>
      <c r="B23">
        <v>271.761415000375</v>
      </c>
      <c r="C23">
        <v>273.29080739565188</v>
      </c>
    </row>
    <row r="24" spans="1:3" x14ac:dyDescent="0.3">
      <c r="A24">
        <v>0.22</v>
      </c>
      <c r="B24">
        <v>271.75415293598809</v>
      </c>
      <c r="C24">
        <v>273.27607993766702</v>
      </c>
    </row>
    <row r="25" spans="1:3" x14ac:dyDescent="0.3">
      <c r="A25">
        <v>0.23</v>
      </c>
      <c r="B25">
        <v>271.74582490993959</v>
      </c>
      <c r="C25">
        <v>273.25952372182383</v>
      </c>
    </row>
    <row r="26" spans="1:3" x14ac:dyDescent="0.3">
      <c r="A26">
        <v>0.24</v>
      </c>
      <c r="B26">
        <v>271.7364237721921</v>
      </c>
      <c r="C26">
        <v>273.2410154718724</v>
      </c>
    </row>
    <row r="27" spans="1:3" x14ac:dyDescent="0.3">
      <c r="A27">
        <v>0.25</v>
      </c>
      <c r="B27">
        <v>271.72589011581454</v>
      </c>
      <c r="C27">
        <v>273.22038009167738</v>
      </c>
    </row>
    <row r="28" spans="1:3" x14ac:dyDescent="0.3">
      <c r="A28">
        <v>0.26</v>
      </c>
      <c r="B28">
        <v>271.71412984927304</v>
      </c>
      <c r="C28">
        <v>273.19740256429276</v>
      </c>
    </row>
    <row r="29" spans="1:3" x14ac:dyDescent="0.3">
      <c r="A29">
        <v>0.27</v>
      </c>
      <c r="B29">
        <v>271.70102305843011</v>
      </c>
      <c r="C29">
        <v>273.17183295827056</v>
      </c>
    </row>
    <row r="30" spans="1:3" x14ac:dyDescent="0.3">
      <c r="A30">
        <v>0.28000000000000003</v>
      </c>
      <c r="B30">
        <v>271.68642804983807</v>
      </c>
      <c r="C30">
        <v>273.14338759821982</v>
      </c>
    </row>
    <row r="31" spans="1:3" x14ac:dyDescent="0.3">
      <c r="A31">
        <v>0.28999999999999998</v>
      </c>
      <c r="B31">
        <v>271.67018268460873</v>
      </c>
      <c r="C31">
        <v>273.11174801849751</v>
      </c>
    </row>
    <row r="32" spans="1:3" x14ac:dyDescent="0.3">
      <c r="A32">
        <v>0.3</v>
      </c>
      <c r="B32">
        <v>271.65210414110163</v>
      </c>
      <c r="C32">
        <v>273.07655854826771</v>
      </c>
    </row>
    <row r="33" spans="1:3" x14ac:dyDescent="0.3">
      <c r="A33">
        <v>0.31</v>
      </c>
      <c r="B33">
        <v>271.63198771526055</v>
      </c>
      <c r="C33">
        <v>273.03742296213704</v>
      </c>
    </row>
    <row r="34" spans="1:3" x14ac:dyDescent="0.3">
      <c r="A34">
        <v>0.32</v>
      </c>
      <c r="B34">
        <v>271.60960497809236</v>
      </c>
      <c r="C34">
        <v>272.99390040729281</v>
      </c>
    </row>
    <row r="35" spans="1:3" x14ac:dyDescent="0.3">
      <c r="A35">
        <v>0.33</v>
      </c>
      <c r="B35">
        <v>271.5847014511354</v>
      </c>
      <c r="C35">
        <v>272.94550069653809</v>
      </c>
    </row>
    <row r="36" spans="1:3" x14ac:dyDescent="0.3">
      <c r="A36">
        <v>0.34</v>
      </c>
      <c r="B36">
        <v>271.55699387299705</v>
      </c>
      <c r="C36">
        <v>272.89167898947767</v>
      </c>
    </row>
    <row r="37" spans="1:3" x14ac:dyDescent="0.3">
      <c r="A37">
        <v>0.35</v>
      </c>
      <c r="B37">
        <v>271.5261670807709</v>
      </c>
      <c r="C37">
        <v>272.83182984573591</v>
      </c>
    </row>
    <row r="38" spans="1:3" x14ac:dyDescent="0.3">
      <c r="A38">
        <v>0.36</v>
      </c>
      <c r="B38">
        <v>271.4918705016629</v>
      </c>
      <c r="C38">
        <v>272.76528061112748</v>
      </c>
    </row>
    <row r="39" spans="1:3" x14ac:dyDescent="0.3">
      <c r="A39">
        <v>0.37</v>
      </c>
      <c r="B39">
        <v>271.45371423286099</v>
      </c>
      <c r="C39">
        <v>272.69128408272644</v>
      </c>
    </row>
    <row r="40" spans="1:3" x14ac:dyDescent="0.3">
      <c r="A40">
        <v>0.38</v>
      </c>
      <c r="B40">
        <v>271.41126467621712</v>
      </c>
      <c r="C40">
        <v>272.60901038800546</v>
      </c>
    </row>
    <row r="41" spans="1:3" x14ac:dyDescent="0.3">
      <c r="A41">
        <v>0.39</v>
      </c>
      <c r="B41">
        <v>271.36403968600041</v>
      </c>
      <c r="C41">
        <v>272.51753800457988</v>
      </c>
    </row>
    <row r="42" spans="1:3" x14ac:dyDescent="0.3">
      <c r="A42">
        <v>0.4</v>
      </c>
      <c r="B42">
        <v>271.31150318101231</v>
      </c>
      <c r="C42">
        <v>272.41584383957127</v>
      </c>
    </row>
    <row r="43" spans="1:3" x14ac:dyDescent="0.3">
      <c r="A43">
        <v>0.41</v>
      </c>
      <c r="B43">
        <v>271.25305916611768</v>
      </c>
      <c r="C43">
        <v>272.30279228065183</v>
      </c>
    </row>
    <row r="44" spans="1:3" x14ac:dyDescent="0.3">
      <c r="A44">
        <v>0.42</v>
      </c>
      <c r="B44">
        <v>271.18804510204779</v>
      </c>
      <c r="C44">
        <v>272.17712312428199</v>
      </c>
    </row>
    <row r="45" spans="1:3" x14ac:dyDescent="0.3">
      <c r="A45">
        <v>0.43</v>
      </c>
      <c r="B45">
        <v>271.11572455605835</v>
      </c>
      <c r="C45">
        <v>272.03743828049789</v>
      </c>
    </row>
    <row r="46" spans="1:3" x14ac:dyDescent="0.3">
      <c r="A46">
        <v>0.44</v>
      </c>
      <c r="B46">
        <v>271.0352790595087</v>
      </c>
      <c r="C46">
        <v>271.88218714795727</v>
      </c>
    </row>
    <row r="47" spans="1:3" x14ac:dyDescent="0.3">
      <c r="A47">
        <v>0.45</v>
      </c>
      <c r="B47">
        <v>270.94579909155891</v>
      </c>
      <c r="C47">
        <v>271.70965054807198</v>
      </c>
    </row>
    <row r="48" spans="1:3" x14ac:dyDescent="0.3">
      <c r="A48">
        <v>0.46</v>
      </c>
      <c r="B48">
        <v>270.84627410098182</v>
      </c>
      <c r="C48">
        <v>271.51792310327761</v>
      </c>
    </row>
    <row r="49" spans="1:3" x14ac:dyDescent="0.3">
      <c r="A49">
        <v>0.47</v>
      </c>
      <c r="B49">
        <v>270.73558147060868</v>
      </c>
      <c r="C49">
        <v>271.30489394225435</v>
      </c>
    </row>
    <row r="50" spans="1:3" x14ac:dyDescent="0.3">
      <c r="A50">
        <v>0.48</v>
      </c>
      <c r="B50">
        <v>270.61247432116693</v>
      </c>
      <c r="C50">
        <v>271.0682256148807</v>
      </c>
    </row>
    <row r="51" spans="1:3" x14ac:dyDescent="0.3">
      <c r="A51">
        <v>0.49</v>
      </c>
      <c r="B51">
        <v>270.47556804334721</v>
      </c>
      <c r="C51">
        <v>270.80533110246677</v>
      </c>
    </row>
    <row r="52" spans="1:3" x14ac:dyDescent="0.3">
      <c r="A52">
        <v>0.5</v>
      </c>
      <c r="B52">
        <v>270.32332543902771</v>
      </c>
      <c r="C52">
        <v>270.51334881559217</v>
      </c>
    </row>
    <row r="53" spans="1:3" x14ac:dyDescent="0.3">
      <c r="A53">
        <v>0.51</v>
      </c>
      <c r="B53">
        <v>270.1540403448596</v>
      </c>
      <c r="C53">
        <v>270.189115483443</v>
      </c>
    </row>
    <row r="54" spans="1:3" x14ac:dyDescent="0.3">
      <c r="A54">
        <v>0.52</v>
      </c>
      <c r="B54">
        <v>269.96581960408753</v>
      </c>
      <c r="C54">
        <v>269.82913685672054</v>
      </c>
    </row>
    <row r="55" spans="1:3" x14ac:dyDescent="0.3">
      <c r="A55">
        <v>0.53</v>
      </c>
      <c r="B55">
        <v>269.75656324604302</v>
      </c>
      <c r="C55">
        <v>269.42955617242711</v>
      </c>
    </row>
    <row r="56" spans="1:3" x14ac:dyDescent="0.3">
      <c r="A56">
        <v>0.54</v>
      </c>
      <c r="B56">
        <v>269.52394272747608</v>
      </c>
      <c r="C56">
        <v>268.98612036538862</v>
      </c>
    </row>
    <row r="57" spans="1:3" x14ac:dyDescent="0.3">
      <c r="A57">
        <v>0.55000000000000004</v>
      </c>
      <c r="B57">
        <v>269.26537708653882</v>
      </c>
      <c r="C57">
        <v>268.4941440607559</v>
      </c>
    </row>
    <row r="58" spans="1:3" x14ac:dyDescent="0.3">
      <c r="A58">
        <v>0.56000000000000005</v>
      </c>
      <c r="B58">
        <v>268.97800685943201</v>
      </c>
      <c r="C58">
        <v>267.94847144687219</v>
      </c>
    </row>
    <row r="59" spans="1:3" x14ac:dyDescent="0.3">
      <c r="A59">
        <v>0.56999999999999995</v>
      </c>
      <c r="B59">
        <v>268.65866561252187</v>
      </c>
      <c r="C59">
        <v>267.34343621251179</v>
      </c>
    </row>
    <row r="60" spans="1:3" x14ac:dyDescent="0.3">
      <c r="A60">
        <v>0.57999999999999996</v>
      </c>
      <c r="B60">
        <v>268.30384895026992</v>
      </c>
      <c r="C60">
        <v>266.67281984053545</v>
      </c>
    </row>
    <row r="61" spans="1:3" x14ac:dyDescent="0.3">
      <c r="A61">
        <v>0.59</v>
      </c>
      <c r="B61">
        <v>267.90968087311052</v>
      </c>
      <c r="C61">
        <v>265.92980868643855</v>
      </c>
    </row>
    <row r="62" spans="1:3" x14ac:dyDescent="0.3">
      <c r="A62">
        <v>0.6</v>
      </c>
      <c r="B62">
        <v>267.47187738136512</v>
      </c>
      <c r="C62">
        <v>265.10695044021639</v>
      </c>
    </row>
    <row r="63" spans="1:3" x14ac:dyDescent="0.3">
      <c r="A63">
        <v>0.61</v>
      </c>
      <c r="B63">
        <v>266.98570725361861</v>
      </c>
      <c r="C63">
        <v>264.1961107796252</v>
      </c>
    </row>
    <row r="64" spans="1:3" x14ac:dyDescent="0.3">
      <c r="A64">
        <v>0.62</v>
      </c>
      <c r="B64">
        <v>266.4459499736613</v>
      </c>
      <c r="C64">
        <v>263.18843127840023</v>
      </c>
    </row>
    <row r="65" spans="1:3" x14ac:dyDescent="0.3">
      <c r="A65">
        <v>0.63</v>
      </c>
      <c r="B65">
        <v>265.84685084238583</v>
      </c>
      <c r="C65">
        <v>262.07428994103986</v>
      </c>
    </row>
    <row r="66" spans="1:3" x14ac:dyDescent="0.3">
      <c r="A66">
        <v>0.64</v>
      </c>
      <c r="B66">
        <v>265.18207339425635</v>
      </c>
      <c r="C66">
        <v>260.84326610254209</v>
      </c>
    </row>
    <row r="67" spans="1:3" x14ac:dyDescent="0.3">
      <c r="A67">
        <v>0.65</v>
      </c>
      <c r="B67">
        <v>264.44464934701347</v>
      </c>
      <c r="C67">
        <v>259.48411186263411</v>
      </c>
    </row>
    <row r="68" spans="1:3" x14ac:dyDescent="0.3">
      <c r="A68">
        <v>0.66</v>
      </c>
      <c r="B68">
        <v>263.62692645409209</v>
      </c>
      <c r="C68">
        <v>257.98473272305176</v>
      </c>
    </row>
    <row r="69" spans="1:3" x14ac:dyDescent="0.3">
      <c r="A69">
        <v>0.67</v>
      </c>
      <c r="B69">
        <v>262.72051480881169</v>
      </c>
      <c r="C69">
        <v>256.33218066411962</v>
      </c>
    </row>
    <row r="70" spans="1:3" x14ac:dyDescent="0.3">
      <c r="A70">
        <v>0.68</v>
      </c>
      <c r="B70">
        <v>261.71623237567871</v>
      </c>
      <c r="C70">
        <v>254.51266352867628</v>
      </c>
    </row>
    <row r="71" spans="1:3" x14ac:dyDescent="0.3">
      <c r="A71">
        <v>0.69</v>
      </c>
      <c r="B71">
        <v>260.60405080643409</v>
      </c>
      <c r="C71">
        <v>252.51157526567908</v>
      </c>
    </row>
    <row r="72" spans="1:3" x14ac:dyDescent="0.3">
      <c r="A72">
        <v>0.7</v>
      </c>
      <c r="B72">
        <v>259.37304294680342</v>
      </c>
      <c r="C72">
        <v>250.31355230021947</v>
      </c>
    </row>
    <row r="73" spans="1:3" x14ac:dyDescent="0.3">
      <c r="A73">
        <v>0.71</v>
      </c>
      <c r="B73">
        <v>258.01133386526647</v>
      </c>
      <c r="C73">
        <v>247.90256200442903</v>
      </c>
    </row>
    <row r="74" spans="1:3" x14ac:dyDescent="0.3">
      <c r="A74">
        <v>0.72</v>
      </c>
      <c r="B74">
        <v>256.50605774885946</v>
      </c>
      <c r="C74">
        <v>245.26202988882574</v>
      </c>
    </row>
    <row r="75" spans="1:3" x14ac:dyDescent="0.3">
      <c r="A75">
        <v>0.73</v>
      </c>
      <c r="B75">
        <v>254.84332362369764</v>
      </c>
      <c r="C75">
        <v>242.37501263565096</v>
      </c>
    </row>
    <row r="76" spans="1:3" x14ac:dyDescent="0.3">
      <c r="A76">
        <v>0.74</v>
      </c>
      <c r="B76">
        <v>253.00819357843986</v>
      </c>
      <c r="C76">
        <v>239.2244243444602</v>
      </c>
    </row>
    <row r="77" spans="1:3" x14ac:dyDescent="0.3">
      <c r="A77">
        <v>0.75</v>
      </c>
      <c r="B77">
        <v>250.98467800238413</v>
      </c>
      <c r="C77">
        <v>235.79332321114487</v>
      </c>
    </row>
    <row r="78" spans="1:3" x14ac:dyDescent="0.3">
      <c r="A78">
        <v>0.76</v>
      </c>
      <c r="B78">
        <v>248.75575329412558</v>
      </c>
      <c r="C78">
        <v>232.06526513352409</v>
      </c>
    </row>
    <row r="79" spans="1:3" x14ac:dyDescent="0.3">
      <c r="A79">
        <v>0.77</v>
      </c>
      <c r="B79">
        <v>246.30340853887876</v>
      </c>
      <c r="C79">
        <v>228.02472921385717</v>
      </c>
    </row>
    <row r="80" spans="1:3" x14ac:dyDescent="0.3">
      <c r="A80">
        <v>0.78</v>
      </c>
      <c r="B80">
        <v>243.60872876189811</v>
      </c>
      <c r="C80">
        <v>223.65761757048114</v>
      </c>
    </row>
    <row r="81" spans="1:3" x14ac:dyDescent="0.3">
      <c r="A81">
        <v>0.79</v>
      </c>
      <c r="B81">
        <v>240.65202348680697</v>
      </c>
      <c r="C81">
        <v>218.95182803244643</v>
      </c>
    </row>
    <row r="82" spans="1:3" x14ac:dyDescent="0.3">
      <c r="A82">
        <v>0.8</v>
      </c>
      <c r="B82">
        <v>237.41301036970469</v>
      </c>
      <c r="C82">
        <v>213.89789296005517</v>
      </c>
    </row>
    <row r="83" spans="1:3" x14ac:dyDescent="0.3">
      <c r="A83">
        <v>0.81</v>
      </c>
      <c r="B83">
        <v>233.8710645037072</v>
      </c>
      <c r="C83">
        <v>208.48967048567744</v>
      </c>
    </row>
    <row r="84" spans="1:3" x14ac:dyDescent="0.3">
      <c r="A84">
        <v>0.82</v>
      </c>
      <c r="B84">
        <v>230.00554439178248</v>
      </c>
      <c r="C84">
        <v>202.72506594160708</v>
      </c>
    </row>
    <row r="85" spans="1:3" x14ac:dyDescent="0.3">
      <c r="A85">
        <v>0.83</v>
      </c>
      <c r="B85">
        <v>225.79620528819314</v>
      </c>
      <c r="C85">
        <v>196.60675142815487</v>
      </c>
    </row>
    <row r="86" spans="1:3" x14ac:dyDescent="0.3">
      <c r="A86">
        <v>0.84</v>
      </c>
      <c r="B86">
        <v>221.22370923796163</v>
      </c>
      <c r="C86">
        <v>190.14284101890658</v>
      </c>
    </row>
    <row r="87" spans="1:3" x14ac:dyDescent="0.3">
      <c r="A87">
        <v>0.85</v>
      </c>
      <c r="B87">
        <v>216.27023822813987</v>
      </c>
      <c r="C87">
        <v>183.34746906872317</v>
      </c>
    </row>
    <row r="88" spans="1:3" x14ac:dyDescent="0.3">
      <c r="A88">
        <v>0.86</v>
      </c>
      <c r="B88">
        <v>210.92021183931712</v>
      </c>
      <c r="C88">
        <v>176.24121099168431</v>
      </c>
    </row>
    <row r="89" spans="1:3" x14ac:dyDescent="0.3">
      <c r="A89">
        <v>0.87</v>
      </c>
      <c r="B89">
        <v>205.16110302174968</v>
      </c>
      <c r="C89">
        <v>168.85128157067393</v>
      </c>
    </row>
    <row r="90" spans="1:3" x14ac:dyDescent="0.3">
      <c r="A90">
        <v>0.88</v>
      </c>
      <c r="B90">
        <v>198.98433448720661</v>
      </c>
      <c r="C90">
        <v>161.21144732149915</v>
      </c>
    </row>
    <row r="91" spans="1:3" x14ac:dyDescent="0.3">
      <c r="A91">
        <v>0.89</v>
      </c>
      <c r="B91">
        <v>192.3862231798353</v>
      </c>
      <c r="C91">
        <v>153.36159833952615</v>
      </c>
    </row>
    <row r="92" spans="1:3" x14ac:dyDescent="0.3">
      <c r="A92">
        <v>0.9</v>
      </c>
      <c r="B92">
        <v>185.36892109872349</v>
      </c>
      <c r="C92">
        <v>145.34694223072435</v>
      </c>
    </row>
    <row r="93" spans="1:3" x14ac:dyDescent="0.3">
      <c r="A93">
        <v>0.91</v>
      </c>
      <c r="B93">
        <v>177.9412775585096</v>
      </c>
      <c r="C93">
        <v>137.21680753568296</v>
      </c>
    </row>
    <row r="94" spans="1:3" x14ac:dyDescent="0.3">
      <c r="A94">
        <v>0.92</v>
      </c>
      <c r="B94">
        <v>170.11952154507225</v>
      </c>
      <c r="C94">
        <v>129.02307390045101</v>
      </c>
    </row>
    <row r="95" spans="1:3" x14ac:dyDescent="0.3">
      <c r="A95">
        <v>0.93</v>
      </c>
      <c r="B95">
        <v>161.92763449632321</v>
      </c>
      <c r="C95">
        <v>120.81827638091471</v>
      </c>
    </row>
    <row r="96" spans="1:3" x14ac:dyDescent="0.3">
      <c r="A96">
        <v>0.94</v>
      </c>
      <c r="B96">
        <v>153.3972552169453</v>
      </c>
      <c r="C96">
        <v>112.65345500690191</v>
      </c>
    </row>
    <row r="97" spans="1:3" x14ac:dyDescent="0.3">
      <c r="A97">
        <v>0.95</v>
      </c>
      <c r="B97">
        <v>144.5669306000581</v>
      </c>
      <c r="C97">
        <v>104.57583006649038</v>
      </c>
    </row>
    <row r="98" spans="1:3" x14ac:dyDescent="0.3">
      <c r="A98">
        <v>0.96</v>
      </c>
      <c r="B98">
        <v>135.48049645564546</v>
      </c>
      <c r="C98">
        <v>96.626369785652813</v>
      </c>
    </row>
    <row r="99" spans="1:3" x14ac:dyDescent="0.3">
      <c r="A99">
        <v>0.97</v>
      </c>
      <c r="B99">
        <v>126.18433347021809</v>
      </c>
      <c r="C99">
        <v>88.837270727960885</v>
      </c>
    </row>
    <row r="100" spans="1:3" x14ac:dyDescent="0.3">
      <c r="A100">
        <v>0.98</v>
      </c>
      <c r="B100">
        <v>116.72317224389211</v>
      </c>
      <c r="C100">
        <v>81.229280424469493</v>
      </c>
    </row>
    <row r="101" spans="1:3" x14ac:dyDescent="0.3">
      <c r="A101">
        <v>0.99</v>
      </c>
      <c r="B101">
        <v>107.13397175048451</v>
      </c>
      <c r="C101">
        <v>73.808637349413146</v>
      </c>
    </row>
    <row r="102" spans="1:3" x14ac:dyDescent="0.3">
      <c r="A102">
        <v>1</v>
      </c>
      <c r="B102">
        <v>97.437076673119975</v>
      </c>
      <c r="C102">
        <v>66.563149839564304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Polley</dc:creator>
  <cp:lastModifiedBy>Tanner Polley</cp:lastModifiedBy>
  <dcterms:created xsi:type="dcterms:W3CDTF">2024-12-09T19:36:24Z</dcterms:created>
  <dcterms:modified xsi:type="dcterms:W3CDTF">2024-12-19T00:29:27Z</dcterms:modified>
</cp:coreProperties>
</file>