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Results\"/>
    </mc:Choice>
  </mc:AlternateContent>
  <xr:revisionPtr revIDLastSave="0" documentId="8_{9025938A-74F9-4CF3-9A54-771762B3CBA7}" xr6:coauthVersionLast="47" xr6:coauthVersionMax="47" xr10:uidLastSave="{00000000-0000-0000-0000-000000000000}"/>
  <bookViews>
    <workbookView xWindow="38280" yWindow="-120" windowWidth="29040" windowHeight="15720" activeTab="1" xr2:uid="{48C94151-3033-421E-9E35-B21BF402A85E}"/>
  </bookViews>
  <sheets>
    <sheet name="Hv" sheetId="24" r:id="rId1"/>
    <sheet name="Hl" sheetId="23" r:id="rId2"/>
    <sheet name="Fl" sheetId="19" r:id="rId3"/>
    <sheet name="Fv" sheetId="20" r:id="rId4"/>
    <sheet name="Cl" sheetId="4" r:id="rId5"/>
    <sheet name="Cv" sheetId="5" r:id="rId6"/>
    <sheet name="x" sheetId="21" r:id="rId7"/>
    <sheet name="y" sheetId="22" r:id="rId8"/>
    <sheet name="T" sheetId="18" r:id="rId9"/>
    <sheet name="CO2" sheetId="11" r:id="rId10"/>
    <sheet name="H2O" sheetId="12" r:id="rId11"/>
    <sheet name="enhance_factor" sheetId="14" r:id="rId12"/>
    <sheet name="transport" sheetId="15" r:id="rId13"/>
    <sheet name="Prop_l" sheetId="16" r:id="rId14"/>
    <sheet name="Prop_v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<sst xmlns="http://schemas.openxmlformats.org/spreadsheetml/2006/main" count="159" uniqueCount="134">
  <si>
    <t>Position</t>
  </si>
  <si>
    <t>Fl_MEA</t>
  </si>
  <si>
    <t>Fv_N2</t>
  </si>
  <si>
    <t>Fv_O2</t>
  </si>
  <si>
    <t>x_CO2_true</t>
  </si>
  <si>
    <t>x_MEA_true</t>
  </si>
  <si>
    <t>x_H2O_true</t>
  </si>
  <si>
    <t>x_MEAH_true</t>
  </si>
  <si>
    <t>x_MEACOO_true</t>
  </si>
  <si>
    <t>x_HCO3_true</t>
  </si>
  <si>
    <t>Tl</t>
  </si>
  <si>
    <t>Tv</t>
  </si>
  <si>
    <t>Hl_CO2</t>
  </si>
  <si>
    <t>Hl_H2O</t>
  </si>
  <si>
    <t>Hv_CO2</t>
  </si>
  <si>
    <t>Hv_H2O</t>
  </si>
  <si>
    <t>P</t>
  </si>
  <si>
    <t>Psat_H2O</t>
  </si>
  <si>
    <t>E</t>
  </si>
  <si>
    <t>V_H2O</t>
  </si>
  <si>
    <t>Cpl_MEA</t>
  </si>
  <si>
    <t>Cpl_H2O</t>
  </si>
  <si>
    <t>rho_mol_v</t>
  </si>
  <si>
    <t>Cpv_CO2</t>
  </si>
  <si>
    <t>Cpv_H2O</t>
  </si>
  <si>
    <t>Cpv_N2</t>
  </si>
  <si>
    <t>Cpv_O2</t>
  </si>
  <si>
    <t>Hl_MEA</t>
  </si>
  <si>
    <t>Clp</t>
  </si>
  <si>
    <t>Cvp</t>
  </si>
  <si>
    <t>a_p</t>
  </si>
  <si>
    <t>A</t>
  </si>
  <si>
    <t>Lp</t>
  </si>
  <si>
    <t>d_h</t>
  </si>
  <si>
    <t>eps</t>
  </si>
  <si>
    <t>muv_CO2</t>
  </si>
  <si>
    <t>muv_H2O</t>
  </si>
  <si>
    <t>muv_N2</t>
  </si>
  <si>
    <t>muv_O2</t>
  </si>
  <si>
    <t>Hv_N2</t>
  </si>
  <si>
    <t>Hv_O2</t>
  </si>
  <si>
    <t>fl_H2O</t>
  </si>
  <si>
    <t>dTl_dz</t>
  </si>
  <si>
    <t>dTv_dz</t>
  </si>
  <si>
    <t>Fl_CO2</t>
  </si>
  <si>
    <t>Fl_H2O</t>
  </si>
  <si>
    <t>Fl_T</t>
  </si>
  <si>
    <t>Fl_CO2_true</t>
  </si>
  <si>
    <t>Fl_MEA_true</t>
  </si>
  <si>
    <t>Fl_H2O_true</t>
  </si>
  <si>
    <t>Fl_MEAH_true</t>
  </si>
  <si>
    <t>Fl_MEACOO_true</t>
  </si>
  <si>
    <t>Fl_HCO3_true</t>
  </si>
  <si>
    <t>Fv_CO2</t>
  </si>
  <si>
    <t>Fv_H2O</t>
  </si>
  <si>
    <t>Fv_T</t>
  </si>
  <si>
    <t>Cl_CO2</t>
  </si>
  <si>
    <t>Cl_MEA</t>
  </si>
  <si>
    <t>Cl_H2O</t>
  </si>
  <si>
    <t>Cl_CO2_true</t>
  </si>
  <si>
    <t>Cl_MEA_true</t>
  </si>
  <si>
    <t>Cl_H2O_true</t>
  </si>
  <si>
    <t>Cl_MEAH_true</t>
  </si>
  <si>
    <t>Cl_MEACOO_true</t>
  </si>
  <si>
    <t>Cl_HCO3_true</t>
  </si>
  <si>
    <t>Cv_CO2</t>
  </si>
  <si>
    <t>Cv_H2O</t>
  </si>
  <si>
    <t>Cv_N2</t>
  </si>
  <si>
    <t>Cv_O2</t>
  </si>
  <si>
    <t>x_CO2</t>
  </si>
  <si>
    <t>x_MEA</t>
  </si>
  <si>
    <t>x_H2O</t>
  </si>
  <si>
    <t>y_CO2</t>
  </si>
  <si>
    <t>y_H2O</t>
  </si>
  <si>
    <t>y_N2</t>
  </si>
  <si>
    <t>y_O2</t>
  </si>
  <si>
    <t>Hl_T</t>
  </si>
  <si>
    <t>Hl_CO2_trn</t>
  </si>
  <si>
    <t>Hl_H2O_trn</t>
  </si>
  <si>
    <t>Hl_trn</t>
  </si>
  <si>
    <t>ql</t>
  </si>
  <si>
    <t>Hl_flux</t>
  </si>
  <si>
    <t>Hlf</t>
  </si>
  <si>
    <t>Hv_T</t>
  </si>
  <si>
    <t>Hv_CO2_trn</t>
  </si>
  <si>
    <t>Hv_H2O_trn</t>
  </si>
  <si>
    <t>Hv_trn</t>
  </si>
  <si>
    <t>qv</t>
  </si>
  <si>
    <t>Hv_flux</t>
  </si>
  <si>
    <t>Hvf</t>
  </si>
  <si>
    <t>Nl_CO2</t>
  </si>
  <si>
    <t>Nv_CO2</t>
  </si>
  <si>
    <t>kv_CO2</t>
  </si>
  <si>
    <t>a_eA</t>
  </si>
  <si>
    <t>DF_CO2</t>
  </si>
  <si>
    <t>fv_CO2</t>
  </si>
  <si>
    <t>fl_CO2</t>
  </si>
  <si>
    <t>Psi</t>
  </si>
  <si>
    <t>H_CO2_mix</t>
  </si>
  <si>
    <t>Nl_H2O</t>
  </si>
  <si>
    <t>Nv_H2O</t>
  </si>
  <si>
    <t>kv_H2O</t>
  </si>
  <si>
    <t>DF_H2O</t>
  </si>
  <si>
    <t>fv_H2O</t>
  </si>
  <si>
    <t>k2</t>
  </si>
  <si>
    <t>Dl_CO2</t>
  </si>
  <si>
    <t>kl_CO2</t>
  </si>
  <si>
    <t>Ha</t>
  </si>
  <si>
    <t>Psi_H</t>
  </si>
  <si>
    <t>ul</t>
  </si>
  <si>
    <t>uv</t>
  </si>
  <si>
    <t>h_L</t>
  </si>
  <si>
    <t>h_V</t>
  </si>
  <si>
    <t>a_e</t>
  </si>
  <si>
    <t>UT</t>
  </si>
  <si>
    <t>rho_mol_l</t>
  </si>
  <si>
    <t>rho_mass_l</t>
  </si>
  <si>
    <t>V_l</t>
  </si>
  <si>
    <t>V_CO2</t>
  </si>
  <si>
    <t>V_MEA</t>
  </si>
  <si>
    <t>mul_mix</t>
  </si>
  <si>
    <t>sigma</t>
  </si>
  <si>
    <t>Dl_MEA</t>
  </si>
  <si>
    <t>Dl_ion</t>
  </si>
  <si>
    <t>Cpl_CO2</t>
  </si>
  <si>
    <t>rho_mass_v</t>
  </si>
  <si>
    <t>muv_mix</t>
  </si>
  <si>
    <t>Dv_CO2</t>
  </si>
  <si>
    <t>Dv_H2O</t>
  </si>
  <si>
    <t>kt_vap</t>
  </si>
  <si>
    <t>dHl_dT</t>
  </si>
  <si>
    <t>dHv_dT</t>
  </si>
  <si>
    <t>dHlf_dz</t>
  </si>
  <si>
    <t>dHvf_dz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</si>
</sst>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Hv!$P$1</c:f>
              <c:strCache>
                <c:ptCount val="1"/>
                <c:pt idx="0">
                  <c:v>dTv_dz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Hv!$P$2:$P$202</c:f>
              <c:numCache>
                <c:formatCode>General</c:formatCode>
                <c:ptCount val="201"/>
                <c:pt idx="0">
                  <c:v>-1572.4074518660452</c:v>
                </c:pt>
                <c:pt idx="1">
                  <c:v>-793.50115596730802</c:v>
                </c:pt>
                <c:pt idx="2">
                  <c:v>-153.84879387331085</c:v>
                </c:pt>
                <c:pt idx="3">
                  <c:v>-21.293866313305983</c:v>
                </c:pt>
                <c:pt idx="4">
                  <c:v>-10.016483382441088</c:v>
                </c:pt>
                <c:pt idx="5">
                  <c:v>-1.1236478144277551</c:v>
                </c:pt>
                <c:pt idx="6">
                  <c:v>-0.70993048563775096</c:v>
                </c:pt>
                <c:pt idx="7">
                  <c:v>-6.7138621188404052E-2</c:v>
                </c:pt>
                <c:pt idx="8">
                  <c:v>-3.8727537978964208E-2</c:v>
                </c:pt>
                <c:pt idx="9">
                  <c:v>1.0414780840901966E-2</c:v>
                </c:pt>
                <c:pt idx="10">
                  <c:v>1.2778587427223828E-2</c:v>
                </c:pt>
                <c:pt idx="11">
                  <c:v>1.6972878617446639E-2</c:v>
                </c:pt>
                <c:pt idx="12">
                  <c:v>1.7388283214874411E-2</c:v>
                </c:pt>
                <c:pt idx="13">
                  <c:v>1.7363107899685305E-2</c:v>
                </c:pt>
                <c:pt idx="14">
                  <c:v>1.7603449185039598E-2</c:v>
                </c:pt>
                <c:pt idx="15">
                  <c:v>1.6529997437701088E-2</c:v>
                </c:pt>
                <c:pt idx="16">
                  <c:v>1.680803831024329E-2</c:v>
                </c:pt>
                <c:pt idx="17">
                  <c:v>1.4947889270799788E-2</c:v>
                </c:pt>
                <c:pt idx="18">
                  <c:v>1.5311134277565927E-2</c:v>
                </c:pt>
                <c:pt idx="19">
                  <c:v>1.2934390405617216E-2</c:v>
                </c:pt>
                <c:pt idx="20">
                  <c:v>1.3365556288055564E-2</c:v>
                </c:pt>
                <c:pt idx="21">
                  <c:v>1.09496215260754E-2</c:v>
                </c:pt>
                <c:pt idx="22">
                  <c:v>1.1404920438887677E-2</c:v>
                </c:pt>
                <c:pt idx="23">
                  <c:v>9.4583854705272124E-3</c:v>
                </c:pt>
                <c:pt idx="24">
                  <c:v>9.9027230830658862E-3</c:v>
                </c:pt>
                <c:pt idx="25">
                  <c:v>8.7685773610908097E-3</c:v>
                </c:pt>
                <c:pt idx="26">
                  <c:v>9.1960247170411718E-3</c:v>
                </c:pt>
                <c:pt idx="27">
                  <c:v>8.9699972147950571E-3</c:v>
                </c:pt>
                <c:pt idx="28">
                  <c:v>9.4068469098415163E-3</c:v>
                </c:pt>
                <c:pt idx="29">
                  <c:v>9.9749202388233014E-3</c:v>
                </c:pt>
                <c:pt idx="30">
                  <c:v>1.047322586315198E-2</c:v>
                </c:pt>
                <c:pt idx="31">
                  <c:v>1.1611170164327283E-2</c:v>
                </c:pt>
                <c:pt idx="32">
                  <c:v>1.2241932267224346E-2</c:v>
                </c:pt>
                <c:pt idx="33">
                  <c:v>1.3723416468544304E-2</c:v>
                </c:pt>
                <c:pt idx="34">
                  <c:v>1.4573762698666422E-2</c:v>
                </c:pt>
                <c:pt idx="35">
                  <c:v>1.6255405559319473E-2</c:v>
                </c:pt>
                <c:pt idx="36">
                  <c:v>1.7432568086728707E-2</c:v>
                </c:pt>
                <c:pt idx="37">
                  <c:v>1.9299094496390157E-2</c:v>
                </c:pt>
                <c:pt idx="38">
                  <c:v>2.094239312971205E-2</c:v>
                </c:pt>
                <c:pt idx="39">
                  <c:v>2.3116689983559899E-2</c:v>
                </c:pt>
                <c:pt idx="40">
                  <c:v>2.5415508240859312E-2</c:v>
                </c:pt>
                <c:pt idx="41">
                  <c:v>2.8152793669833601E-2</c:v>
                </c:pt>
                <c:pt idx="42">
                  <c:v>3.1371736419955464E-2</c:v>
                </c:pt>
                <c:pt idx="43">
                  <c:v>3.5057524824311424E-2</c:v>
                </c:pt>
                <c:pt idx="44">
                  <c:v>3.9569365031687634E-2</c:v>
                </c:pt>
                <c:pt idx="45">
                  <c:v>4.4734087884218107E-2</c:v>
                </c:pt>
                <c:pt idx="46">
                  <c:v>5.1065919129364749E-2</c:v>
                </c:pt>
                <c:pt idx="47">
                  <c:v>5.842230209884975E-2</c:v>
                </c:pt>
                <c:pt idx="48">
                  <c:v>6.7320630757700756E-2</c:v>
                </c:pt>
                <c:pt idx="49">
                  <c:v>7.7827277497148531E-2</c:v>
                </c:pt>
                <c:pt idx="50">
                  <c:v>9.0349661176371832E-2</c:v>
                </c:pt>
                <c:pt idx="51">
                  <c:v>0.10530464280128951</c:v>
                </c:pt>
                <c:pt idx="52">
                  <c:v>0.12294944217297388</c:v>
                </c:pt>
                <c:pt idx="53">
                  <c:v>0.14411956756420191</c:v>
                </c:pt>
                <c:pt idx="54">
                  <c:v>0.16900965124286374</c:v>
                </c:pt>
                <c:pt idx="55">
                  <c:v>0.19880272635104604</c:v>
                </c:pt>
                <c:pt idx="56">
                  <c:v>0.23394441103532534</c:v>
                </c:pt>
                <c:pt idx="57">
                  <c:v>0.27564099923709018</c:v>
                </c:pt>
                <c:pt idx="58">
                  <c:v>0.32528542333242194</c:v>
                </c:pt>
                <c:pt idx="59">
                  <c:v>0.38335800279822824</c:v>
                </c:pt>
                <c:pt idx="60">
                  <c:v>0.45349933511866147</c:v>
                </c:pt>
                <c:pt idx="61">
                  <c:v>0.53408688166073914</c:v>
                </c:pt>
                <c:pt idx="62">
                  <c:v>0.63314111988030619</c:v>
                </c:pt>
                <c:pt idx="63">
                  <c:v>0.74482108440566863</c:v>
                </c:pt>
                <c:pt idx="64">
                  <c:v>0.88454496515761782</c:v>
                </c:pt>
                <c:pt idx="65">
                  <c:v>1.0396498189819205</c:v>
                </c:pt>
                <c:pt idx="66">
                  <c:v>1.2364007555502108</c:v>
                </c:pt>
                <c:pt idx="67">
                  <c:v>1.4532349059140215</c:v>
                </c:pt>
                <c:pt idx="68">
                  <c:v>1.7297925509244834</c:v>
                </c:pt>
                <c:pt idx="69">
                  <c:v>2.0359051293365864</c:v>
                </c:pt>
                <c:pt idx="70">
                  <c:v>2.4242526110752416</c:v>
                </c:pt>
                <c:pt idx="71">
                  <c:v>2.8603647245916077</c:v>
                </c:pt>
                <c:pt idx="72">
                  <c:v>3.4060246171618638</c:v>
                </c:pt>
                <c:pt idx="73">
                  <c:v>4.0295670345944572</c:v>
                </c:pt>
                <c:pt idx="74">
                  <c:v>4.7980651044185514</c:v>
                </c:pt>
                <c:pt idx="75">
                  <c:v>5.6858370990981193</c:v>
                </c:pt>
                <c:pt idx="76">
                  <c:v>6.7715512348181237</c:v>
                </c:pt>
                <c:pt idx="77">
                  <c:v>8.0226068156089205</c:v>
                </c:pt>
                <c:pt idx="78">
                  <c:v>9.5596061190080039</c:v>
                </c:pt>
                <c:pt idx="79">
                  <c:v>11.30157794673937</c:v>
                </c:pt>
                <c:pt idx="80">
                  <c:v>13.474801461437202</c:v>
                </c:pt>
                <c:pt idx="81">
                  <c:v>15.889198295677359</c:v>
                </c:pt>
                <c:pt idx="82">
                  <c:v>18.945311269984632</c:v>
                </c:pt>
                <c:pt idx="83">
                  <c:v>22.344469982585</c:v>
                </c:pt>
                <c:pt idx="84">
                  <c:v>26.615424262660863</c:v>
                </c:pt>
                <c:pt idx="85">
                  <c:v>31.531209795091716</c:v>
                </c:pt>
                <c:pt idx="86">
                  <c:v>37.49880080423938</c:v>
                </c:pt>
                <c:pt idx="87">
                  <c:v>44.64739235606784</c:v>
                </c:pt>
                <c:pt idx="88">
                  <c:v>53.05606023493548</c:v>
                </c:pt>
                <c:pt idx="89">
                  <c:v>63.31518131233527</c:v>
                </c:pt>
                <c:pt idx="90">
                  <c:v>75.372647653009409</c:v>
                </c:pt>
                <c:pt idx="91">
                  <c:v>90.19070803871378</c:v>
                </c:pt>
                <c:pt idx="92">
                  <c:v>108.18780340093912</c:v>
                </c:pt>
                <c:pt idx="93">
                  <c:v>130.91545502574135</c:v>
                </c:pt>
                <c:pt idx="94">
                  <c:v>160.53110115010708</c:v>
                </c:pt>
                <c:pt idx="95">
                  <c:v>200.82498601943684</c:v>
                </c:pt>
                <c:pt idx="96">
                  <c:v>259.97208796251635</c:v>
                </c:pt>
                <c:pt idx="97">
                  <c:v>350.94236271364827</c:v>
                </c:pt>
                <c:pt idx="98">
                  <c:v>504.99177341631838</c:v>
                </c:pt>
                <c:pt idx="99">
                  <c:v>773.97951427747785</c:v>
                </c:pt>
                <c:pt idx="100">
                  <c:v>1277.1829864517567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0-44FA-AEDA-BD9E2698F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Fv!$B$1</c:f>
              <c:strCache>
                <c:ptCount val="1"/>
                <c:pt idx="0">
                  <c:v>Fv_CO2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147244094488188"/>
                  <c:y val="-0.70802019539224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Fv!$B$2:$B$202</c:f>
              <c:numCache>
                <c:formatCode>General</c:formatCode>
                <c:ptCount val="201"/>
                <c:pt idx="0">
                  <c:v>4.3986082934025094E-5</c:v>
                </c:pt>
                <c:pt idx="1">
                  <c:v>5.0334808484614803E-5</c:v>
                </c:pt>
                <c:pt idx="2">
                  <c:v>5.4534516142138317E-5</c:v>
                </c:pt>
                <c:pt idx="3">
                  <c:v>5.5528399323739651E-5</c:v>
                </c:pt>
                <c:pt idx="4">
                  <c:v>5.5646167332613635E-5</c:v>
                </c:pt>
                <c:pt idx="5">
                  <c:v>5.574406197030662E-5</c:v>
                </c:pt>
                <c:pt idx="6">
                  <c:v>5.5783133428354727E-5</c:v>
                </c:pt>
                <c:pt idx="7">
                  <c:v>5.5830983440937388E-5</c:v>
                </c:pt>
                <c:pt idx="8">
                  <c:v>5.5882232836459319E-5</c:v>
                </c:pt>
                <c:pt idx="9">
                  <c:v>5.5943547067914911E-5</c:v>
                </c:pt>
                <c:pt idx="10">
                  <c:v>5.6015981340702342E-5</c:v>
                </c:pt>
                <c:pt idx="11">
                  <c:v>5.6102291308725026E-5</c:v>
                </c:pt>
                <c:pt idx="12">
                  <c:v>5.62048216851895E-5</c:v>
                </c:pt>
                <c:pt idx="13">
                  <c:v>5.6326790962678732E-5</c:v>
                </c:pt>
                <c:pt idx="14">
                  <c:v>5.6471733392394017E-5</c:v>
                </c:pt>
                <c:pt idx="15">
                  <c:v>5.6644009326188688E-5</c:v>
                </c:pt>
                <c:pt idx="16">
                  <c:v>5.6848742286669565E-5</c:v>
                </c:pt>
                <c:pt idx="17">
                  <c:v>5.7091977100824126E-5</c:v>
                </c:pt>
                <c:pt idx="18">
                  <c:v>5.7381040243503806E-5</c:v>
                </c:pt>
                <c:pt idx="19">
                  <c:v>5.7724389292593758E-5</c:v>
                </c:pt>
                <c:pt idx="20">
                  <c:v>5.813242655453138E-5</c:v>
                </c:pt>
                <c:pt idx="21">
                  <c:v>5.8617038698682332E-5</c:v>
                </c:pt>
                <c:pt idx="22">
                  <c:v>5.9192944341911403E-5</c:v>
                </c:pt>
                <c:pt idx="23">
                  <c:v>5.9876875439716542E-5</c:v>
                </c:pt>
                <c:pt idx="24">
                  <c:v>6.0689634576480177E-5</c:v>
                </c:pt>
                <c:pt idx="25">
                  <c:v>6.1654774087165125E-5</c:v>
                </c:pt>
                <c:pt idx="26">
                  <c:v>6.2801695582673041E-5</c:v>
                </c:pt>
                <c:pt idx="27">
                  <c:v>6.4163536255318582E-5</c:v>
                </c:pt>
                <c:pt idx="28">
                  <c:v>6.57818630209287E-5</c:v>
                </c:pt>
                <c:pt idx="29">
                  <c:v>6.7703280033477796E-5</c:v>
                </c:pt>
                <c:pt idx="30">
                  <c:v>6.9986562640318996E-5</c:v>
                </c:pt>
                <c:pt idx="31">
                  <c:v>7.2697244809605217E-5</c:v>
                </c:pt>
                <c:pt idx="32">
                  <c:v>7.5918430796148443E-5</c:v>
                </c:pt>
                <c:pt idx="33">
                  <c:v>7.9742280637309584E-5</c:v>
                </c:pt>
                <c:pt idx="34">
                  <c:v>8.4286272819267163E-5</c:v>
                </c:pt>
                <c:pt idx="35">
                  <c:v>8.9680041748836439E-5</c:v>
                </c:pt>
                <c:pt idx="36">
                  <c:v>9.6089606695259875E-5</c:v>
                </c:pt>
                <c:pt idx="37">
                  <c:v>1.0369736512505157E-4</c:v>
                </c:pt>
                <c:pt idx="38">
                  <c:v>1.1273785683174014E-4</c:v>
                </c:pt>
                <c:pt idx="39">
                  <c:v>1.2346777099103901E-4</c:v>
                </c:pt>
                <c:pt idx="40">
                  <c:v>1.362183580808892E-4</c:v>
                </c:pt>
                <c:pt idx="41">
                  <c:v>1.5135087349000268E-4</c:v>
                </c:pt>
                <c:pt idx="42">
                  <c:v>1.6933307888175765E-4</c:v>
                </c:pt>
                <c:pt idx="43">
                  <c:v>1.9067329576225424E-4</c:v>
                </c:pt>
                <c:pt idx="44">
                  <c:v>2.1603203258773653E-4</c:v>
                </c:pt>
                <c:pt idx="45">
                  <c:v>2.4612421477523494E-4</c:v>
                </c:pt>
                <c:pt idx="46">
                  <c:v>2.8188262065687936E-4</c:v>
                </c:pt>
                <c:pt idx="47">
                  <c:v>3.2431197163210993E-4</c:v>
                </c:pt>
                <c:pt idx="48">
                  <c:v>3.7472987193236081E-4</c:v>
                </c:pt>
                <c:pt idx="49">
                  <c:v>4.3454671142527731E-4</c:v>
                </c:pt>
                <c:pt idx="50">
                  <c:v>5.0562438931404702E-4</c:v>
                </c:pt>
                <c:pt idx="51">
                  <c:v>5.8993972377162406E-4</c:v>
                </c:pt>
                <c:pt idx="52">
                  <c:v>6.9012507390054745E-4</c:v>
                </c:pt>
                <c:pt idx="53">
                  <c:v>8.089457227307479E-4</c:v>
                </c:pt>
                <c:pt idx="54">
                  <c:v>9.5012550324403229E-4</c:v>
                </c:pt>
                <c:pt idx="55">
                  <c:v>1.1175234472469565E-3</c:v>
                </c:pt>
                <c:pt idx="56">
                  <c:v>1.3164105631089942E-3</c:v>
                </c:pt>
                <c:pt idx="57">
                  <c:v>1.5521579856077978E-3</c:v>
                </c:pt>
                <c:pt idx="58">
                  <c:v>1.8322299240604043E-3</c:v>
                </c:pt>
                <c:pt idx="59">
                  <c:v>2.1640830450456181E-3</c:v>
                </c:pt>
                <c:pt idx="60">
                  <c:v>2.558286860084978E-3</c:v>
                </c:pt>
                <c:pt idx="61">
                  <c:v>3.02517522637519E-3</c:v>
                </c:pt>
                <c:pt idx="62">
                  <c:v>3.5796997700477734E-3</c:v>
                </c:pt>
                <c:pt idx="63">
                  <c:v>4.2361837939639338E-3</c:v>
                </c:pt>
                <c:pt idx="64">
                  <c:v>5.0157218566583275E-3</c:v>
                </c:pt>
                <c:pt idx="65">
                  <c:v>5.9382327996515619E-3</c:v>
                </c:pt>
                <c:pt idx="66">
                  <c:v>7.0333275913223173E-3</c:v>
                </c:pt>
                <c:pt idx="67">
                  <c:v>8.3289063871573865E-3</c:v>
                </c:pt>
                <c:pt idx="68">
                  <c:v>9.8662010965174206E-3</c:v>
                </c:pt>
                <c:pt idx="69">
                  <c:v>1.1684677796923861E-2</c:v>
                </c:pt>
                <c:pt idx="70">
                  <c:v>1.3841123622377534E-2</c:v>
                </c:pt>
                <c:pt idx="71">
                  <c:v>1.6391830529002994E-2</c:v>
                </c:pt>
                <c:pt idx="72">
                  <c:v>1.9414028280414899E-2</c:v>
                </c:pt>
                <c:pt idx="73">
                  <c:v>2.2988047891399528E-2</c:v>
                </c:pt>
                <c:pt idx="74">
                  <c:v>2.7217676285852251E-2</c:v>
                </c:pt>
                <c:pt idx="75">
                  <c:v>3.2216160219667542E-2</c:v>
                </c:pt>
                <c:pt idx="76">
                  <c:v>3.8121688219627296E-2</c:v>
                </c:pt>
                <c:pt idx="77">
                  <c:v>4.5089993487335306E-2</c:v>
                </c:pt>
                <c:pt idx="78">
                  <c:v>5.3303586719289545E-2</c:v>
                </c:pt>
                <c:pt idx="79">
                  <c:v>6.2969785812502788E-2</c:v>
                </c:pt>
                <c:pt idx="80">
                  <c:v>7.4326342398849138E-2</c:v>
                </c:pt>
                <c:pt idx="81">
                  <c:v>8.7639768611317392E-2</c:v>
                </c:pt>
                <c:pt idx="82">
                  <c:v>0.10321079105482099</c:v>
                </c:pt>
                <c:pt idx="83">
                  <c:v>0.12136859967898748</c:v>
                </c:pt>
                <c:pt idx="84">
                  <c:v>0.14247371456679442</c:v>
                </c:pt>
                <c:pt idx="85">
                  <c:v>0.16690939949602251</c:v>
                </c:pt>
                <c:pt idx="86">
                  <c:v>0.19507175779892455</c:v>
                </c:pt>
                <c:pt idx="87">
                  <c:v>0.2273638556832471</c:v>
                </c:pt>
                <c:pt idx="88">
                  <c:v>0.26416003227647705</c:v>
                </c:pt>
                <c:pt idx="89">
                  <c:v>0.30580983090741509</c:v>
                </c:pt>
                <c:pt idx="90">
                  <c:v>0.35256414143603132</c:v>
                </c:pt>
                <c:pt idx="91">
                  <c:v>0.40460155587144131</c:v>
                </c:pt>
                <c:pt idx="92">
                  <c:v>0.46190874896461398</c:v>
                </c:pt>
                <c:pt idx="93">
                  <c:v>0.5243486747654007</c:v>
                </c:pt>
                <c:pt idx="94">
                  <c:v>0.59150751572203175</c:v>
                </c:pt>
                <c:pt idx="95">
                  <c:v>0.66281658702614821</c:v>
                </c:pt>
                <c:pt idx="96">
                  <c:v>0.73740957379148786</c:v>
                </c:pt>
                <c:pt idx="97">
                  <c:v>0.81428099279810984</c:v>
                </c:pt>
                <c:pt idx="98">
                  <c:v>0.89220191855073128</c:v>
                </c:pt>
                <c:pt idx="99">
                  <c:v>0.96986594031289619</c:v>
                </c:pt>
                <c:pt idx="100">
                  <c:v>1.045823089487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8-482D-8F17-E0498D11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47743"/>
        <c:axId val="219548223"/>
      </c:scatterChart>
      <c:valAx>
        <c:axId val="2195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8223"/>
        <c:crosses val="autoZero"/>
        <c:crossBetween val="midCat"/>
      </c:valAx>
      <c:valAx>
        <c:axId val="2195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Cl!$F$1</c:f>
              <c:strCache>
                <c:ptCount val="1"/>
                <c:pt idx="0">
                  <c:v>Cl_MEA_true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Cl!$F$2:$F$202</c:f>
              <c:numCache>
                <c:formatCode>General</c:formatCode>
                <c:ptCount val="201"/>
                <c:pt idx="0">
                  <c:v>2531.5905345967285</c:v>
                </c:pt>
                <c:pt idx="1">
                  <c:v>2467.0406872390172</c:v>
                </c:pt>
                <c:pt idx="2">
                  <c:v>2428.1839805082072</c:v>
                </c:pt>
                <c:pt idx="3">
                  <c:v>2420.6861363991602</c:v>
                </c:pt>
                <c:pt idx="4">
                  <c:v>2420.0640824391794</c:v>
                </c:pt>
                <c:pt idx="5">
                  <c:v>2419.5688572792919</c:v>
                </c:pt>
                <c:pt idx="6">
                  <c:v>2419.5458386229302</c:v>
                </c:pt>
                <c:pt idx="7">
                  <c:v>2419.5100393764146</c:v>
                </c:pt>
                <c:pt idx="8">
                  <c:v>2419.5084119646763</c:v>
                </c:pt>
                <c:pt idx="9">
                  <c:v>2419.5056211056262</c:v>
                </c:pt>
                <c:pt idx="10">
                  <c:v>2419.5054256469944</c:v>
                </c:pt>
                <c:pt idx="11">
                  <c:v>2419.50510695605</c:v>
                </c:pt>
                <c:pt idx="12">
                  <c:v>2419.5049869758486</c:v>
                </c:pt>
                <c:pt idx="13">
                  <c:v>2419.5048618170676</c:v>
                </c:pt>
                <c:pt idx="14">
                  <c:v>2419.5047028964927</c:v>
                </c:pt>
                <c:pt idx="15">
                  <c:v>2419.5045794844432</c:v>
                </c:pt>
                <c:pt idx="16">
                  <c:v>2419.5043535582713</c:v>
                </c:pt>
                <c:pt idx="17">
                  <c:v>2419.5041950439581</c:v>
                </c:pt>
                <c:pt idx="18">
                  <c:v>2419.5038738005396</c:v>
                </c:pt>
                <c:pt idx="19">
                  <c:v>2419.503632025936</c:v>
                </c:pt>
                <c:pt idx="20">
                  <c:v>2419.5031759720973</c:v>
                </c:pt>
                <c:pt idx="21">
                  <c:v>2419.502776628658</c:v>
                </c:pt>
                <c:pt idx="22">
                  <c:v>2419.5021293579653</c:v>
                </c:pt>
                <c:pt idx="23">
                  <c:v>2419.501477006474</c:v>
                </c:pt>
                <c:pt idx="24">
                  <c:v>2419.5005587631754</c:v>
                </c:pt>
                <c:pt idx="25">
                  <c:v>2419.4995407078845</c:v>
                </c:pt>
                <c:pt idx="26">
                  <c:v>2419.4982395901825</c:v>
                </c:pt>
                <c:pt idx="27">
                  <c:v>2419.4967197209548</c:v>
                </c:pt>
                <c:pt idx="28">
                  <c:v>2419.4948788824104</c:v>
                </c:pt>
                <c:pt idx="29">
                  <c:v>2419.4926799553205</c:v>
                </c:pt>
                <c:pt idx="30">
                  <c:v>2419.4900790531851</c:v>
                </c:pt>
                <c:pt idx="31">
                  <c:v>2419.4869549421128</c:v>
                </c:pt>
                <c:pt idx="32">
                  <c:v>2419.4832836893515</c:v>
                </c:pt>
                <c:pt idx="33">
                  <c:v>2419.4788821139919</c:v>
                </c:pt>
                <c:pt idx="34">
                  <c:v>2419.4737029329463</c:v>
                </c:pt>
                <c:pt idx="35">
                  <c:v>2419.4675168547715</c:v>
                </c:pt>
                <c:pt idx="36">
                  <c:v>2419.4602123277837</c:v>
                </c:pt>
                <c:pt idx="37">
                  <c:v>2419.4515158329045</c:v>
                </c:pt>
                <c:pt idx="38">
                  <c:v>2419.4412148199071</c:v>
                </c:pt>
                <c:pt idx="39">
                  <c:v>2419.4289758636205</c:v>
                </c:pt>
                <c:pt idx="40">
                  <c:v>2419.4144495534588</c:v>
                </c:pt>
                <c:pt idx="41">
                  <c:v>2419.3972081961565</c:v>
                </c:pt>
                <c:pt idx="42">
                  <c:v>2419.3767237463012</c:v>
                </c:pt>
                <c:pt idx="43">
                  <c:v>2419.3524202640338</c:v>
                </c:pt>
                <c:pt idx="44">
                  <c:v>2419.3235346716642</c:v>
                </c:pt>
                <c:pt idx="45">
                  <c:v>2419.2892665806339</c:v>
                </c:pt>
                <c:pt idx="46">
                  <c:v>2419.248536481638</c:v>
                </c:pt>
                <c:pt idx="47">
                  <c:v>2419.2002157538172</c:v>
                </c:pt>
                <c:pt idx="48">
                  <c:v>2419.1427891488906</c:v>
                </c:pt>
                <c:pt idx="49">
                  <c:v>2419.0746597414809</c:v>
                </c:pt>
                <c:pt idx="50">
                  <c:v>2418.9937021569349</c:v>
                </c:pt>
                <c:pt idx="51">
                  <c:v>2418.8976623279668</c:v>
                </c:pt>
                <c:pt idx="52">
                  <c:v>2418.7835512214187</c:v>
                </c:pt>
                <c:pt idx="53">
                  <c:v>2418.6482033240263</c:v>
                </c:pt>
                <c:pt idx="54">
                  <c:v>2418.4873987061615</c:v>
                </c:pt>
                <c:pt idx="55">
                  <c:v>2418.2967190465915</c:v>
                </c:pt>
                <c:pt idx="56">
                  <c:v>2418.0701826214654</c:v>
                </c:pt>
                <c:pt idx="57">
                  <c:v>2417.8016617071612</c:v>
                </c:pt>
                <c:pt idx="58">
                  <c:v>2417.4826473953108</c:v>
                </c:pt>
                <c:pt idx="59">
                  <c:v>2417.1046915128363</c:v>
                </c:pt>
                <c:pt idx="60">
                  <c:v>2416.6556610802299</c:v>
                </c:pt>
                <c:pt idx="61">
                  <c:v>2416.1239600798717</c:v>
                </c:pt>
                <c:pt idx="62">
                  <c:v>2415.492279417716</c:v>
                </c:pt>
                <c:pt idx="63">
                  <c:v>2414.7447200393985</c:v>
                </c:pt>
                <c:pt idx="64">
                  <c:v>2413.8566507048822</c:v>
                </c:pt>
                <c:pt idx="65">
                  <c:v>2412.8061758363397</c:v>
                </c:pt>
                <c:pt idx="66">
                  <c:v>2411.558477036865</c:v>
                </c:pt>
                <c:pt idx="67">
                  <c:v>2410.083054157988</c:v>
                </c:pt>
                <c:pt idx="68">
                  <c:v>2408.3312479230281</c:v>
                </c:pt>
                <c:pt idx="69">
                  <c:v>2406.2598617360395</c:v>
                </c:pt>
                <c:pt idx="70">
                  <c:v>2403.801932213918</c:v>
                </c:pt>
                <c:pt idx="71">
                  <c:v>2400.8953647224121</c:v>
                </c:pt>
                <c:pt idx="72">
                  <c:v>2397.4495031714359</c:v>
                </c:pt>
                <c:pt idx="73">
                  <c:v>2393.3747722376338</c:v>
                </c:pt>
                <c:pt idx="74">
                  <c:v>2388.5499873289618</c:v>
                </c:pt>
                <c:pt idx="75">
                  <c:v>2382.8477416007431</c:v>
                </c:pt>
                <c:pt idx="76">
                  <c:v>2376.1069307006996</c:v>
                </c:pt>
                <c:pt idx="77">
                  <c:v>2368.1517859797837</c:v>
                </c:pt>
                <c:pt idx="78">
                  <c:v>2358.7681878623462</c:v>
                </c:pt>
                <c:pt idx="79">
                  <c:v>2347.7230277617646</c:v>
                </c:pt>
                <c:pt idx="80">
                  <c:v>2334.7330113036733</c:v>
                </c:pt>
                <c:pt idx="81">
                  <c:v>2319.5006715050176</c:v>
                </c:pt>
                <c:pt idx="82">
                  <c:v>2301.6603066313542</c:v>
                </c:pt>
                <c:pt idx="83">
                  <c:v>2280.8440081884769</c:v>
                </c:pt>
                <c:pt idx="84">
                  <c:v>2256.6078530771997</c:v>
                </c:pt>
                <c:pt idx="85">
                  <c:v>2228.5123749938953</c:v>
                </c:pt>
                <c:pt idx="86">
                  <c:v>2196.0725505737487</c:v>
                </c:pt>
                <c:pt idx="87">
                  <c:v>2158.8016820151529</c:v>
                </c:pt>
                <c:pt idx="88">
                  <c:v>2116.2459128406958</c:v>
                </c:pt>
                <c:pt idx="89">
                  <c:v>2067.9511458248758</c:v>
                </c:pt>
                <c:pt idx="90">
                  <c:v>2013.6031636238952</c:v>
                </c:pt>
                <c:pt idx="91">
                  <c:v>1952.9262989667091</c:v>
                </c:pt>
                <c:pt idx="92">
                  <c:v>1885.8987719611941</c:v>
                </c:pt>
                <c:pt idx="93">
                  <c:v>1812.6077996619165</c:v>
                </c:pt>
                <c:pt idx="94">
                  <c:v>1733.4903528729039</c:v>
                </c:pt>
                <c:pt idx="95">
                  <c:v>1649.1494868534369</c:v>
                </c:pt>
                <c:pt idx="96">
                  <c:v>1560.5645021114487</c:v>
                </c:pt>
                <c:pt idx="97">
                  <c:v>1468.8714274465731</c:v>
                </c:pt>
                <c:pt idx="98">
                  <c:v>1375.4971819651239</c:v>
                </c:pt>
                <c:pt idx="99">
                  <c:v>1281.9197975237698</c:v>
                </c:pt>
                <c:pt idx="100">
                  <c:v>1189.7848866896927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F-41BC-8247-61A438071412}"/>
            </c:ext>
          </c:extLst>
        </c:ser>
        <c:ser>
          <c:idx val="1"/>
          <c:order val="1"/>
          <c:tx>
            <c:strRef>
              <c:f>Cl!$H$1</c:f>
              <c:strCache>
                <c:ptCount val="1"/>
                <c:pt idx="0">
                  <c:v>Cl_MEAH_true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Cl!$H$2:$H$202</c:f>
              <c:numCache>
                <c:formatCode>General</c:formatCode>
                <c:ptCount val="201"/>
                <c:pt idx="0">
                  <c:v>1257.3639415737696</c:v>
                </c:pt>
                <c:pt idx="1">
                  <c:v>1220.8974470102294</c:v>
                </c:pt>
                <c:pt idx="2">
                  <c:v>1198.2594868995095</c:v>
                </c:pt>
                <c:pt idx="3">
                  <c:v>1193.825398260002</c:v>
                </c:pt>
                <c:pt idx="4">
                  <c:v>1193.4566942646104</c:v>
                </c:pt>
                <c:pt idx="5">
                  <c:v>1193.162965913838</c:v>
                </c:pt>
                <c:pt idx="6">
                  <c:v>1193.1493585107462</c:v>
                </c:pt>
                <c:pt idx="7">
                  <c:v>1193.1281771236384</c:v>
                </c:pt>
                <c:pt idx="8">
                  <c:v>1193.1272816896171</c:v>
                </c:pt>
                <c:pt idx="9">
                  <c:v>1193.1257096877944</c:v>
                </c:pt>
                <c:pt idx="10">
                  <c:v>1193.1256934677399</c:v>
                </c:pt>
                <c:pt idx="11">
                  <c:v>1193.1256233301897</c:v>
                </c:pt>
                <c:pt idx="12">
                  <c:v>1193.1256935549688</c:v>
                </c:pt>
                <c:pt idx="13">
                  <c:v>1193.1257876826116</c:v>
                </c:pt>
                <c:pt idx="14">
                  <c:v>1193.1258935394349</c:v>
                </c:pt>
                <c:pt idx="15">
                  <c:v>1193.1260584113761</c:v>
                </c:pt>
                <c:pt idx="16">
                  <c:v>1193.1262073226003</c:v>
                </c:pt>
                <c:pt idx="17">
                  <c:v>1193.1264496308133</c:v>
                </c:pt>
                <c:pt idx="18">
                  <c:v>1193.1266587314581</c:v>
                </c:pt>
                <c:pt idx="19">
                  <c:v>1193.126990193693</c:v>
                </c:pt>
                <c:pt idx="20">
                  <c:v>1193.1272839418784</c:v>
                </c:pt>
                <c:pt idx="21">
                  <c:v>1193.127717357894</c:v>
                </c:pt>
                <c:pt idx="22">
                  <c:v>1193.1281299024477</c:v>
                </c:pt>
                <c:pt idx="23">
                  <c:v>1193.1286889494634</c:v>
                </c:pt>
                <c:pt idx="24">
                  <c:v>1193.1292684049884</c:v>
                </c:pt>
                <c:pt idx="25">
                  <c:v>1193.1299995179229</c:v>
                </c:pt>
                <c:pt idx="26">
                  <c:v>1193.1308141296015</c:v>
                </c:pt>
                <c:pt idx="27">
                  <c:v>1193.1317963511794</c:v>
                </c:pt>
                <c:pt idx="28">
                  <c:v>1193.1329429498935</c:v>
                </c:pt>
                <c:pt idx="29">
                  <c:v>1193.1342964675675</c:v>
                </c:pt>
                <c:pt idx="30">
                  <c:v>1193.1359121037951</c:v>
                </c:pt>
                <c:pt idx="31">
                  <c:v>1193.1378086607901</c:v>
                </c:pt>
                <c:pt idx="32">
                  <c:v>1193.140086850598</c:v>
                </c:pt>
                <c:pt idx="33">
                  <c:v>1193.1427655373495</c:v>
                </c:pt>
                <c:pt idx="34">
                  <c:v>1193.145979148487</c:v>
                </c:pt>
                <c:pt idx="35">
                  <c:v>1193.1497710189237</c:v>
                </c:pt>
                <c:pt idx="36">
                  <c:v>1193.154304610558</c:v>
                </c:pt>
                <c:pt idx="37">
                  <c:v>1193.1596700038203</c:v>
                </c:pt>
                <c:pt idx="38">
                  <c:v>1193.166065541219</c:v>
                </c:pt>
                <c:pt idx="39">
                  <c:v>1193.1736485369472</c:v>
                </c:pt>
                <c:pt idx="40">
                  <c:v>1193.1826699357175</c:v>
                </c:pt>
                <c:pt idx="41">
                  <c:v>1193.1933757876041</c:v>
                </c:pt>
                <c:pt idx="42">
                  <c:v>1193.2060999194041</c:v>
                </c:pt>
                <c:pt idx="43">
                  <c:v>1193.221203894878</c:v>
                </c:pt>
                <c:pt idx="44">
                  <c:v>1193.2391487707284</c:v>
                </c:pt>
                <c:pt idx="45">
                  <c:v>1193.2604487925871</c:v>
                </c:pt>
                <c:pt idx="46">
                  <c:v>1193.2857539896515</c:v>
                </c:pt>
                <c:pt idx="47">
                  <c:v>1193.3157848297678</c:v>
                </c:pt>
                <c:pt idx="48">
                  <c:v>1193.3514652866579</c:v>
                </c:pt>
                <c:pt idx="49">
                  <c:v>1193.3937992978722</c:v>
                </c:pt>
                <c:pt idx="50">
                  <c:v>1193.4441020168144</c:v>
                </c:pt>
                <c:pt idx="51">
                  <c:v>1193.5037713176196</c:v>
                </c:pt>
                <c:pt idx="52">
                  <c:v>1193.574676161342</c:v>
                </c:pt>
                <c:pt idx="53">
                  <c:v>1193.6587648638881</c:v>
                </c:pt>
                <c:pt idx="54">
                  <c:v>1193.7586867340083</c:v>
                </c:pt>
                <c:pt idx="55">
                  <c:v>1193.8771607676133</c:v>
                </c:pt>
                <c:pt idx="56">
                  <c:v>1194.0179326971909</c:v>
                </c:pt>
                <c:pt idx="57">
                  <c:v>1194.1848009340868</c:v>
                </c:pt>
                <c:pt idx="58">
                  <c:v>1194.3830484763037</c:v>
                </c:pt>
                <c:pt idx="59">
                  <c:v>1194.6179856713313</c:v>
                </c:pt>
                <c:pt idx="60">
                  <c:v>1194.8970461860481</c:v>
                </c:pt>
                <c:pt idx="61">
                  <c:v>1195.2276601525607</c:v>
                </c:pt>
                <c:pt idx="62">
                  <c:v>1195.620262028574</c:v>
                </c:pt>
                <c:pt idx="63">
                  <c:v>1196.0852621626366</c:v>
                </c:pt>
                <c:pt idx="64">
                  <c:v>1196.6372674160591</c:v>
                </c:pt>
                <c:pt idx="65">
                  <c:v>1197.2908995543974</c:v>
                </c:pt>
                <c:pt idx="66">
                  <c:v>1198.0665389995149</c:v>
                </c:pt>
                <c:pt idx="67">
                  <c:v>1198.9847995599698</c:v>
                </c:pt>
                <c:pt idx="68">
                  <c:v>1200.0739969569656</c:v>
                </c:pt>
                <c:pt idx="69">
                  <c:v>1201.3633213372671</c:v>
                </c:pt>
                <c:pt idx="70">
                  <c:v>1202.891887675341</c:v>
                </c:pt>
                <c:pt idx="71">
                  <c:v>1204.7011614624614</c:v>
                </c:pt>
                <c:pt idx="72">
                  <c:v>1206.8447588550566</c:v>
                </c:pt>
                <c:pt idx="73">
                  <c:v>1209.3815033488388</c:v>
                </c:pt>
                <c:pt idx="74">
                  <c:v>1212.3841831591988</c:v>
                </c:pt>
                <c:pt idx="75">
                  <c:v>1215.935499203139</c:v>
                </c:pt>
                <c:pt idx="76">
                  <c:v>1220.1331942011439</c:v>
                </c:pt>
                <c:pt idx="77">
                  <c:v>1225.0915791988873</c:v>
                </c:pt>
                <c:pt idx="78">
                  <c:v>1230.9402103080718</c:v>
                </c:pt>
                <c:pt idx="79">
                  <c:v>1237.8336912356779</c:v>
                </c:pt>
                <c:pt idx="80">
                  <c:v>1245.9404700450825</c:v>
                </c:pt>
                <c:pt idx="81">
                  <c:v>1255.4644140208904</c:v>
                </c:pt>
                <c:pt idx="82">
                  <c:v>1266.6183696870919</c:v>
                </c:pt>
                <c:pt idx="83">
                  <c:v>1279.6608970320376</c:v>
                </c:pt>
                <c:pt idx="84">
                  <c:v>1294.8521099054176</c:v>
                </c:pt>
                <c:pt idx="85">
                  <c:v>1312.4983264618893</c:v>
                </c:pt>
                <c:pt idx="86">
                  <c:v>1332.9040959333727</c:v>
                </c:pt>
                <c:pt idx="87">
                  <c:v>1356.3972291899709</c:v>
                </c:pt>
                <c:pt idx="88">
                  <c:v>1383.3024772796784</c:v>
                </c:pt>
                <c:pt idx="89">
                  <c:v>1413.9234768071597</c:v>
                </c:pt>
                <c:pt idx="90">
                  <c:v>1448.5393036078394</c:v>
                </c:pt>
                <c:pt idx="91">
                  <c:v>1487.3623318455398</c:v>
                </c:pt>
                <c:pt idx="92">
                  <c:v>1530.5238758991143</c:v>
                </c:pt>
                <c:pt idx="93">
                  <c:v>1578.0574959030755</c:v>
                </c:pt>
                <c:pt idx="94">
                  <c:v>1629.8506073571173</c:v>
                </c:pt>
                <c:pt idx="95">
                  <c:v>1685.6853049836172</c:v>
                </c:pt>
                <c:pt idx="96">
                  <c:v>1745.1899819981618</c:v>
                </c:pt>
                <c:pt idx="97">
                  <c:v>1807.9277882663046</c:v>
                </c:pt>
                <c:pt idx="98">
                  <c:v>1873.4550270951465</c:v>
                </c:pt>
                <c:pt idx="99">
                  <c:v>1941.4189792673778</c:v>
                </c:pt>
                <c:pt idx="100">
                  <c:v>2012.0538327721181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1F-41BC-8247-61A438071412}"/>
            </c:ext>
          </c:extLst>
        </c:ser>
        <c:ser>
          <c:idx val="2"/>
          <c:order val="2"/>
          <c:tx>
            <c:strRef>
              <c:f>Cl!$I$1</c:f>
              <c:strCache>
                <c:ptCount val="1"/>
                <c:pt idx="0">
                  <c:v>Cl_MEACOO_true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Cl!$I$2:$I$202</c:f>
              <c:numCache>
                <c:formatCode>General</c:formatCode>
                <c:ptCount val="201"/>
                <c:pt idx="0">
                  <c:v>1240.5013139505627</c:v>
                </c:pt>
                <c:pt idx="1">
                  <c:v>1195.6349837394605</c:v>
                </c:pt>
                <c:pt idx="2">
                  <c:v>1166.5674030121477</c:v>
                </c:pt>
                <c:pt idx="3">
                  <c:v>1160.7605699628266</c:v>
                </c:pt>
                <c:pt idx="4">
                  <c:v>1160.2762219199792</c:v>
                </c:pt>
                <c:pt idx="5">
                  <c:v>1159.8900206470412</c:v>
                </c:pt>
                <c:pt idx="6">
                  <c:v>1159.8721166581913</c:v>
                </c:pt>
                <c:pt idx="7">
                  <c:v>1159.8442489258875</c:v>
                </c:pt>
                <c:pt idx="8">
                  <c:v>1159.8430576220319</c:v>
                </c:pt>
                <c:pt idx="9">
                  <c:v>1159.8409740779307</c:v>
                </c:pt>
                <c:pt idx="10">
                  <c:v>1159.8409336774967</c:v>
                </c:pt>
                <c:pt idx="11">
                  <c:v>1159.8408188986762</c:v>
                </c:pt>
                <c:pt idx="12">
                  <c:v>1159.8408845702943</c:v>
                </c:pt>
                <c:pt idx="13">
                  <c:v>1159.8409768900892</c:v>
                </c:pt>
                <c:pt idx="14">
                  <c:v>1159.8410787867908</c:v>
                </c:pt>
                <c:pt idx="15">
                  <c:v>1159.8412515769878</c:v>
                </c:pt>
                <c:pt idx="16">
                  <c:v>1159.8413951176874</c:v>
                </c:pt>
                <c:pt idx="17">
                  <c:v>1159.8416519291043</c:v>
                </c:pt>
                <c:pt idx="18">
                  <c:v>1159.8418534093341</c:v>
                </c:pt>
                <c:pt idx="19">
                  <c:v>1159.8422022033678</c:v>
                </c:pt>
                <c:pt idx="20">
                  <c:v>1159.8424849555568</c:v>
                </c:pt>
                <c:pt idx="21">
                  <c:v>1159.8429320939792</c:v>
                </c:pt>
                <c:pt idx="22">
                  <c:v>1159.8433286068419</c:v>
                </c:pt>
                <c:pt idx="23">
                  <c:v>1159.8438905194605</c:v>
                </c:pt>
                <c:pt idx="24">
                  <c:v>1159.844446604727</c:v>
                </c:pt>
                <c:pt idx="25">
                  <c:v>1159.8451636542527</c:v>
                </c:pt>
                <c:pt idx="26">
                  <c:v>1159.845944460307</c:v>
                </c:pt>
                <c:pt idx="27">
                  <c:v>1159.8468914010971</c:v>
                </c:pt>
                <c:pt idx="28">
                  <c:v>1159.8479895706191</c:v>
                </c:pt>
                <c:pt idx="29">
                  <c:v>1159.8492832672077</c:v>
                </c:pt>
                <c:pt idx="30">
                  <c:v>1159.8508300735173</c:v>
                </c:pt>
                <c:pt idx="31">
                  <c:v>1159.8526382628256</c:v>
                </c:pt>
                <c:pt idx="32">
                  <c:v>1159.8548191220236</c:v>
                </c:pt>
                <c:pt idx="33">
                  <c:v>1159.8573742446672</c:v>
                </c:pt>
                <c:pt idx="34">
                  <c:v>1159.8604505734399</c:v>
                </c:pt>
                <c:pt idx="35">
                  <c:v>1159.8640723737296</c:v>
                </c:pt>
                <c:pt idx="36">
                  <c:v>1159.8684125065274</c:v>
                </c:pt>
                <c:pt idx="37">
                  <c:v>1159.8735433348731</c:v>
                </c:pt>
                <c:pt idx="38">
                  <c:v>1159.8796662684338</c:v>
                </c:pt>
                <c:pt idx="39">
                  <c:v>1159.8869232670129</c:v>
                </c:pt>
                <c:pt idx="40">
                  <c:v>1159.895560455486</c:v>
                </c:pt>
                <c:pt idx="41">
                  <c:v>1159.9058100080767</c:v>
                </c:pt>
                <c:pt idx="42">
                  <c:v>1159.9179925072676</c:v>
                </c:pt>
                <c:pt idx="43">
                  <c:v>1159.9324548001737</c:v>
                </c:pt>
                <c:pt idx="44">
                  <c:v>1159.9496360097166</c:v>
                </c:pt>
                <c:pt idx="45">
                  <c:v>1159.9700314619299</c:v>
                </c:pt>
                <c:pt idx="46">
                  <c:v>1159.9942598826005</c:v>
                </c:pt>
                <c:pt idx="47">
                  <c:v>1160.0230144201089</c:v>
                </c:pt>
                <c:pt idx="48">
                  <c:v>1160.0571766475502</c:v>
                </c:pt>
                <c:pt idx="49">
                  <c:v>1160.0977097735761</c:v>
                </c:pt>
                <c:pt idx="50">
                  <c:v>1160.1458720042142</c:v>
                </c:pt>
                <c:pt idx="51">
                  <c:v>1160.2030011509391</c:v>
                </c:pt>
                <c:pt idx="52">
                  <c:v>1160.2708886240891</c:v>
                </c:pt>
                <c:pt idx="53">
                  <c:v>1160.3513963755768</c:v>
                </c:pt>
                <c:pt idx="54">
                  <c:v>1160.4470655761609</c:v>
                </c:pt>
                <c:pt idx="55">
                  <c:v>1160.5604945223349</c:v>
                </c:pt>
                <c:pt idx="56">
                  <c:v>1160.6952742412404</c:v>
                </c:pt>
                <c:pt idx="57">
                  <c:v>1160.8550391896649</c:v>
                </c:pt>
                <c:pt idx="58">
                  <c:v>1161.0448460176813</c:v>
                </c:pt>
                <c:pt idx="59">
                  <c:v>1161.269788400986</c:v>
                </c:pt>
                <c:pt idx="60">
                  <c:v>1161.5369635001732</c:v>
                </c:pt>
                <c:pt idx="61">
                  <c:v>1161.8535220266249</c:v>
                </c:pt>
                <c:pt idx="62">
                  <c:v>1162.2293946107854</c:v>
                </c:pt>
                <c:pt idx="63">
                  <c:v>1162.6746367039611</c:v>
                </c:pt>
                <c:pt idx="64">
                  <c:v>1163.2031038351838</c:v>
                </c:pt>
                <c:pt idx="65">
                  <c:v>1163.8289642386951</c:v>
                </c:pt>
                <c:pt idx="66">
                  <c:v>1164.5714960533548</c:v>
                </c:pt>
                <c:pt idx="67">
                  <c:v>1165.4507089819685</c:v>
                </c:pt>
                <c:pt idx="68">
                  <c:v>1166.4933468290383</c:v>
                </c:pt>
                <c:pt idx="69">
                  <c:v>1167.7277336649638</c:v>
                </c:pt>
                <c:pt idx="70">
                  <c:v>1169.1908223662883</c:v>
                </c:pt>
                <c:pt idx="71">
                  <c:v>1170.9227475426737</c:v>
                </c:pt>
                <c:pt idx="72">
                  <c:v>1172.9742502404695</c:v>
                </c:pt>
                <c:pt idx="73">
                  <c:v>1175.4020605001947</c:v>
                </c:pt>
                <c:pt idx="74">
                  <c:v>1178.2752021759168</c:v>
                </c:pt>
                <c:pt idx="75">
                  <c:v>1181.6731850818519</c:v>
                </c:pt>
                <c:pt idx="76">
                  <c:v>1185.6887422081688</c:v>
                </c:pt>
                <c:pt idx="77">
                  <c:v>1190.4316419352683</c:v>
                </c:pt>
                <c:pt idx="78">
                  <c:v>1196.0244687777429</c:v>
                </c:pt>
                <c:pt idx="79">
                  <c:v>1202.6158752712354</c:v>
                </c:pt>
                <c:pt idx="80">
                  <c:v>1210.3641600784706</c:v>
                </c:pt>
                <c:pt idx="81">
                  <c:v>1219.4658572150586</c:v>
                </c:pt>
                <c:pt idx="82">
                  <c:v>1230.1190459341321</c:v>
                </c:pt>
                <c:pt idx="83">
                  <c:v>1242.572873422801</c:v>
                </c:pt>
                <c:pt idx="84">
                  <c:v>1257.0677612210366</c:v>
                </c:pt>
                <c:pt idx="85">
                  <c:v>1273.8959662613449</c:v>
                </c:pt>
                <c:pt idx="86">
                  <c:v>1293.3396530996281</c:v>
                </c:pt>
                <c:pt idx="87">
                  <c:v>1315.7044521151531</c:v>
                </c:pt>
                <c:pt idx="88">
                  <c:v>1341.2929941584246</c:v>
                </c:pt>
                <c:pt idx="89">
                  <c:v>1370.3780990846558</c:v>
                </c:pt>
                <c:pt idx="90">
                  <c:v>1403.2179626004261</c:v>
                </c:pt>
                <c:pt idx="91">
                  <c:v>1439.9906970791428</c:v>
                </c:pt>
                <c:pt idx="92">
                  <c:v>1480.8102920354636</c:v>
                </c:pt>
                <c:pt idx="93">
                  <c:v>1525.6841071524082</c:v>
                </c:pt>
                <c:pt idx="94">
                  <c:v>1574.4978254141074</c:v>
                </c:pt>
                <c:pt idx="95">
                  <c:v>1627.0375645106569</c:v>
                </c:pt>
                <c:pt idx="96">
                  <c:v>1682.9793726783851</c:v>
                </c:pt>
                <c:pt idx="97">
                  <c:v>1741.9704542284887</c:v>
                </c:pt>
                <c:pt idx="98">
                  <c:v>1803.7555677857547</c:v>
                </c:pt>
                <c:pt idx="99">
                  <c:v>1868.2837687185586</c:v>
                </c:pt>
                <c:pt idx="100">
                  <c:v>1936.4572296962801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1F-41BC-8247-61A438071412}"/>
            </c:ext>
          </c:extLst>
        </c:ser>
        <c:ser>
          <c:idx val="3"/>
          <c:order val="3"/>
          <c:tx>
            <c:strRef>
              <c:f>Cl!$J$1</c:f>
              <c:strCache>
                <c:ptCount val="1"/>
                <c:pt idx="0">
                  <c:v>Cl_HCO3_true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Cl!$J$2:$J$202</c:f>
              <c:numCache>
                <c:formatCode>General</c:formatCode>
                <c:ptCount val="201"/>
                <c:pt idx="0">
                  <c:v>16.862627623207107</c:v>
                </c:pt>
                <c:pt idx="1">
                  <c:v>25.262463270769228</c:v>
                </c:pt>
                <c:pt idx="2">
                  <c:v>31.692083887361726</c:v>
                </c:pt>
                <c:pt idx="3">
                  <c:v>33.06482829717531</c:v>
                </c:pt>
                <c:pt idx="4">
                  <c:v>33.180472344630793</c:v>
                </c:pt>
                <c:pt idx="5">
                  <c:v>33.272945266796924</c:v>
                </c:pt>
                <c:pt idx="6">
                  <c:v>33.277241852555058</c:v>
                </c:pt>
                <c:pt idx="7">
                  <c:v>33.283928197750825</c:v>
                </c:pt>
                <c:pt idx="8">
                  <c:v>33.284224067585264</c:v>
                </c:pt>
                <c:pt idx="9">
                  <c:v>33.284735609863581</c:v>
                </c:pt>
                <c:pt idx="10">
                  <c:v>33.284759790243164</c:v>
                </c:pt>
                <c:pt idx="11">
                  <c:v>33.284804431513557</c:v>
                </c:pt>
                <c:pt idx="12">
                  <c:v>33.28480898467452</c:v>
                </c:pt>
                <c:pt idx="13">
                  <c:v>33.284810792522393</c:v>
                </c:pt>
                <c:pt idx="14">
                  <c:v>33.284814752643967</c:v>
                </c:pt>
                <c:pt idx="15">
                  <c:v>33.284806834388476</c:v>
                </c:pt>
                <c:pt idx="16">
                  <c:v>33.284812204913216</c:v>
                </c:pt>
                <c:pt idx="17">
                  <c:v>33.284797701709309</c:v>
                </c:pt>
                <c:pt idx="18">
                  <c:v>33.284805322123894</c:v>
                </c:pt>
                <c:pt idx="19">
                  <c:v>33.284787990325121</c:v>
                </c:pt>
                <c:pt idx="20">
                  <c:v>33.28479898632164</c:v>
                </c:pt>
                <c:pt idx="21">
                  <c:v>33.284785263914792</c:v>
                </c:pt>
                <c:pt idx="22">
                  <c:v>33.284801295606101</c:v>
                </c:pt>
                <c:pt idx="23">
                  <c:v>33.284798430002937</c:v>
                </c:pt>
                <c:pt idx="24">
                  <c:v>33.284821800261291</c:v>
                </c:pt>
                <c:pt idx="25">
                  <c:v>33.284835863669699</c:v>
                </c:pt>
                <c:pt idx="26">
                  <c:v>33.284869669294608</c:v>
                </c:pt>
                <c:pt idx="27">
                  <c:v>33.284904950082201</c:v>
                </c:pt>
                <c:pt idx="28">
                  <c:v>33.284953379274405</c:v>
                </c:pt>
                <c:pt idx="29">
                  <c:v>33.285013200359728</c:v>
                </c:pt>
                <c:pt idx="30">
                  <c:v>33.285082030277884</c:v>
                </c:pt>
                <c:pt idx="31">
                  <c:v>33.285170397964485</c:v>
                </c:pt>
                <c:pt idx="32">
                  <c:v>33.285267728574439</c:v>
                </c:pt>
                <c:pt idx="33">
                  <c:v>33.285391292682561</c:v>
                </c:pt>
                <c:pt idx="34">
                  <c:v>33.285528575047408</c:v>
                </c:pt>
                <c:pt idx="35">
                  <c:v>33.285698645194103</c:v>
                </c:pt>
                <c:pt idx="36">
                  <c:v>33.285892104030552</c:v>
                </c:pt>
                <c:pt idx="37">
                  <c:v>33.286126668947126</c:v>
                </c:pt>
                <c:pt idx="38">
                  <c:v>33.286399272785438</c:v>
                </c:pt>
                <c:pt idx="39">
                  <c:v>33.286725269934372</c:v>
                </c:pt>
                <c:pt idx="40">
                  <c:v>33.287109480231372</c:v>
                </c:pt>
                <c:pt idx="41">
                  <c:v>33.287565779527185</c:v>
                </c:pt>
                <c:pt idx="42">
                  <c:v>33.288107412136767</c:v>
                </c:pt>
                <c:pt idx="43">
                  <c:v>33.288749094704336</c:v>
                </c:pt>
                <c:pt idx="44">
                  <c:v>33.289512761011842</c:v>
                </c:pt>
                <c:pt idx="45">
                  <c:v>33.290417330657007</c:v>
                </c:pt>
                <c:pt idx="46">
                  <c:v>33.291494107050916</c:v>
                </c:pt>
                <c:pt idx="47">
                  <c:v>33.292770409658921</c:v>
                </c:pt>
                <c:pt idx="48">
                  <c:v>33.29428863910762</c:v>
                </c:pt>
                <c:pt idx="49">
                  <c:v>33.296089524296036</c:v>
                </c:pt>
                <c:pt idx="50">
                  <c:v>33.298230012600534</c:v>
                </c:pt>
                <c:pt idx="51">
                  <c:v>33.300770166680529</c:v>
                </c:pt>
                <c:pt idx="52">
                  <c:v>33.303787537252809</c:v>
                </c:pt>
                <c:pt idx="53">
                  <c:v>33.307368488310949</c:v>
                </c:pt>
                <c:pt idx="54">
                  <c:v>33.311621157847689</c:v>
                </c:pt>
                <c:pt idx="55">
                  <c:v>33.316666245278412</c:v>
                </c:pt>
                <c:pt idx="56">
                  <c:v>33.322658455950027</c:v>
                </c:pt>
                <c:pt idx="57">
                  <c:v>33.329761744421447</c:v>
                </c:pt>
                <c:pt idx="58">
                  <c:v>33.338202458622227</c:v>
                </c:pt>
                <c:pt idx="59">
                  <c:v>33.34819727034531</c:v>
                </c:pt>
                <c:pt idx="60">
                  <c:v>33.36008268587512</c:v>
                </c:pt>
                <c:pt idx="61">
                  <c:v>33.374138125935609</c:v>
                </c:pt>
                <c:pt idx="62">
                  <c:v>33.39086741778852</c:v>
                </c:pt>
                <c:pt idx="63">
                  <c:v>33.410625458675369</c:v>
                </c:pt>
                <c:pt idx="64">
                  <c:v>33.434163580875506</c:v>
                </c:pt>
                <c:pt idx="65">
                  <c:v>33.461935315702142</c:v>
                </c:pt>
                <c:pt idx="66">
                  <c:v>33.495042946160041</c:v>
                </c:pt>
                <c:pt idx="67">
                  <c:v>33.534090578001191</c:v>
                </c:pt>
                <c:pt idx="68">
                  <c:v>33.580650127927143</c:v>
                </c:pt>
                <c:pt idx="69">
                  <c:v>33.635587672303259</c:v>
                </c:pt>
                <c:pt idx="70">
                  <c:v>33.701065309052503</c:v>
                </c:pt>
                <c:pt idx="71">
                  <c:v>33.778413919787859</c:v>
                </c:pt>
                <c:pt idx="72">
                  <c:v>33.870508614586946</c:v>
                </c:pt>
                <c:pt idx="73">
                  <c:v>33.979442848644325</c:v>
                </c:pt>
                <c:pt idx="74">
                  <c:v>34.108980983281747</c:v>
                </c:pt>
                <c:pt idx="75">
                  <c:v>34.262314121287403</c:v>
                </c:pt>
                <c:pt idx="76">
                  <c:v>34.444451992975125</c:v>
                </c:pt>
                <c:pt idx="77">
                  <c:v>34.659937263619064</c:v>
                </c:pt>
                <c:pt idx="78">
                  <c:v>34.915741530328845</c:v>
                </c:pt>
                <c:pt idx="79">
                  <c:v>35.217815964442586</c:v>
                </c:pt>
                <c:pt idx="80">
                  <c:v>35.576309966611682</c:v>
                </c:pt>
                <c:pt idx="81">
                  <c:v>35.998556805831818</c:v>
                </c:pt>
                <c:pt idx="82">
                  <c:v>36.499323752959711</c:v>
                </c:pt>
                <c:pt idx="83">
                  <c:v>37.088023609236764</c:v>
                </c:pt>
                <c:pt idx="84">
                  <c:v>37.784348684381236</c:v>
                </c:pt>
                <c:pt idx="85">
                  <c:v>38.602360200544247</c:v>
                </c:pt>
                <c:pt idx="86">
                  <c:v>39.56444283374438</c:v>
                </c:pt>
                <c:pt idx="87">
                  <c:v>40.692777074817592</c:v>
                </c:pt>
                <c:pt idx="88">
                  <c:v>42.009483121254085</c:v>
                </c:pt>
                <c:pt idx="89">
                  <c:v>43.545377722503829</c:v>
                </c:pt>
                <c:pt idx="90">
                  <c:v>45.321341007413082</c:v>
                </c:pt>
                <c:pt idx="91">
                  <c:v>47.371634766396518</c:v>
                </c:pt>
                <c:pt idx="92">
                  <c:v>49.713583863650705</c:v>
                </c:pt>
                <c:pt idx="93">
                  <c:v>52.373388750667267</c:v>
                </c:pt>
                <c:pt idx="94">
                  <c:v>55.35278194300966</c:v>
                </c:pt>
                <c:pt idx="95">
                  <c:v>58.647740472959619</c:v>
                </c:pt>
                <c:pt idx="96">
                  <c:v>62.210609319776708</c:v>
                </c:pt>
                <c:pt idx="97">
                  <c:v>65.957334037815798</c:v>
                </c:pt>
                <c:pt idx="98">
                  <c:v>69.699459309391756</c:v>
                </c:pt>
                <c:pt idx="99">
                  <c:v>73.135210548819174</c:v>
                </c:pt>
                <c:pt idx="100">
                  <c:v>75.596603075838217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1F-41BC-8247-61A43807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4783"/>
        <c:axId val="145945263"/>
      </c:scatterChart>
      <c:valAx>
        <c:axId val="1459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5263"/>
        <c:crosses val="autoZero"/>
        <c:crossBetween val="midCat"/>
      </c:valAx>
      <c:valAx>
        <c:axId val="1459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T!$B$2:$B$152</c:f>
              <c:numCache>
                <c:formatCode>General</c:formatCode>
                <c:ptCount val="151"/>
                <c:pt idx="0">
                  <c:v>317.84999999999997</c:v>
                </c:pt>
                <c:pt idx="1">
                  <c:v>338.09690371653033</c:v>
                </c:pt>
                <c:pt idx="2">
                  <c:v>350.07772509543821</c:v>
                </c:pt>
                <c:pt idx="3">
                  <c:v>352.37389046913233</c:v>
                </c:pt>
                <c:pt idx="4">
                  <c:v>352.56376304128952</c:v>
                </c:pt>
                <c:pt idx="5">
                  <c:v>352.71521385931754</c:v>
                </c:pt>
                <c:pt idx="6">
                  <c:v>352.72224048049571</c:v>
                </c:pt>
                <c:pt idx="7">
                  <c:v>352.73317462494964</c:v>
                </c:pt>
                <c:pt idx="8">
                  <c:v>352.73365564222956</c:v>
                </c:pt>
                <c:pt idx="9">
                  <c:v>352.7344888181417</c:v>
                </c:pt>
                <c:pt idx="10">
                  <c:v>352.73452425743483</c:v>
                </c:pt>
                <c:pt idx="11">
                  <c:v>352.73459236553197</c:v>
                </c:pt>
                <c:pt idx="12">
                  <c:v>352.73459398198651</c:v>
                </c:pt>
                <c:pt idx="13">
                  <c:v>352.73458999012951</c:v>
                </c:pt>
                <c:pt idx="14">
                  <c:v>352.73458820586944</c:v>
                </c:pt>
                <c:pt idx="15">
                  <c:v>352.73456542111012</c:v>
                </c:pt>
                <c:pt idx="16">
                  <c:v>352.7345625160832</c:v>
                </c:pt>
                <c:pt idx="17">
                  <c:v>352.73452489560543</c:v>
                </c:pt>
                <c:pt idx="18">
                  <c:v>352.73452084042168</c:v>
                </c:pt>
                <c:pt idx="19">
                  <c:v>352.7344728633974</c:v>
                </c:pt>
                <c:pt idx="20">
                  <c:v>352.73446752048915</c:v>
                </c:pt>
                <c:pt idx="21">
                  <c:v>352.73441736533363</c:v>
                </c:pt>
                <c:pt idx="22">
                  <c:v>352.73441065515738</c:v>
                </c:pt>
                <c:pt idx="23">
                  <c:v>352.73436685500735</c:v>
                </c:pt>
                <c:pt idx="24">
                  <c:v>352.73435859805784</c:v>
                </c:pt>
                <c:pt idx="25">
                  <c:v>352.73432639887403</c:v>
                </c:pt>
                <c:pt idx="26">
                  <c:v>352.73431609241538</c:v>
                </c:pt>
                <c:pt idx="27">
                  <c:v>352.73429589970277</c:v>
                </c:pt>
                <c:pt idx="28">
                  <c:v>352.73428254123326</c:v>
                </c:pt>
                <c:pt idx="29">
                  <c:v>352.73427047128831</c:v>
                </c:pt>
                <c:pt idx="30">
                  <c:v>352.73425243651997</c:v>
                </c:pt>
                <c:pt idx="31">
                  <c:v>352.73424190207965</c:v>
                </c:pt>
                <c:pt idx="32">
                  <c:v>352.73421682469507</c:v>
                </c:pt>
                <c:pt idx="33">
                  <c:v>352.73420017332347</c:v>
                </c:pt>
                <c:pt idx="34">
                  <c:v>352.73416476402224</c:v>
                </c:pt>
                <c:pt idx="35">
                  <c:v>352.7341343650744</c:v>
                </c:pt>
                <c:pt idx="36">
                  <c:v>352.73408411119868</c:v>
                </c:pt>
                <c:pt idx="37">
                  <c:v>352.73403254145597</c:v>
                </c:pt>
                <c:pt idx="38">
                  <c:v>352.73396122533285</c:v>
                </c:pt>
                <c:pt idx="39">
                  <c:v>352.7338805872451</c:v>
                </c:pt>
                <c:pt idx="40">
                  <c:v>352.73377956140331</c:v>
                </c:pt>
                <c:pt idx="41">
                  <c:v>352.73366017121162</c:v>
                </c:pt>
                <c:pt idx="42">
                  <c:v>352.73351731630493</c:v>
                </c:pt>
                <c:pt idx="43">
                  <c:v>352.7333459790708</c:v>
                </c:pt>
                <c:pt idx="44">
                  <c:v>352.73314423781142</c:v>
                </c:pt>
                <c:pt idx="45">
                  <c:v>352.73290212258598</c:v>
                </c:pt>
                <c:pt idx="46">
                  <c:v>352.73261744730746</c:v>
                </c:pt>
                <c:pt idx="47">
                  <c:v>352.73227738592345</c:v>
                </c:pt>
                <c:pt idx="48">
                  <c:v>352.73187586210054</c:v>
                </c:pt>
                <c:pt idx="49">
                  <c:v>352.7313987403669</c:v>
                </c:pt>
                <c:pt idx="50">
                  <c:v>352.73083254837871</c:v>
                </c:pt>
                <c:pt idx="51">
                  <c:v>352.73016229827937</c:v>
                </c:pt>
                <c:pt idx="52">
                  <c:v>352.72936403926519</c:v>
                </c:pt>
                <c:pt idx="53">
                  <c:v>352.72842055396103</c:v>
                </c:pt>
                <c:pt idx="54">
                  <c:v>352.72729527695026</c:v>
                </c:pt>
                <c:pt idx="55">
                  <c:v>352.72596429861818</c:v>
                </c:pt>
                <c:pt idx="56">
                  <c:v>352.72437830104002</c:v>
                </c:pt>
                <c:pt idx="57">
                  <c:v>352.72249706991403</c:v>
                </c:pt>
                <c:pt idx="58">
                  <c:v>352.72026217409928</c:v>
                </c:pt>
                <c:pt idx="59">
                  <c:v>352.71759924987879</c:v>
                </c:pt>
                <c:pt idx="60">
                  <c:v>352.71445072669474</c:v>
                </c:pt>
                <c:pt idx="61">
                  <c:v>352.71067821902915</c:v>
                </c:pt>
                <c:pt idx="62">
                  <c:v>352.70624376575353</c:v>
                </c:pt>
                <c:pt idx="63">
                  <c:v>352.70090023398916</c:v>
                </c:pt>
                <c:pt idx="64">
                  <c:v>352.69465628088994</c:v>
                </c:pt>
                <c:pt idx="65">
                  <c:v>352.68709827151525</c:v>
                </c:pt>
                <c:pt idx="66">
                  <c:v>352.67830817428603</c:v>
                </c:pt>
                <c:pt idx="67">
                  <c:v>352.66764679503382</c:v>
                </c:pt>
                <c:pt idx="68">
                  <c:v>352.65527291928004</c:v>
                </c:pt>
                <c:pt idx="69">
                  <c:v>352.64028350153853</c:v>
                </c:pt>
                <c:pt idx="70">
                  <c:v>352.62286149251383</c:v>
                </c:pt>
                <c:pt idx="71">
                  <c:v>352.60183910592013</c:v>
                </c:pt>
                <c:pt idx="72">
                  <c:v>352.5772979767404</c:v>
                </c:pt>
                <c:pt idx="73">
                  <c:v>352.54781604927308</c:v>
                </c:pt>
                <c:pt idx="74">
                  <c:v>352.51322270114247</c:v>
                </c:pt>
                <c:pt idx="75">
                  <c:v>352.47175844872504</c:v>
                </c:pt>
                <c:pt idx="76">
                  <c:v>352.42295985695648</c:v>
                </c:pt>
                <c:pt idx="77">
                  <c:v>352.36437118630363</c:v>
                </c:pt>
                <c:pt idx="78">
                  <c:v>352.29549704715743</c:v>
                </c:pt>
                <c:pt idx="79">
                  <c:v>352.21235919713718</c:v>
                </c:pt>
                <c:pt idx="80">
                  <c:v>352.11512629913301</c:v>
                </c:pt>
                <c:pt idx="81">
                  <c:v>351.99711872145593</c:v>
                </c:pt>
                <c:pt idx="82">
                  <c:v>351.85986325396789</c:v>
                </c:pt>
                <c:pt idx="83">
                  <c:v>351.6936018568415</c:v>
                </c:pt>
                <c:pt idx="84">
                  <c:v>351.49998943341893</c:v>
                </c:pt>
                <c:pt idx="85">
                  <c:v>351.26831198673551</c:v>
                </c:pt>
                <c:pt idx="86">
                  <c:v>350.99560941603465</c:v>
                </c:pt>
                <c:pt idx="87">
                  <c:v>350.67356657332186</c:v>
                </c:pt>
                <c:pt idx="88">
                  <c:v>350.2900308599942</c:v>
                </c:pt>
                <c:pt idx="89">
                  <c:v>349.83905006912403</c:v>
                </c:pt>
                <c:pt idx="90">
                  <c:v>349.29989850946487</c:v>
                </c:pt>
                <c:pt idx="91">
                  <c:v>348.66419759944353</c:v>
                </c:pt>
                <c:pt idx="92">
                  <c:v>347.90562290998412</c:v>
                </c:pt>
                <c:pt idx="93">
                  <c:v>347.00727136088148</c:v>
                </c:pt>
                <c:pt idx="94">
                  <c:v>345.93572362232152</c:v>
                </c:pt>
                <c:pt idx="95">
                  <c:v>344.65890894759599</c:v>
                </c:pt>
                <c:pt idx="96">
                  <c:v>343.12449935033692</c:v>
                </c:pt>
                <c:pt idx="97">
                  <c:v>341.26912010942999</c:v>
                </c:pt>
                <c:pt idx="98">
                  <c:v>338.98009119622139</c:v>
                </c:pt>
                <c:pt idx="99">
                  <c:v>336.10055065611391</c:v>
                </c:pt>
                <c:pt idx="100">
                  <c:v>332.26484201596793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1-42ED-8C1F-2B38B5AC0BCA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T!$C$2:$C$152</c:f>
              <c:numCache>
                <c:formatCode>General</c:formatCode>
                <c:ptCount val="151"/>
                <c:pt idx="0">
                  <c:v>336.55280961168609</c:v>
                </c:pt>
                <c:pt idx="1">
                  <c:v>347.63950162762143</c:v>
                </c:pt>
                <c:pt idx="2">
                  <c:v>351.93210275787038</c:v>
                </c:pt>
                <c:pt idx="3">
                  <c:v>352.63082644083812</c:v>
                </c:pt>
                <c:pt idx="4">
                  <c:v>352.68454109964233</c:v>
                </c:pt>
                <c:pt idx="5">
                  <c:v>352.72877312075605</c:v>
                </c:pt>
                <c:pt idx="6">
                  <c:v>352.7308106319831</c:v>
                </c:pt>
                <c:pt idx="7">
                  <c:v>352.73399453785805</c:v>
                </c:pt>
                <c:pt idx="8">
                  <c:v>352.73413291332866</c:v>
                </c:pt>
                <c:pt idx="9">
                  <c:v>352.73437345353454</c:v>
                </c:pt>
                <c:pt idx="10">
                  <c:v>352.73438013780537</c:v>
                </c:pt>
                <c:pt idx="11">
                  <c:v>352.7343975360447</c:v>
                </c:pt>
                <c:pt idx="12">
                  <c:v>352.73439385701386</c:v>
                </c:pt>
                <c:pt idx="13">
                  <c:v>352.73439001986571</c:v>
                </c:pt>
                <c:pt idx="14">
                  <c:v>352.73438503731421</c:v>
                </c:pt>
                <c:pt idx="15">
                  <c:v>352.73437499386279</c:v>
                </c:pt>
                <c:pt idx="16">
                  <c:v>352.7343683315317</c:v>
                </c:pt>
                <c:pt idx="17">
                  <c:v>352.73435286259451</c:v>
                </c:pt>
                <c:pt idx="18">
                  <c:v>352.73434387344327</c:v>
                </c:pt>
                <c:pt idx="19">
                  <c:v>352.73432421413725</c:v>
                </c:pt>
                <c:pt idx="20">
                  <c:v>352.73431300399585</c:v>
                </c:pt>
                <c:pt idx="21">
                  <c:v>352.73429160757655</c:v>
                </c:pt>
                <c:pt idx="22">
                  <c:v>352.73427870326464</c:v>
                </c:pt>
                <c:pt idx="23">
                  <c:v>352.73425799556685</c:v>
                </c:pt>
                <c:pt idx="24">
                  <c:v>352.73424370966478</c:v>
                </c:pt>
                <c:pt idx="25">
                  <c:v>352.73422480287178</c:v>
                </c:pt>
                <c:pt idx="26">
                  <c:v>352.73420872757038</c:v>
                </c:pt>
                <c:pt idx="27">
                  <c:v>352.73419084669138</c:v>
                </c:pt>
                <c:pt idx="28">
                  <c:v>352.73417163193591</c:v>
                </c:pt>
                <c:pt idx="29">
                  <c:v>352.73415221653391</c:v>
                </c:pt>
                <c:pt idx="30">
                  <c:v>352.73412753550781</c:v>
                </c:pt>
                <c:pt idx="31">
                  <c:v>352.73410262910767</c:v>
                </c:pt>
                <c:pt idx="32">
                  <c:v>352.73406915332168</c:v>
                </c:pt>
                <c:pt idx="33">
                  <c:v>352.73403373917972</c:v>
                </c:pt>
                <c:pt idx="34">
                  <c:v>352.73398699999683</c:v>
                </c:pt>
                <c:pt idx="35">
                  <c:v>352.73393505774061</c:v>
                </c:pt>
                <c:pt idx="36">
                  <c:v>352.73386909670825</c:v>
                </c:pt>
                <c:pt idx="37">
                  <c:v>352.73379323136004</c:v>
                </c:pt>
                <c:pt idx="38">
                  <c:v>352.73369996013258</c:v>
                </c:pt>
                <c:pt idx="39">
                  <c:v>352.73359058009737</c:v>
                </c:pt>
                <c:pt idx="40">
                  <c:v>352.73345881510602</c:v>
                </c:pt>
                <c:pt idx="41">
                  <c:v>352.73330286332663</c:v>
                </c:pt>
                <c:pt idx="42">
                  <c:v>352.73311694603996</c:v>
                </c:pt>
                <c:pt idx="43">
                  <c:v>352.73289616280454</c:v>
                </c:pt>
                <c:pt idx="44">
                  <c:v>352.73263405151181</c:v>
                </c:pt>
                <c:pt idx="45">
                  <c:v>352.73232262195069</c:v>
                </c:pt>
                <c:pt idx="46">
                  <c:v>352.73195322071314</c:v>
                </c:pt>
                <c:pt idx="47">
                  <c:v>352.73151455149963</c:v>
                </c:pt>
                <c:pt idx="48">
                  <c:v>352.73099396234016</c:v>
                </c:pt>
                <c:pt idx="49">
                  <c:v>352.73037620546626</c:v>
                </c:pt>
                <c:pt idx="50">
                  <c:v>352.72964246404945</c:v>
                </c:pt>
                <c:pt idx="51">
                  <c:v>352.72877223932431</c:v>
                </c:pt>
                <c:pt idx="52">
                  <c:v>352.72773790644527</c:v>
                </c:pt>
                <c:pt idx="53">
                  <c:v>352.72651145899084</c:v>
                </c:pt>
                <c:pt idx="54">
                  <c:v>352.72505319126151</c:v>
                </c:pt>
                <c:pt idx="55">
                  <c:v>352.72332392274802</c:v>
                </c:pt>
                <c:pt idx="56">
                  <c:v>352.72126781280429</c:v>
                </c:pt>
                <c:pt idx="57">
                  <c:v>352.71882874919976</c:v>
                </c:pt>
                <c:pt idx="58">
                  <c:v>352.71592977608861</c:v>
                </c:pt>
                <c:pt idx="59">
                  <c:v>352.71248900264732</c:v>
                </c:pt>
                <c:pt idx="60">
                  <c:v>352.70840230555837</c:v>
                </c:pt>
                <c:pt idx="61">
                  <c:v>352.70354874488021</c:v>
                </c:pt>
                <c:pt idx="62">
                  <c:v>352.69778955114901</c:v>
                </c:pt>
                <c:pt idx="63">
                  <c:v>352.69094555906781</c:v>
                </c:pt>
                <c:pt idx="64">
                  <c:v>352.68283327176744</c:v>
                </c:pt>
                <c:pt idx="65">
                  <c:v>352.67318895499221</c:v>
                </c:pt>
                <c:pt idx="66">
                  <c:v>352.66176863913967</c:v>
                </c:pt>
                <c:pt idx="67">
                  <c:v>352.648189831347</c:v>
                </c:pt>
                <c:pt idx="68">
                  <c:v>352.63212025347286</c:v>
                </c:pt>
                <c:pt idx="69">
                  <c:v>352.61301607904255</c:v>
                </c:pt>
                <c:pt idx="70">
                  <c:v>352.59040743179355</c:v>
                </c:pt>
                <c:pt idx="71">
                  <c:v>352.56353471415258</c:v>
                </c:pt>
                <c:pt idx="72">
                  <c:v>352.53171196839924</c:v>
                </c:pt>
                <c:pt idx="73">
                  <c:v>352.49388619113699</c:v>
                </c:pt>
                <c:pt idx="74">
                  <c:v>352.44904956033162</c:v>
                </c:pt>
                <c:pt idx="75">
                  <c:v>352.39573224441926</c:v>
                </c:pt>
                <c:pt idx="76">
                  <c:v>352.3324855509274</c:v>
                </c:pt>
                <c:pt idx="77">
                  <c:v>352.25722076527245</c:v>
                </c:pt>
                <c:pt idx="78">
                  <c:v>352.16793767504129</c:v>
                </c:pt>
                <c:pt idx="79">
                  <c:v>352.06161016361324</c:v>
                </c:pt>
                <c:pt idx="80">
                  <c:v>351.93560508912299</c:v>
                </c:pt>
                <c:pt idx="81">
                  <c:v>351.78552773961786</c:v>
                </c:pt>
                <c:pt idx="82">
                  <c:v>351.60797318015949</c:v>
                </c:pt>
                <c:pt idx="83">
                  <c:v>351.39680596044838</c:v>
                </c:pt>
                <c:pt idx="84">
                  <c:v>351.14718701536583</c:v>
                </c:pt>
                <c:pt idx="85">
                  <c:v>350.85117332009747</c:v>
                </c:pt>
                <c:pt idx="86">
                  <c:v>350.50080655668893</c:v>
                </c:pt>
                <c:pt idx="87">
                  <c:v>350.08622859706696</c:v>
                </c:pt>
                <c:pt idx="88">
                  <c:v>349.59432265968445</c:v>
                </c:pt>
                <c:pt idx="89">
                  <c:v>349.01201314045448</c:v>
                </c:pt>
                <c:pt idx="90">
                  <c:v>348.3192702796606</c:v>
                </c:pt>
                <c:pt idx="91">
                  <c:v>347.49611649047495</c:v>
                </c:pt>
                <c:pt idx="92">
                  <c:v>346.51118438190929</c:v>
                </c:pt>
                <c:pt idx="93">
                  <c:v>345.32880085656421</c:v>
                </c:pt>
                <c:pt idx="94">
                  <c:v>343.88899157360783</c:v>
                </c:pt>
                <c:pt idx="95">
                  <c:v>342.11344547871403</c:v>
                </c:pt>
                <c:pt idx="96">
                  <c:v>339.84888660577423</c:v>
                </c:pt>
                <c:pt idx="97">
                  <c:v>336.87368681756101</c:v>
                </c:pt>
                <c:pt idx="98">
                  <c:v>332.69191392388632</c:v>
                </c:pt>
                <c:pt idx="99">
                  <c:v>326.51923615935692</c:v>
                </c:pt>
                <c:pt idx="100">
                  <c:v>316.55000000000052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1-42ED-8C1F-2B38B5AC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87647"/>
        <c:axId val="1026185247"/>
      </c:scatterChart>
      <c:valAx>
        <c:axId val="10261876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47"/>
        <c:crosses val="autoZero"/>
        <c:crossBetween val="midCat"/>
      </c:valAx>
      <c:valAx>
        <c:axId val="10261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Hl!$L$1</c:f>
              <c:strCache>
                <c:ptCount val="1"/>
                <c:pt idx="0">
                  <c:v>ql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Hl!$L$2:$L$202</c:f>
              <c:numCache>
                <c:formatCode>General</c:formatCode>
                <c:ptCount val="201"/>
                <c:pt idx="0">
                  <c:v>74663.253830185189</c:v>
                </c:pt>
                <c:pt idx="1">
                  <c:v>42562.248460968061</c:v>
                </c:pt>
                <c:pt idx="2">
                  <c:v>8795.642660072921</c:v>
                </c:pt>
                <c:pt idx="3">
                  <c:v>1232.8356288825585</c:v>
                </c:pt>
                <c:pt idx="4">
                  <c:v>580.07130651692171</c:v>
                </c:pt>
                <c:pt idx="5">
                  <c:v>65.171610916873433</c:v>
                </c:pt>
                <c:pt idx="6">
                  <c:v>41.193261616678164</c:v>
                </c:pt>
                <c:pt idx="7">
                  <c:v>3.9412061525828213</c:v>
                </c:pt>
                <c:pt idx="8">
                  <c:v>2.2941806040521762</c:v>
                </c:pt>
                <c:pt idx="9">
                  <c:v>-0.55454508740662456</c:v>
                </c:pt>
                <c:pt idx="10">
                  <c:v>-0.69276745552657992</c:v>
                </c:pt>
                <c:pt idx="11">
                  <c:v>-0.9365245564798711</c:v>
                </c:pt>
                <c:pt idx="12">
                  <c:v>-0.96197937985456994</c:v>
                </c:pt>
                <c:pt idx="13">
                  <c:v>-0.96123567643648178</c:v>
                </c:pt>
                <c:pt idx="14">
                  <c:v>-0.97660949404885689</c:v>
                </c:pt>
                <c:pt idx="15">
                  <c:v>-0.91536327158554842</c:v>
                </c:pt>
                <c:pt idx="16">
                  <c:v>-0.93342419503355256</c:v>
                </c:pt>
                <c:pt idx="17">
                  <c:v>-0.82694395753744754</c:v>
                </c:pt>
                <c:pt idx="18">
                  <c:v>-0.85066096382062795</c:v>
                </c:pt>
                <c:pt idx="19">
                  <c:v>-0.71454059261052061</c:v>
                </c:pt>
                <c:pt idx="20">
                  <c:v>-0.74274369215365199</c:v>
                </c:pt>
                <c:pt idx="21">
                  <c:v>-0.60450345824833862</c:v>
                </c:pt>
                <c:pt idx="22">
                  <c:v>-0.63427792872745015</c:v>
                </c:pt>
                <c:pt idx="23">
                  <c:v>-0.52327496883781632</c:v>
                </c:pt>
                <c:pt idx="24">
                  <c:v>-0.55225540863442046</c:v>
                </c:pt>
                <c:pt idx="25">
                  <c:v>-0.48836029665075331</c:v>
                </c:pt>
                <c:pt idx="26">
                  <c:v>-0.51609039994745898</c:v>
                </c:pt>
                <c:pt idx="27">
                  <c:v>-0.50497759562806388</c:v>
                </c:pt>
                <c:pt idx="28">
                  <c:v>-0.53312799855266668</c:v>
                </c:pt>
                <c:pt idx="29">
                  <c:v>-0.56843665953503419</c:v>
                </c:pt>
                <c:pt idx="30">
                  <c:v>-0.60038431176646279</c:v>
                </c:pt>
                <c:pt idx="31">
                  <c:v>-0.66946848621217625</c:v>
                </c:pt>
                <c:pt idx="32">
                  <c:v>-0.70983839000754156</c:v>
                </c:pt>
                <c:pt idx="33">
                  <c:v>-0.80002853171257415</c:v>
                </c:pt>
                <c:pt idx="34">
                  <c:v>-0.85448953664003824</c:v>
                </c:pt>
                <c:pt idx="35">
                  <c:v>-0.95804513141003056</c:v>
                </c:pt>
                <c:pt idx="36">
                  <c:v>-1.0335468509642665</c:v>
                </c:pt>
                <c:pt idx="37">
                  <c:v>-1.1503319458316978</c:v>
                </c:pt>
                <c:pt idx="38">
                  <c:v>-1.2558662022665261</c:v>
                </c:pt>
                <c:pt idx="39">
                  <c:v>-1.3940235054148289</c:v>
                </c:pt>
                <c:pt idx="40">
                  <c:v>-1.5417804898246519</c:v>
                </c:pt>
                <c:pt idx="41">
                  <c:v>-1.717524342955113</c:v>
                </c:pt>
                <c:pt idx="42">
                  <c:v>-1.9245154800584297</c:v>
                </c:pt>
                <c:pt idx="43">
                  <c:v>-2.1621902554098016</c:v>
                </c:pt>
                <c:pt idx="44">
                  <c:v>-2.4523730902838041</c:v>
                </c:pt>
                <c:pt idx="45">
                  <c:v>-2.7855468953094031</c:v>
                </c:pt>
                <c:pt idx="46">
                  <c:v>-3.1927977391238396</c:v>
                </c:pt>
                <c:pt idx="47">
                  <c:v>-3.6667706901724384</c:v>
                </c:pt>
                <c:pt idx="48">
                  <c:v>-4.2390711199513458</c:v>
                </c:pt>
                <c:pt idx="49">
                  <c:v>-4.9150422477121323</c:v>
                </c:pt>
                <c:pt idx="50">
                  <c:v>-5.7203690064022972</c:v>
                </c:pt>
                <c:pt idx="51">
                  <c:v>-6.6815342822209285</c:v>
                </c:pt>
                <c:pt idx="52">
                  <c:v>-7.8161887521230051</c:v>
                </c:pt>
                <c:pt idx="53">
                  <c:v>-9.1761788337713774</c:v>
                </c:pt>
                <c:pt idx="54">
                  <c:v>-10.776580129834668</c:v>
                </c:pt>
                <c:pt idx="55">
                  <c:v>-12.690767890426278</c:v>
                </c:pt>
                <c:pt idx="56">
                  <c:v>-14.950056881039496</c:v>
                </c:pt>
                <c:pt idx="57">
                  <c:v>-17.630809548138849</c:v>
                </c:pt>
                <c:pt idx="58">
                  <c:v>-20.821989499876519</c:v>
                </c:pt>
                <c:pt idx="59">
                  <c:v>-24.559675460230871</c:v>
                </c:pt>
                <c:pt idx="60">
                  <c:v>-29.067462920807788</c:v>
                </c:pt>
                <c:pt idx="61">
                  <c:v>-34.261314531554163</c:v>
                </c:pt>
                <c:pt idx="62">
                  <c:v>-40.625415611090162</c:v>
                </c:pt>
                <c:pt idx="63">
                  <c:v>-47.832756737410023</c:v>
                </c:pt>
                <c:pt idx="64">
                  <c:v>-56.806159515737264</c:v>
                </c:pt>
                <c:pt idx="65">
                  <c:v>-66.824578707413664</c:v>
                </c:pt>
                <c:pt idx="66">
                  <c:v>-79.452988539522309</c:v>
                </c:pt>
                <c:pt idx="67">
                  <c:v>-93.456598360780319</c:v>
                </c:pt>
                <c:pt idx="68">
                  <c:v>-111.19230518859518</c:v>
                </c:pt>
                <c:pt idx="69">
                  <c:v>-130.931663670901</c:v>
                </c:pt>
                <c:pt idx="70">
                  <c:v>-155.80580884995493</c:v>
                </c:pt>
                <c:pt idx="71">
                  <c:v>-183.84868260779965</c:v>
                </c:pt>
                <c:pt idx="72">
                  <c:v>-218.73718571555546</c:v>
                </c:pt>
                <c:pt idx="73">
                  <c:v>-258.68800282275544</c:v>
                </c:pt>
                <c:pt idx="74">
                  <c:v>-307.70202201763306</c:v>
                </c:pt>
                <c:pt idx="75">
                  <c:v>-364.36619168777025</c:v>
                </c:pt>
                <c:pt idx="76">
                  <c:v>-433.37233090268592</c:v>
                </c:pt>
                <c:pt idx="77">
                  <c:v>-512.91501488004633</c:v>
                </c:pt>
                <c:pt idx="78">
                  <c:v>-610.1387036922996</c:v>
                </c:pt>
                <c:pt idx="79">
                  <c:v>-720.39526581578116</c:v>
                </c:pt>
                <c:pt idx="80">
                  <c:v>-856.96328501516155</c:v>
                </c:pt>
                <c:pt idx="81">
                  <c:v>-1008.7479137732862</c:v>
                </c:pt>
                <c:pt idx="82">
                  <c:v>-1199.058112475122</c:v>
                </c:pt>
                <c:pt idx="83">
                  <c:v>-1410.2809828456921</c:v>
                </c:pt>
                <c:pt idx="84">
                  <c:v>-1672.8874668804615</c:v>
                </c:pt>
                <c:pt idx="85">
                  <c:v>-1973.0490810580995</c:v>
                </c:pt>
                <c:pt idx="86">
                  <c:v>-2333.6109421514348</c:v>
                </c:pt>
                <c:pt idx="87">
                  <c:v>-2760.6333859823762</c:v>
                </c:pt>
                <c:pt idx="88">
                  <c:v>-3256.9964117196364</c:v>
                </c:pt>
                <c:pt idx="89">
                  <c:v>-3853.913086374444</c:v>
                </c:pt>
                <c:pt idx="90">
                  <c:v>-4544.9022302325702</c:v>
                </c:pt>
                <c:pt idx="91">
                  <c:v>-5379.6961306656376</c:v>
                </c:pt>
                <c:pt idx="92">
                  <c:v>-6375.2080161342237</c:v>
                </c:pt>
                <c:pt idx="93">
                  <c:v>-7608.6465540650242</c:v>
                </c:pt>
                <c:pt idx="94">
                  <c:v>-9186.3081893535309</c:v>
                </c:pt>
                <c:pt idx="95">
                  <c:v>-11293.133252483763</c:v>
                </c:pt>
                <c:pt idx="96">
                  <c:v>-14335.183373739896</c:v>
                </c:pt>
                <c:pt idx="97">
                  <c:v>-18924.522993496845</c:v>
                </c:pt>
                <c:pt idx="98">
                  <c:v>-26534.379249696005</c:v>
                </c:pt>
                <c:pt idx="99">
                  <c:v>-39405.366435787044</c:v>
                </c:pt>
                <c:pt idx="100">
                  <c:v>-62383.081766897252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0-4DB9-8FE0-6E71DDE3C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66607"/>
        <c:axId val="790152687"/>
      </c:scatterChart>
      <c:valAx>
        <c:axId val="79016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2687"/>
        <c:crosses val="autoZero"/>
        <c:crossBetween val="midCat"/>
      </c:valAx>
      <c:valAx>
        <c:axId val="7901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6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Hl!$M$1</c:f>
              <c:strCache>
                <c:ptCount val="1"/>
                <c:pt idx="0">
                  <c:v>Hl_flux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Hl!$M$2:$M$202</c:f>
              <c:numCache>
                <c:formatCode>General</c:formatCode>
                <c:ptCount val="201"/>
                <c:pt idx="0">
                  <c:v>-946321.44103315799</c:v>
                </c:pt>
                <c:pt idx="1">
                  <c:v>-840480.32923744223</c:v>
                </c:pt>
                <c:pt idx="2">
                  <c:v>-218921.57126417666</c:v>
                </c:pt>
                <c:pt idx="3">
                  <c:v>-31656.400659697189</c:v>
                </c:pt>
                <c:pt idx="4">
                  <c:v>-15065.411784059193</c:v>
                </c:pt>
                <c:pt idx="5">
                  <c:v>-1682.7335054159114</c:v>
                </c:pt>
                <c:pt idx="6">
                  <c:v>-1059.112406631202</c:v>
                </c:pt>
                <c:pt idx="7">
                  <c:v>-88.078588406415932</c:v>
                </c:pt>
                <c:pt idx="8">
                  <c:v>-45.252351451356944</c:v>
                </c:pt>
                <c:pt idx="9">
                  <c:v>28.859193423913919</c:v>
                </c:pt>
                <c:pt idx="10">
                  <c:v>32.11214122921799</c:v>
                </c:pt>
                <c:pt idx="11">
                  <c:v>38.280690419002866</c:v>
                </c:pt>
                <c:pt idx="12">
                  <c:v>38.550378136690824</c:v>
                </c:pt>
                <c:pt idx="13">
                  <c:v>38.333112605778965</c:v>
                </c:pt>
                <c:pt idx="14">
                  <c:v>38.324837469601732</c:v>
                </c:pt>
                <c:pt idx="15">
                  <c:v>36.460795601429332</c:v>
                </c:pt>
                <c:pt idx="16">
                  <c:v>36.38127572102151</c:v>
                </c:pt>
                <c:pt idx="17">
                  <c:v>33.238866650907099</c:v>
                </c:pt>
                <c:pt idx="18">
                  <c:v>33.104655695845096</c:v>
                </c:pt>
                <c:pt idx="19">
                  <c:v>29.111021394496799</c:v>
                </c:pt>
                <c:pt idx="20">
                  <c:v>28.944140277320503</c:v>
                </c:pt>
                <c:pt idx="21">
                  <c:v>24.864285310762263</c:v>
                </c:pt>
                <c:pt idx="22">
                  <c:v>24.703743767093151</c:v>
                </c:pt>
                <c:pt idx="23">
                  <c:v>21.343557957602176</c:v>
                </c:pt>
                <c:pt idx="24">
                  <c:v>21.231233746420745</c:v>
                </c:pt>
                <c:pt idx="25">
                  <c:v>19.118977266834641</c:v>
                </c:pt>
                <c:pt idx="26">
                  <c:v>19.085173937192685</c:v>
                </c:pt>
                <c:pt idx="27">
                  <c:v>18.342750241363518</c:v>
                </c:pt>
                <c:pt idx="28">
                  <c:v>18.401076056357581</c:v>
                </c:pt>
                <c:pt idx="29">
                  <c:v>18.805660246233135</c:v>
                </c:pt>
                <c:pt idx="30">
                  <c:v>18.95708377664964</c:v>
                </c:pt>
                <c:pt idx="31">
                  <c:v>20.098307904808788</c:v>
                </c:pt>
                <c:pt idx="32">
                  <c:v>20.339957923420982</c:v>
                </c:pt>
                <c:pt idx="33">
                  <c:v>21.786994714441803</c:v>
                </c:pt>
                <c:pt idx="34">
                  <c:v>22.121893413049058</c:v>
                </c:pt>
                <c:pt idx="35">
                  <c:v>23.54946346696174</c:v>
                </c:pt>
                <c:pt idx="36">
                  <c:v>23.99506583172791</c:v>
                </c:pt>
                <c:pt idx="37">
                  <c:v>25.241237119291728</c:v>
                </c:pt>
                <c:pt idx="38">
                  <c:v>25.835875987672132</c:v>
                </c:pt>
                <c:pt idx="39">
                  <c:v>26.900097132431728</c:v>
                </c:pt>
                <c:pt idx="40">
                  <c:v>27.708287466691132</c:v>
                </c:pt>
                <c:pt idx="41">
                  <c:v>28.717904903806168</c:v>
                </c:pt>
                <c:pt idx="42">
                  <c:v>29.836447131402082</c:v>
                </c:pt>
                <c:pt idx="43">
                  <c:v>31.010828295295216</c:v>
                </c:pt>
                <c:pt idx="44">
                  <c:v>32.577998369883659</c:v>
                </c:pt>
                <c:pt idx="45">
                  <c:v>34.205168422529198</c:v>
                </c:pt>
                <c:pt idx="46">
                  <c:v>36.414887311986561</c:v>
                </c:pt>
                <c:pt idx="47">
                  <c:v>38.844402159173029</c:v>
                </c:pt>
                <c:pt idx="48">
                  <c:v>41.967333465234347</c:v>
                </c:pt>
                <c:pt idx="49">
                  <c:v>45.617248056525177</c:v>
                </c:pt>
                <c:pt idx="50">
                  <c:v>50.031235609789533</c:v>
                </c:pt>
                <c:pt idx="51">
                  <c:v>55.403714161209187</c:v>
                </c:pt>
                <c:pt idx="52">
                  <c:v>61.636795966731135</c:v>
                </c:pt>
                <c:pt idx="53">
                  <c:v>69.335553427397898</c:v>
                </c:pt>
                <c:pt idx="54">
                  <c:v>78.126111714149815</c:v>
                </c:pt>
                <c:pt idx="55">
                  <c:v>88.866130123417051</c:v>
                </c:pt>
                <c:pt idx="56">
                  <c:v>101.24658444717122</c:v>
                </c:pt>
                <c:pt idx="57">
                  <c:v>115.85358986876329</c:v>
                </c:pt>
                <c:pt idx="58">
                  <c:v>133.26717023857134</c:v>
                </c:pt>
                <c:pt idx="59">
                  <c:v>152.6744455899503</c:v>
                </c:pt>
                <c:pt idx="60">
                  <c:v>177.13909852501146</c:v>
                </c:pt>
                <c:pt idx="61">
                  <c:v>202.4377746613294</c:v>
                </c:pt>
                <c:pt idx="62">
                  <c:v>236.77944638708766</c:v>
                </c:pt>
                <c:pt idx="63">
                  <c:v>269.47640259635591</c:v>
                </c:pt>
                <c:pt idx="64">
                  <c:v>317.66736918878212</c:v>
                </c:pt>
                <c:pt idx="65">
                  <c:v>360.42254758785128</c:v>
                </c:pt>
                <c:pt idx="66">
                  <c:v>428.07890980057203</c:v>
                </c:pt>
                <c:pt idx="67">
                  <c:v>486.26201629087592</c:v>
                </c:pt>
                <c:pt idx="68">
                  <c:v>581.37541195128324</c:v>
                </c:pt>
                <c:pt idx="69">
                  <c:v>665.31987302821597</c:v>
                </c:pt>
                <c:pt idx="70">
                  <c:v>799.30087896802411</c:v>
                </c:pt>
                <c:pt idx="71">
                  <c:v>926.11133173591816</c:v>
                </c:pt>
                <c:pt idx="72">
                  <c:v>1115.20017955718</c:v>
                </c:pt>
                <c:pt idx="73">
                  <c:v>1307.9736472088296</c:v>
                </c:pt>
                <c:pt idx="74">
                  <c:v>1575.0495553895651</c:v>
                </c:pt>
                <c:pt idx="75">
                  <c:v>1858.4623244352904</c:v>
                </c:pt>
                <c:pt idx="76">
                  <c:v>2235.3497378997513</c:v>
                </c:pt>
                <c:pt idx="77">
                  <c:v>2629.4516155688098</c:v>
                </c:pt>
                <c:pt idx="78">
                  <c:v>3160.0007812537051</c:v>
                </c:pt>
                <c:pt idx="79">
                  <c:v>3678.1226120550036</c:v>
                </c:pt>
                <c:pt idx="80">
                  <c:v>4422.6895185716312</c:v>
                </c:pt>
                <c:pt idx="81">
                  <c:v>5097.0140641850212</c:v>
                </c:pt>
                <c:pt idx="82">
                  <c:v>6140.3165438135729</c:v>
                </c:pt>
                <c:pt idx="83">
                  <c:v>7113.2886215112849</c:v>
                </c:pt>
                <c:pt idx="84">
                  <c:v>8579.6195450136383</c:v>
                </c:pt>
                <c:pt idx="85">
                  <c:v>10176.733905087724</c:v>
                </c:pt>
                <c:pt idx="86">
                  <c:v>12250.087499803602</c:v>
                </c:pt>
                <c:pt idx="87">
                  <c:v>14827.30833828486</c:v>
                </c:pt>
                <c:pt idx="88">
                  <c:v>17759.933009752713</c:v>
                </c:pt>
                <c:pt idx="89">
                  <c:v>21513.038237331108</c:v>
                </c:pt>
                <c:pt idx="90">
                  <c:v>25628.174165324694</c:v>
                </c:pt>
                <c:pt idx="91">
                  <c:v>30743.37934071193</c:v>
                </c:pt>
                <c:pt idx="92">
                  <c:v>36482.332990969888</c:v>
                </c:pt>
                <c:pt idx="93">
                  <c:v>43435.177517698932</c:v>
                </c:pt>
                <c:pt idx="94">
                  <c:v>51504.55964214218</c:v>
                </c:pt>
                <c:pt idx="95">
                  <c:v>61305.110368135473</c:v>
                </c:pt>
                <c:pt idx="96">
                  <c:v>73092.605222121638</c:v>
                </c:pt>
                <c:pt idx="97">
                  <c:v>88005.094176584127</c:v>
                </c:pt>
                <c:pt idx="98">
                  <c:v>107201.83687320855</c:v>
                </c:pt>
                <c:pt idx="99">
                  <c:v>134495.01550518756</c:v>
                </c:pt>
                <c:pt idx="100">
                  <c:v>176918.43036392063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D-4782-A17A-25DFF9F5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58.419657175992022</c:v>
                </c:pt>
                <c:pt idx="1">
                  <c:v>59.853678088018604</c:v>
                </c:pt>
                <c:pt idx="2">
                  <c:v>60.737576488719341</c:v>
                </c:pt>
                <c:pt idx="3">
                  <c:v>60.910686018877847</c:v>
                </c:pt>
                <c:pt idx="4">
                  <c:v>60.925104743194801</c:v>
                </c:pt>
                <c:pt idx="5">
                  <c:v>60.936575845590433</c:v>
                </c:pt>
                <c:pt idx="6">
                  <c:v>60.937108139434045</c:v>
                </c:pt>
                <c:pt idx="7">
                  <c:v>60.937936307343506</c:v>
                </c:pt>
                <c:pt idx="8">
                  <c:v>60.937972468712466</c:v>
                </c:pt>
                <c:pt idx="9">
                  <c:v>60.938035303592933</c:v>
                </c:pt>
                <c:pt idx="10">
                  <c:v>60.938037664589487</c:v>
                </c:pt>
                <c:pt idx="11">
                  <c:v>60.938042480195726</c:v>
                </c:pt>
                <c:pt idx="12">
                  <c:v>60.938042215438067</c:v>
                </c:pt>
                <c:pt idx="13">
                  <c:v>60.938041514664341</c:v>
                </c:pt>
                <c:pt idx="14">
                  <c:v>60.938040924171389</c:v>
                </c:pt>
                <c:pt idx="15">
                  <c:v>60.938038729983752</c:v>
                </c:pt>
                <c:pt idx="16">
                  <c:v>60.938037962109078</c:v>
                </c:pt>
                <c:pt idx="17">
                  <c:v>60.938034524823465</c:v>
                </c:pt>
                <c:pt idx="18">
                  <c:v>60.938033518355311</c:v>
                </c:pt>
                <c:pt idx="19">
                  <c:v>60.938029098908018</c:v>
                </c:pt>
                <c:pt idx="20">
                  <c:v>60.938027754451674</c:v>
                </c:pt>
                <c:pt idx="21">
                  <c:v>60.938022871296909</c:v>
                </c:pt>
                <c:pt idx="22">
                  <c:v>60.938021067597624</c:v>
                </c:pt>
                <c:pt idx="23">
                  <c:v>60.938016239482508</c:v>
                </c:pt>
                <c:pt idx="24">
                  <c:v>60.938013814160094</c:v>
                </c:pt>
                <c:pt idx="25">
                  <c:v>60.938009268043416</c:v>
                </c:pt>
                <c:pt idx="26">
                  <c:v>60.938005980747661</c:v>
                </c:pt>
                <c:pt idx="27">
                  <c:v>60.938001508038788</c:v>
                </c:pt>
                <c:pt idx="28">
                  <c:v>60.937996996887598</c:v>
                </c:pt>
                <c:pt idx="29">
                  <c:v>60.937991960891942</c:v>
                </c:pt>
                <c:pt idx="30">
                  <c:v>60.937985693726361</c:v>
                </c:pt>
                <c:pt idx="31">
                  <c:v>60.937979105542787</c:v>
                </c:pt>
                <c:pt idx="32">
                  <c:v>60.937970319262298</c:v>
                </c:pt>
                <c:pt idx="33">
                  <c:v>60.937960902958778</c:v>
                </c:pt>
                <c:pt idx="34">
                  <c:v>60.93794852025011</c:v>
                </c:pt>
                <c:pt idx="35">
                  <c:v>60.937934713774595</c:v>
                </c:pt>
                <c:pt idx="36">
                  <c:v>60.937917223574495</c:v>
                </c:pt>
                <c:pt idx="37">
                  <c:v>60.937897077824601</c:v>
                </c:pt>
                <c:pt idx="38">
                  <c:v>60.937872361871968</c:v>
                </c:pt>
                <c:pt idx="39">
                  <c:v>60.937843325689798</c:v>
                </c:pt>
                <c:pt idx="40">
                  <c:v>60.93780840919348</c:v>
                </c:pt>
                <c:pt idx="41">
                  <c:v>60.937766998443664</c:v>
                </c:pt>
                <c:pt idx="42">
                  <c:v>60.937717695814605</c:v>
                </c:pt>
                <c:pt idx="43">
                  <c:v>60.937659035875498</c:v>
                </c:pt>
                <c:pt idx="44">
                  <c:v>60.937589451281845</c:v>
                </c:pt>
                <c:pt idx="45">
                  <c:v>60.937506655761325</c:v>
                </c:pt>
                <c:pt idx="46">
                  <c:v>60.937408480761633</c:v>
                </c:pt>
                <c:pt idx="47">
                  <c:v>60.937291799316164</c:v>
                </c:pt>
                <c:pt idx="48">
                  <c:v>60.937153325730563</c:v>
                </c:pt>
                <c:pt idx="49">
                  <c:v>60.936988960536034</c:v>
                </c:pt>
                <c:pt idx="50">
                  <c:v>60.936793693567438</c:v>
                </c:pt>
                <c:pt idx="51">
                  <c:v>60.936562142042163</c:v>
                </c:pt>
                <c:pt idx="52">
                  <c:v>60.93628685303355</c:v>
                </c:pt>
                <c:pt idx="53">
                  <c:v>60.935960579129308</c:v>
                </c:pt>
                <c:pt idx="54">
                  <c:v>60.935572574466676</c:v>
                </c:pt>
                <c:pt idx="55">
                  <c:v>60.935112733404793</c:v>
                </c:pt>
                <c:pt idx="56">
                  <c:v>60.934566029069053</c:v>
                </c:pt>
                <c:pt idx="57">
                  <c:v>60.933917871759277</c:v>
                </c:pt>
                <c:pt idx="58">
                  <c:v>60.933147842635954</c:v>
                </c:pt>
                <c:pt idx="59">
                  <c:v>60.932234287022432</c:v>
                </c:pt>
                <c:pt idx="60">
                  <c:v>60.931150191070458</c:v>
                </c:pt>
                <c:pt idx="61">
                  <c:v>60.929862877595141</c:v>
                </c:pt>
                <c:pt idx="62">
                  <c:v>60.928337415516538</c:v>
                </c:pt>
                <c:pt idx="63">
                  <c:v>60.926524339998387</c:v>
                </c:pt>
                <c:pt idx="64">
                  <c:v>60.924379066312724</c:v>
                </c:pt>
                <c:pt idx="65">
                  <c:v>60.921827539121729</c:v>
                </c:pt>
                <c:pt idx="66">
                  <c:v>60.918812444957581</c:v>
                </c:pt>
                <c:pt idx="67">
                  <c:v>60.915225573060965</c:v>
                </c:pt>
                <c:pt idx="68">
                  <c:v>60.910990485980157</c:v>
                </c:pt>
                <c:pt idx="69">
                  <c:v>60.905954252451885</c:v>
                </c:pt>
                <c:pt idx="70">
                  <c:v>60.900008901813329</c:v>
                </c:pt>
                <c:pt idx="71">
                  <c:v>60.892945422615426</c:v>
                </c:pt>
                <c:pt idx="72">
                  <c:v>60.88460439614849</c:v>
                </c:pt>
                <c:pt idx="73">
                  <c:v>60.874705960429715</c:v>
                </c:pt>
                <c:pt idx="74">
                  <c:v>60.863014886844184</c:v>
                </c:pt>
                <c:pt idx="75">
                  <c:v>60.849154922792508</c:v>
                </c:pt>
                <c:pt idx="76">
                  <c:v>60.832795504281343</c:v>
                </c:pt>
                <c:pt idx="77">
                  <c:v>60.813415975872161</c:v>
                </c:pt>
                <c:pt idx="78">
                  <c:v>60.790589598371355</c:v>
                </c:pt>
                <c:pt idx="79">
                  <c:v>60.76356884321811</c:v>
                </c:pt>
                <c:pt idx="80">
                  <c:v>60.731861366697217</c:v>
                </c:pt>
                <c:pt idx="81">
                  <c:v>60.694387218852206</c:v>
                </c:pt>
                <c:pt idx="82">
                  <c:v>60.650626441536815</c:v>
                </c:pt>
                <c:pt idx="83">
                  <c:v>60.599133168774635</c:v>
                </c:pt>
                <c:pt idx="84">
                  <c:v>60.539275132973813</c:v>
                </c:pt>
                <c:pt idx="85">
                  <c:v>60.469426557245825</c:v>
                </c:pt>
                <c:pt idx="86">
                  <c:v>60.388535797669697</c:v>
                </c:pt>
                <c:pt idx="87">
                  <c:v>60.295132289083064</c:v>
                </c:pt>
                <c:pt idx="88">
                  <c:v>60.187523774457418</c:v>
                </c:pt>
                <c:pt idx="89">
                  <c:v>60.064553295588205</c:v>
                </c:pt>
                <c:pt idx="90">
                  <c:v>59.924161657632176</c:v>
                </c:pt>
                <c:pt idx="91">
                  <c:v>59.76539838951922</c:v>
                </c:pt>
                <c:pt idx="92">
                  <c:v>59.58637285641548</c:v>
                </c:pt>
                <c:pt idx="93">
                  <c:v>59.386193920038679</c:v>
                </c:pt>
                <c:pt idx="94">
                  <c:v>59.163303051688537</c:v>
                </c:pt>
                <c:pt idx="95">
                  <c:v>58.916593400125016</c:v>
                </c:pt>
                <c:pt idx="96">
                  <c:v>58.643946958494006</c:v>
                </c:pt>
                <c:pt idx="97">
                  <c:v>58.342694200801709</c:v>
                </c:pt>
                <c:pt idx="98">
                  <c:v>58.006425623426303</c:v>
                </c:pt>
                <c:pt idx="99">
                  <c:v>57.625432337400369</c:v>
                </c:pt>
                <c:pt idx="100">
                  <c:v>57.173619585483408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C-4DFA-B685-0ADEC4391A02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94-47EC-95CD-B1A1439A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Fl!$B$1</c:f>
              <c:strCache>
                <c:ptCount val="1"/>
                <c:pt idx="0">
                  <c:v>Fl_CO2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812139107611548"/>
                  <c:y val="-0.37749817731116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Fl!$B$2:$B$202</c:f>
              <c:numCache>
                <c:formatCode>General</c:formatCode>
                <c:ptCount val="201"/>
                <c:pt idx="0">
                  <c:v>1.8466219167684823</c:v>
                </c:pt>
                <c:pt idx="1">
                  <c:v>1.8466282654940329</c:v>
                </c:pt>
                <c:pt idx="2">
                  <c:v>1.8466324652016906</c:v>
                </c:pt>
                <c:pt idx="3">
                  <c:v>1.8466334590848719</c:v>
                </c:pt>
                <c:pt idx="4">
                  <c:v>1.8466335768528808</c:v>
                </c:pt>
                <c:pt idx="5">
                  <c:v>1.8466336747475183</c:v>
                </c:pt>
                <c:pt idx="6">
                  <c:v>1.8466337138189763</c:v>
                </c:pt>
                <c:pt idx="7">
                  <c:v>1.846633761668989</c:v>
                </c:pt>
                <c:pt idx="8">
                  <c:v>1.8466338129183848</c:v>
                </c:pt>
                <c:pt idx="9">
                  <c:v>1.846633874232616</c:v>
                </c:pt>
                <c:pt idx="10">
                  <c:v>1.8466339466668891</c:v>
                </c:pt>
                <c:pt idx="11">
                  <c:v>1.8466340329768567</c:v>
                </c:pt>
                <c:pt idx="12">
                  <c:v>1.8466341355072333</c:v>
                </c:pt>
                <c:pt idx="13">
                  <c:v>1.8466342574765107</c:v>
                </c:pt>
                <c:pt idx="14">
                  <c:v>1.8466344024189403</c:v>
                </c:pt>
                <c:pt idx="15">
                  <c:v>1.8466345746948738</c:v>
                </c:pt>
                <c:pt idx="16">
                  <c:v>1.8466347794278346</c:v>
                </c:pt>
                <c:pt idx="17">
                  <c:v>1.8466350226626485</c:v>
                </c:pt>
                <c:pt idx="18">
                  <c:v>1.8466353117257912</c:v>
                </c:pt>
                <c:pt idx="19">
                  <c:v>1.8466356550748404</c:v>
                </c:pt>
                <c:pt idx="20">
                  <c:v>1.8466360631121024</c:v>
                </c:pt>
                <c:pt idx="21">
                  <c:v>1.8466365477242468</c:v>
                </c:pt>
                <c:pt idx="22">
                  <c:v>1.8466371236298897</c:v>
                </c:pt>
                <c:pt idx="23">
                  <c:v>1.8466378075609873</c:v>
                </c:pt>
                <c:pt idx="24">
                  <c:v>1.8466386203201244</c:v>
                </c:pt>
                <c:pt idx="25">
                  <c:v>1.8466395854596347</c:v>
                </c:pt>
                <c:pt idx="26">
                  <c:v>1.8466407323811302</c:v>
                </c:pt>
                <c:pt idx="27">
                  <c:v>1.8466420942218029</c:v>
                </c:pt>
                <c:pt idx="28">
                  <c:v>1.8466437125485686</c:v>
                </c:pt>
                <c:pt idx="29">
                  <c:v>1.846645633965581</c:v>
                </c:pt>
                <c:pt idx="30">
                  <c:v>1.8466479172481878</c:v>
                </c:pt>
                <c:pt idx="31">
                  <c:v>1.8466506279303572</c:v>
                </c:pt>
                <c:pt idx="32">
                  <c:v>1.8466538491163433</c:v>
                </c:pt>
                <c:pt idx="33">
                  <c:v>1.8466576729661845</c:v>
                </c:pt>
                <c:pt idx="34">
                  <c:v>1.8466622169583666</c:v>
                </c:pt>
                <c:pt idx="35">
                  <c:v>1.8466676107272963</c:v>
                </c:pt>
                <c:pt idx="36">
                  <c:v>1.8466740202922427</c:v>
                </c:pt>
                <c:pt idx="37">
                  <c:v>1.8466816280506726</c:v>
                </c:pt>
                <c:pt idx="38">
                  <c:v>1.8466906685423792</c:v>
                </c:pt>
                <c:pt idx="39">
                  <c:v>1.8467013984565384</c:v>
                </c:pt>
                <c:pt idx="40">
                  <c:v>1.8467141490436281</c:v>
                </c:pt>
                <c:pt idx="41">
                  <c:v>1.8467292815590373</c:v>
                </c:pt>
                <c:pt idx="42">
                  <c:v>1.8467472637644291</c:v>
                </c:pt>
                <c:pt idx="43">
                  <c:v>1.8467686039813094</c:v>
                </c:pt>
                <c:pt idx="44">
                  <c:v>1.8467939627181349</c:v>
                </c:pt>
                <c:pt idx="45">
                  <c:v>1.8468240549003228</c:v>
                </c:pt>
                <c:pt idx="46">
                  <c:v>1.8468598133062044</c:v>
                </c:pt>
                <c:pt idx="47">
                  <c:v>1.8469022426571793</c:v>
                </c:pt>
                <c:pt idx="48">
                  <c:v>1.8469526605574791</c:v>
                </c:pt>
                <c:pt idx="49">
                  <c:v>1.8470124773969716</c:v>
                </c:pt>
                <c:pt idx="50">
                  <c:v>1.8470835550748608</c:v>
                </c:pt>
                <c:pt idx="51">
                  <c:v>1.8471678704093195</c:v>
                </c:pt>
                <c:pt idx="52">
                  <c:v>1.8472680557594496</c:v>
                </c:pt>
                <c:pt idx="53">
                  <c:v>1.847386876408281</c:v>
                </c:pt>
                <c:pt idx="54">
                  <c:v>1.8475280561887955</c:v>
                </c:pt>
                <c:pt idx="55">
                  <c:v>1.8476954541327983</c:v>
                </c:pt>
                <c:pt idx="56">
                  <c:v>1.8478943412486601</c:v>
                </c:pt>
                <c:pt idx="57">
                  <c:v>1.8481300886711629</c:v>
                </c:pt>
                <c:pt idx="58">
                  <c:v>1.8484101606096193</c:v>
                </c:pt>
                <c:pt idx="59">
                  <c:v>1.8487420137306083</c:v>
                </c:pt>
                <c:pt idx="60">
                  <c:v>1.8491362175456518</c:v>
                </c:pt>
                <c:pt idx="61">
                  <c:v>1.8496031059119444</c:v>
                </c:pt>
                <c:pt idx="62">
                  <c:v>1.8501576304556195</c:v>
                </c:pt>
                <c:pt idx="63">
                  <c:v>1.8508141144795327</c:v>
                </c:pt>
                <c:pt idx="64">
                  <c:v>1.851593652542225</c:v>
                </c:pt>
                <c:pt idx="65">
                  <c:v>1.8525161634852032</c:v>
                </c:pt>
                <c:pt idx="66">
                  <c:v>1.8536112582768591</c:v>
                </c:pt>
                <c:pt idx="67">
                  <c:v>1.8549068370726598</c:v>
                </c:pt>
                <c:pt idx="68">
                  <c:v>1.8564441317819862</c:v>
                </c:pt>
                <c:pt idx="69">
                  <c:v>1.858262608482397</c:v>
                </c:pt>
                <c:pt idx="70">
                  <c:v>1.8604190543078551</c:v>
                </c:pt>
                <c:pt idx="71">
                  <c:v>1.8629697612144289</c:v>
                </c:pt>
                <c:pt idx="72">
                  <c:v>1.8659919589657885</c:v>
                </c:pt>
                <c:pt idx="73">
                  <c:v>1.8695659785766923</c:v>
                </c:pt>
                <c:pt idx="74">
                  <c:v>1.8737956069710644</c:v>
                </c:pt>
                <c:pt idx="75">
                  <c:v>1.8787940909048477</c:v>
                </c:pt>
                <c:pt idx="76">
                  <c:v>1.8846996189047744</c:v>
                </c:pt>
                <c:pt idx="77">
                  <c:v>1.8916679241724841</c:v>
                </c:pt>
                <c:pt idx="78">
                  <c:v>1.8998815174044403</c:v>
                </c:pt>
                <c:pt idx="79">
                  <c:v>1.9095477164976593</c:v>
                </c:pt>
                <c:pt idx="80">
                  <c:v>1.9209042730840116</c:v>
                </c:pt>
                <c:pt idx="81">
                  <c:v>1.9342176992965032</c:v>
                </c:pt>
                <c:pt idx="82">
                  <c:v>1.9497887217400305</c:v>
                </c:pt>
                <c:pt idx="83">
                  <c:v>1.9679465303641168</c:v>
                </c:pt>
                <c:pt idx="84">
                  <c:v>1.9890516452518432</c:v>
                </c:pt>
                <c:pt idx="85">
                  <c:v>2.0134873301813903</c:v>
                </c:pt>
                <c:pt idx="86">
                  <c:v>2.0416496884846107</c:v>
                </c:pt>
                <c:pt idx="87">
                  <c:v>2.0739417863688132</c:v>
                </c:pt>
                <c:pt idx="88">
                  <c:v>2.110737962961923</c:v>
                </c:pt>
                <c:pt idx="89">
                  <c:v>2.1523877615930145</c:v>
                </c:pt>
                <c:pt idx="90">
                  <c:v>2.1991420721217838</c:v>
                </c:pt>
                <c:pt idx="91">
                  <c:v>2.2511794865575001</c:v>
                </c:pt>
                <c:pt idx="92">
                  <c:v>2.3084866796509793</c:v>
                </c:pt>
                <c:pt idx="93">
                  <c:v>2.3709266054516331</c:v>
                </c:pt>
                <c:pt idx="94">
                  <c:v>2.438085446408131</c:v>
                </c:pt>
                <c:pt idx="95">
                  <c:v>2.5093945177122414</c:v>
                </c:pt>
                <c:pt idx="96">
                  <c:v>2.5839875044775749</c:v>
                </c:pt>
                <c:pt idx="97">
                  <c:v>2.6608589234841871</c:v>
                </c:pt>
                <c:pt idx="98">
                  <c:v>2.7387798492367987</c:v>
                </c:pt>
                <c:pt idx="99">
                  <c:v>2.8164438709989668</c:v>
                </c:pt>
                <c:pt idx="100">
                  <c:v>2.8924010201730734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4-481C-9596-B095C6D2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15295"/>
        <c:axId val="257011935"/>
      </c:scatterChart>
      <c:valAx>
        <c:axId val="25701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1935"/>
        <c:crosses val="autoZero"/>
        <c:crossBetween val="midCat"/>
      </c:valAx>
      <c:valAx>
        <c:axId val="2570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Fv!$C$1</c:f>
              <c:strCache>
                <c:ptCount val="1"/>
                <c:pt idx="0">
                  <c:v>Fv_H2O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Fv!$C$2:$C$202</c:f>
              <c:numCache>
                <c:formatCode>General</c:formatCode>
                <c:ptCount val="201"/>
                <c:pt idx="0">
                  <c:v>2.2527479596325541</c:v>
                </c:pt>
                <c:pt idx="1">
                  <c:v>3.6867688716591389</c:v>
                </c:pt>
                <c:pt idx="2">
                  <c:v>4.5706672723598762</c:v>
                </c:pt>
                <c:pt idx="3">
                  <c:v>4.743776802518382</c:v>
                </c:pt>
                <c:pt idx="4">
                  <c:v>4.758195526835336</c:v>
                </c:pt>
                <c:pt idx="5">
                  <c:v>4.769666629230966</c:v>
                </c:pt>
                <c:pt idx="6">
                  <c:v>4.77019892307458</c:v>
                </c:pt>
                <c:pt idx="7">
                  <c:v>4.7710270909840444</c:v>
                </c:pt>
                <c:pt idx="8">
                  <c:v>4.7710632523529997</c:v>
                </c:pt>
                <c:pt idx="9">
                  <c:v>4.7711260872334682</c:v>
                </c:pt>
                <c:pt idx="10">
                  <c:v>4.7711284482300194</c:v>
                </c:pt>
                <c:pt idx="11">
                  <c:v>4.7711332638362629</c:v>
                </c:pt>
                <c:pt idx="12">
                  <c:v>4.7711329990786009</c:v>
                </c:pt>
                <c:pt idx="13">
                  <c:v>4.7711322983048756</c:v>
                </c:pt>
                <c:pt idx="14">
                  <c:v>4.7711317078119189</c:v>
                </c:pt>
                <c:pt idx="15">
                  <c:v>4.7711295136242837</c:v>
                </c:pt>
                <c:pt idx="16">
                  <c:v>4.7711287457496088</c:v>
                </c:pt>
                <c:pt idx="17">
                  <c:v>4.7711253084640033</c:v>
                </c:pt>
                <c:pt idx="18">
                  <c:v>4.7711243019958456</c:v>
                </c:pt>
                <c:pt idx="19">
                  <c:v>4.7711198825485459</c:v>
                </c:pt>
                <c:pt idx="20">
                  <c:v>4.7711185380922059</c:v>
                </c:pt>
                <c:pt idx="21">
                  <c:v>4.7711136549374418</c:v>
                </c:pt>
                <c:pt idx="22">
                  <c:v>4.7711118512381576</c:v>
                </c:pt>
                <c:pt idx="23">
                  <c:v>4.7711070231230472</c:v>
                </c:pt>
                <c:pt idx="24">
                  <c:v>4.7711045978006288</c:v>
                </c:pt>
                <c:pt idx="25">
                  <c:v>4.7711000516839501</c:v>
                </c:pt>
                <c:pt idx="26">
                  <c:v>4.7710967643881963</c:v>
                </c:pt>
                <c:pt idx="27">
                  <c:v>4.7710922916793157</c:v>
                </c:pt>
                <c:pt idx="28">
                  <c:v>4.7710877805281307</c:v>
                </c:pt>
                <c:pt idx="29">
                  <c:v>4.7710827445324728</c:v>
                </c:pt>
                <c:pt idx="30">
                  <c:v>4.7710764773668943</c:v>
                </c:pt>
                <c:pt idx="31">
                  <c:v>4.7710698891833214</c:v>
                </c:pt>
                <c:pt idx="32">
                  <c:v>4.7710611029028271</c:v>
                </c:pt>
                <c:pt idx="33">
                  <c:v>4.7710516865993071</c:v>
                </c:pt>
                <c:pt idx="34">
                  <c:v>4.7710393038906433</c:v>
                </c:pt>
                <c:pt idx="35">
                  <c:v>4.7710254974151232</c:v>
                </c:pt>
                <c:pt idx="36">
                  <c:v>4.7710080072150252</c:v>
                </c:pt>
                <c:pt idx="37">
                  <c:v>4.7709878614651302</c:v>
                </c:pt>
                <c:pt idx="38">
                  <c:v>4.7709631455125017</c:v>
                </c:pt>
                <c:pt idx="39">
                  <c:v>4.7709341093303266</c:v>
                </c:pt>
                <c:pt idx="40">
                  <c:v>4.7708991928340136</c:v>
                </c:pt>
                <c:pt idx="41">
                  <c:v>4.7708577820841906</c:v>
                </c:pt>
                <c:pt idx="42">
                  <c:v>4.7708084794551384</c:v>
                </c:pt>
                <c:pt idx="43">
                  <c:v>4.7707498195160323</c:v>
                </c:pt>
                <c:pt idx="44">
                  <c:v>4.770680234922378</c:v>
                </c:pt>
                <c:pt idx="45">
                  <c:v>4.7705974394018522</c:v>
                </c:pt>
                <c:pt idx="46">
                  <c:v>4.7704992644021633</c:v>
                </c:pt>
                <c:pt idx="47">
                  <c:v>4.770382582956695</c:v>
                </c:pt>
                <c:pt idx="48">
                  <c:v>4.7702441093710934</c:v>
                </c:pt>
                <c:pt idx="49">
                  <c:v>4.7700797441765603</c:v>
                </c:pt>
                <c:pt idx="50">
                  <c:v>4.7698844772079738</c:v>
                </c:pt>
                <c:pt idx="51">
                  <c:v>4.7696529256826938</c:v>
                </c:pt>
                <c:pt idx="52">
                  <c:v>4.7693776366740828</c:v>
                </c:pt>
                <c:pt idx="53">
                  <c:v>4.769051362769841</c:v>
                </c:pt>
                <c:pt idx="54">
                  <c:v>4.7686633581072062</c:v>
                </c:pt>
                <c:pt idx="55">
                  <c:v>4.7682035170453263</c:v>
                </c:pt>
                <c:pt idx="56">
                  <c:v>4.7676568127095846</c:v>
                </c:pt>
                <c:pt idx="57">
                  <c:v>4.7670086553998123</c:v>
                </c:pt>
                <c:pt idx="58">
                  <c:v>4.766238626276488</c:v>
                </c:pt>
                <c:pt idx="59">
                  <c:v>4.7653250706629686</c:v>
                </c:pt>
                <c:pt idx="60">
                  <c:v>4.7642409747109911</c:v>
                </c:pt>
                <c:pt idx="61">
                  <c:v>4.7629536612356791</c:v>
                </c:pt>
                <c:pt idx="62">
                  <c:v>4.7614281991570726</c:v>
                </c:pt>
                <c:pt idx="63">
                  <c:v>4.7596151236389241</c:v>
                </c:pt>
                <c:pt idx="64">
                  <c:v>4.7574698499532531</c:v>
                </c:pt>
                <c:pt idx="65">
                  <c:v>4.7549183227622587</c:v>
                </c:pt>
                <c:pt idx="66">
                  <c:v>4.7519032285981115</c:v>
                </c:pt>
                <c:pt idx="67">
                  <c:v>4.7483163567015003</c:v>
                </c:pt>
                <c:pt idx="68">
                  <c:v>4.7440812696206862</c:v>
                </c:pt>
                <c:pt idx="69">
                  <c:v>4.739045036092409</c:v>
                </c:pt>
                <c:pt idx="70">
                  <c:v>4.7330996854538609</c:v>
                </c:pt>
                <c:pt idx="71">
                  <c:v>4.7260362062559587</c:v>
                </c:pt>
                <c:pt idx="72">
                  <c:v>4.7176951797890236</c:v>
                </c:pt>
                <c:pt idx="73">
                  <c:v>4.7077967440702437</c:v>
                </c:pt>
                <c:pt idx="74">
                  <c:v>4.6961056704847168</c:v>
                </c:pt>
                <c:pt idx="75">
                  <c:v>4.6822457064330445</c:v>
                </c:pt>
                <c:pt idx="76">
                  <c:v>4.6658862879218725</c:v>
                </c:pt>
                <c:pt idx="77">
                  <c:v>4.6465067595126976</c:v>
                </c:pt>
                <c:pt idx="78">
                  <c:v>4.623680382011889</c:v>
                </c:pt>
                <c:pt idx="79">
                  <c:v>4.5966596268586395</c:v>
                </c:pt>
                <c:pt idx="80">
                  <c:v>4.5649521503377501</c:v>
                </c:pt>
                <c:pt idx="81">
                  <c:v>4.5274780024927432</c:v>
                </c:pt>
                <c:pt idx="82">
                  <c:v>4.4837172251773438</c:v>
                </c:pt>
                <c:pt idx="83">
                  <c:v>4.4322239524151685</c:v>
                </c:pt>
                <c:pt idx="84">
                  <c:v>4.3723659166143474</c:v>
                </c:pt>
                <c:pt idx="85">
                  <c:v>4.3025173408863564</c:v>
                </c:pt>
                <c:pt idx="86">
                  <c:v>4.2216265813102307</c:v>
                </c:pt>
                <c:pt idx="87">
                  <c:v>4.128223072723598</c:v>
                </c:pt>
                <c:pt idx="88">
                  <c:v>4.0206145580979484</c:v>
                </c:pt>
                <c:pt idx="89">
                  <c:v>3.8976440792287375</c:v>
                </c:pt>
                <c:pt idx="90">
                  <c:v>3.7572524412727062</c:v>
                </c:pt>
                <c:pt idx="91">
                  <c:v>3.5984891731597539</c:v>
                </c:pt>
                <c:pt idx="92">
                  <c:v>3.4194636400560152</c:v>
                </c:pt>
                <c:pt idx="93">
                  <c:v>3.21928470367921</c:v>
                </c:pt>
                <c:pt idx="94">
                  <c:v>2.9963938353290684</c:v>
                </c:pt>
                <c:pt idx="95">
                  <c:v>2.749684183765551</c:v>
                </c:pt>
                <c:pt idx="96">
                  <c:v>2.4770377421345411</c:v>
                </c:pt>
                <c:pt idx="97">
                  <c:v>2.1757849844422439</c:v>
                </c:pt>
                <c:pt idx="98">
                  <c:v>1.8395164070668346</c:v>
                </c:pt>
                <c:pt idx="99">
                  <c:v>1.458523121040902</c:v>
                </c:pt>
                <c:pt idx="100">
                  <c:v>1.006710369123939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3-4FC9-95E1-508BC1E7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2496"/>
        <c:axId val="1906022976"/>
      </c:scatterChart>
      <c:valAx>
        <c:axId val="19060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976"/>
        <c:crosses val="autoZero"/>
        <c:crossBetween val="midCat"/>
      </c:valAx>
      <c:valAx>
        <c:axId val="19060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58.419657175992022</c:v>
                </c:pt>
                <c:pt idx="1">
                  <c:v>59.853678088018604</c:v>
                </c:pt>
                <c:pt idx="2">
                  <c:v>60.737576488719341</c:v>
                </c:pt>
                <c:pt idx="3">
                  <c:v>60.910686018877847</c:v>
                </c:pt>
                <c:pt idx="4">
                  <c:v>60.925104743194801</c:v>
                </c:pt>
                <c:pt idx="5">
                  <c:v>60.936575845590433</c:v>
                </c:pt>
                <c:pt idx="6">
                  <c:v>60.937108139434045</c:v>
                </c:pt>
                <c:pt idx="7">
                  <c:v>60.937936307343506</c:v>
                </c:pt>
                <c:pt idx="8">
                  <c:v>60.937972468712466</c:v>
                </c:pt>
                <c:pt idx="9">
                  <c:v>60.938035303592933</c:v>
                </c:pt>
                <c:pt idx="10">
                  <c:v>60.938037664589487</c:v>
                </c:pt>
                <c:pt idx="11">
                  <c:v>60.938042480195726</c:v>
                </c:pt>
                <c:pt idx="12">
                  <c:v>60.938042215438067</c:v>
                </c:pt>
                <c:pt idx="13">
                  <c:v>60.938041514664341</c:v>
                </c:pt>
                <c:pt idx="14">
                  <c:v>60.938040924171389</c:v>
                </c:pt>
                <c:pt idx="15">
                  <c:v>60.938038729983752</c:v>
                </c:pt>
                <c:pt idx="16">
                  <c:v>60.938037962109078</c:v>
                </c:pt>
                <c:pt idx="17">
                  <c:v>60.938034524823465</c:v>
                </c:pt>
                <c:pt idx="18">
                  <c:v>60.938033518355311</c:v>
                </c:pt>
                <c:pt idx="19">
                  <c:v>60.938029098908018</c:v>
                </c:pt>
                <c:pt idx="20">
                  <c:v>60.938027754451674</c:v>
                </c:pt>
                <c:pt idx="21">
                  <c:v>60.938022871296909</c:v>
                </c:pt>
                <c:pt idx="22">
                  <c:v>60.938021067597624</c:v>
                </c:pt>
                <c:pt idx="23">
                  <c:v>60.938016239482508</c:v>
                </c:pt>
                <c:pt idx="24">
                  <c:v>60.938013814160094</c:v>
                </c:pt>
                <c:pt idx="25">
                  <c:v>60.938009268043416</c:v>
                </c:pt>
                <c:pt idx="26">
                  <c:v>60.938005980747661</c:v>
                </c:pt>
                <c:pt idx="27">
                  <c:v>60.938001508038788</c:v>
                </c:pt>
                <c:pt idx="28">
                  <c:v>60.937996996887598</c:v>
                </c:pt>
                <c:pt idx="29">
                  <c:v>60.937991960891942</c:v>
                </c:pt>
                <c:pt idx="30">
                  <c:v>60.937985693726361</c:v>
                </c:pt>
                <c:pt idx="31">
                  <c:v>60.937979105542787</c:v>
                </c:pt>
                <c:pt idx="32">
                  <c:v>60.937970319262298</c:v>
                </c:pt>
                <c:pt idx="33">
                  <c:v>60.937960902958778</c:v>
                </c:pt>
                <c:pt idx="34">
                  <c:v>60.93794852025011</c:v>
                </c:pt>
                <c:pt idx="35">
                  <c:v>60.937934713774595</c:v>
                </c:pt>
                <c:pt idx="36">
                  <c:v>60.937917223574495</c:v>
                </c:pt>
                <c:pt idx="37">
                  <c:v>60.937897077824601</c:v>
                </c:pt>
                <c:pt idx="38">
                  <c:v>60.937872361871968</c:v>
                </c:pt>
                <c:pt idx="39">
                  <c:v>60.937843325689798</c:v>
                </c:pt>
                <c:pt idx="40">
                  <c:v>60.93780840919348</c:v>
                </c:pt>
                <c:pt idx="41">
                  <c:v>60.937766998443664</c:v>
                </c:pt>
                <c:pt idx="42">
                  <c:v>60.937717695814605</c:v>
                </c:pt>
                <c:pt idx="43">
                  <c:v>60.937659035875498</c:v>
                </c:pt>
                <c:pt idx="44">
                  <c:v>60.937589451281845</c:v>
                </c:pt>
                <c:pt idx="45">
                  <c:v>60.937506655761325</c:v>
                </c:pt>
                <c:pt idx="46">
                  <c:v>60.937408480761633</c:v>
                </c:pt>
                <c:pt idx="47">
                  <c:v>60.937291799316164</c:v>
                </c:pt>
                <c:pt idx="48">
                  <c:v>60.937153325730563</c:v>
                </c:pt>
                <c:pt idx="49">
                  <c:v>60.936988960536034</c:v>
                </c:pt>
                <c:pt idx="50">
                  <c:v>60.936793693567438</c:v>
                </c:pt>
                <c:pt idx="51">
                  <c:v>60.936562142042163</c:v>
                </c:pt>
                <c:pt idx="52">
                  <c:v>60.93628685303355</c:v>
                </c:pt>
                <c:pt idx="53">
                  <c:v>60.935960579129308</c:v>
                </c:pt>
                <c:pt idx="54">
                  <c:v>60.935572574466676</c:v>
                </c:pt>
                <c:pt idx="55">
                  <c:v>60.935112733404793</c:v>
                </c:pt>
                <c:pt idx="56">
                  <c:v>60.934566029069053</c:v>
                </c:pt>
                <c:pt idx="57">
                  <c:v>60.933917871759277</c:v>
                </c:pt>
                <c:pt idx="58">
                  <c:v>60.933147842635954</c:v>
                </c:pt>
                <c:pt idx="59">
                  <c:v>60.932234287022432</c:v>
                </c:pt>
                <c:pt idx="60">
                  <c:v>60.931150191070458</c:v>
                </c:pt>
                <c:pt idx="61">
                  <c:v>60.929862877595141</c:v>
                </c:pt>
                <c:pt idx="62">
                  <c:v>60.928337415516538</c:v>
                </c:pt>
                <c:pt idx="63">
                  <c:v>60.926524339998387</c:v>
                </c:pt>
                <c:pt idx="64">
                  <c:v>60.924379066312724</c:v>
                </c:pt>
                <c:pt idx="65">
                  <c:v>60.921827539121729</c:v>
                </c:pt>
                <c:pt idx="66">
                  <c:v>60.918812444957581</c:v>
                </c:pt>
                <c:pt idx="67">
                  <c:v>60.915225573060965</c:v>
                </c:pt>
                <c:pt idx="68">
                  <c:v>60.910990485980157</c:v>
                </c:pt>
                <c:pt idx="69">
                  <c:v>60.905954252451885</c:v>
                </c:pt>
                <c:pt idx="70">
                  <c:v>60.900008901813329</c:v>
                </c:pt>
                <c:pt idx="71">
                  <c:v>60.892945422615426</c:v>
                </c:pt>
                <c:pt idx="72">
                  <c:v>60.88460439614849</c:v>
                </c:pt>
                <c:pt idx="73">
                  <c:v>60.874705960429715</c:v>
                </c:pt>
                <c:pt idx="74">
                  <c:v>60.863014886844184</c:v>
                </c:pt>
                <c:pt idx="75">
                  <c:v>60.849154922792508</c:v>
                </c:pt>
                <c:pt idx="76">
                  <c:v>60.832795504281343</c:v>
                </c:pt>
                <c:pt idx="77">
                  <c:v>60.813415975872161</c:v>
                </c:pt>
                <c:pt idx="78">
                  <c:v>60.790589598371355</c:v>
                </c:pt>
                <c:pt idx="79">
                  <c:v>60.76356884321811</c:v>
                </c:pt>
                <c:pt idx="80">
                  <c:v>60.731861366697217</c:v>
                </c:pt>
                <c:pt idx="81">
                  <c:v>60.694387218852206</c:v>
                </c:pt>
                <c:pt idx="82">
                  <c:v>60.650626441536815</c:v>
                </c:pt>
                <c:pt idx="83">
                  <c:v>60.599133168774635</c:v>
                </c:pt>
                <c:pt idx="84">
                  <c:v>60.539275132973813</c:v>
                </c:pt>
                <c:pt idx="85">
                  <c:v>60.469426557245825</c:v>
                </c:pt>
                <c:pt idx="86">
                  <c:v>60.388535797669697</c:v>
                </c:pt>
                <c:pt idx="87">
                  <c:v>60.295132289083064</c:v>
                </c:pt>
                <c:pt idx="88">
                  <c:v>60.187523774457418</c:v>
                </c:pt>
                <c:pt idx="89">
                  <c:v>60.064553295588205</c:v>
                </c:pt>
                <c:pt idx="90">
                  <c:v>59.924161657632176</c:v>
                </c:pt>
                <c:pt idx="91">
                  <c:v>59.76539838951922</c:v>
                </c:pt>
                <c:pt idx="92">
                  <c:v>59.58637285641548</c:v>
                </c:pt>
                <c:pt idx="93">
                  <c:v>59.386193920038679</c:v>
                </c:pt>
                <c:pt idx="94">
                  <c:v>59.163303051688537</c:v>
                </c:pt>
                <c:pt idx="95">
                  <c:v>58.916593400125016</c:v>
                </c:pt>
                <c:pt idx="96">
                  <c:v>58.643946958494006</c:v>
                </c:pt>
                <c:pt idx="97">
                  <c:v>58.342694200801709</c:v>
                </c:pt>
                <c:pt idx="98">
                  <c:v>58.006425623426303</c:v>
                </c:pt>
                <c:pt idx="99">
                  <c:v>57.625432337400369</c:v>
                </c:pt>
                <c:pt idx="100">
                  <c:v>57.173619585483408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9-49BA-910E-41180E38BDD1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C9-49BA-910E-41180E38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Hv!$P$1</c:f>
              <c:strCache>
                <c:ptCount val="1"/>
                <c:pt idx="0">
                  <c:v>dTv_dz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Hv!$P$2:$P$202</c:f>
              <c:numCache>
                <c:formatCode>General</c:formatCode>
                <c:ptCount val="201"/>
                <c:pt idx="0">
                  <c:v>-1572.4074518660452</c:v>
                </c:pt>
                <c:pt idx="1">
                  <c:v>-793.50115596730802</c:v>
                </c:pt>
                <c:pt idx="2">
                  <c:v>-153.84879387331085</c:v>
                </c:pt>
                <c:pt idx="3">
                  <c:v>-21.293866313305983</c:v>
                </c:pt>
                <c:pt idx="4">
                  <c:v>-10.016483382441088</c:v>
                </c:pt>
                <c:pt idx="5">
                  <c:v>-1.1236478144277551</c:v>
                </c:pt>
                <c:pt idx="6">
                  <c:v>-0.70993048563775096</c:v>
                </c:pt>
                <c:pt idx="7">
                  <c:v>-6.7138621188404052E-2</c:v>
                </c:pt>
                <c:pt idx="8">
                  <c:v>-3.8727537978964208E-2</c:v>
                </c:pt>
                <c:pt idx="9">
                  <c:v>1.0414780840901966E-2</c:v>
                </c:pt>
                <c:pt idx="10">
                  <c:v>1.2778587427223828E-2</c:v>
                </c:pt>
                <c:pt idx="11">
                  <c:v>1.6972878617446639E-2</c:v>
                </c:pt>
                <c:pt idx="12">
                  <c:v>1.7388283214874411E-2</c:v>
                </c:pt>
                <c:pt idx="13">
                  <c:v>1.7363107899685305E-2</c:v>
                </c:pt>
                <c:pt idx="14">
                  <c:v>1.7603449185039598E-2</c:v>
                </c:pt>
                <c:pt idx="15">
                  <c:v>1.6529997437701088E-2</c:v>
                </c:pt>
                <c:pt idx="16">
                  <c:v>1.680803831024329E-2</c:v>
                </c:pt>
                <c:pt idx="17">
                  <c:v>1.4947889270799788E-2</c:v>
                </c:pt>
                <c:pt idx="18">
                  <c:v>1.5311134277565927E-2</c:v>
                </c:pt>
                <c:pt idx="19">
                  <c:v>1.2934390405617216E-2</c:v>
                </c:pt>
                <c:pt idx="20">
                  <c:v>1.3365556288055564E-2</c:v>
                </c:pt>
                <c:pt idx="21">
                  <c:v>1.09496215260754E-2</c:v>
                </c:pt>
                <c:pt idx="22">
                  <c:v>1.1404920438887677E-2</c:v>
                </c:pt>
                <c:pt idx="23">
                  <c:v>9.4583854705272124E-3</c:v>
                </c:pt>
                <c:pt idx="24">
                  <c:v>9.9027230830658862E-3</c:v>
                </c:pt>
                <c:pt idx="25">
                  <c:v>8.7685773610908097E-3</c:v>
                </c:pt>
                <c:pt idx="26">
                  <c:v>9.1960247170411718E-3</c:v>
                </c:pt>
                <c:pt idx="27">
                  <c:v>8.9699972147950571E-3</c:v>
                </c:pt>
                <c:pt idx="28">
                  <c:v>9.4068469098415163E-3</c:v>
                </c:pt>
                <c:pt idx="29">
                  <c:v>9.9749202388233014E-3</c:v>
                </c:pt>
                <c:pt idx="30">
                  <c:v>1.047322586315198E-2</c:v>
                </c:pt>
                <c:pt idx="31">
                  <c:v>1.1611170164327283E-2</c:v>
                </c:pt>
                <c:pt idx="32">
                  <c:v>1.2241932267224346E-2</c:v>
                </c:pt>
                <c:pt idx="33">
                  <c:v>1.3723416468544304E-2</c:v>
                </c:pt>
                <c:pt idx="34">
                  <c:v>1.4573762698666422E-2</c:v>
                </c:pt>
                <c:pt idx="35">
                  <c:v>1.6255405559319473E-2</c:v>
                </c:pt>
                <c:pt idx="36">
                  <c:v>1.7432568086728707E-2</c:v>
                </c:pt>
                <c:pt idx="37">
                  <c:v>1.9299094496390157E-2</c:v>
                </c:pt>
                <c:pt idx="38">
                  <c:v>2.094239312971205E-2</c:v>
                </c:pt>
                <c:pt idx="39">
                  <c:v>2.3116689983559899E-2</c:v>
                </c:pt>
                <c:pt idx="40">
                  <c:v>2.5415508240859312E-2</c:v>
                </c:pt>
                <c:pt idx="41">
                  <c:v>2.8152793669833601E-2</c:v>
                </c:pt>
                <c:pt idx="42">
                  <c:v>3.1371736419955464E-2</c:v>
                </c:pt>
                <c:pt idx="43">
                  <c:v>3.5057524824311424E-2</c:v>
                </c:pt>
                <c:pt idx="44">
                  <c:v>3.9569365031687634E-2</c:v>
                </c:pt>
                <c:pt idx="45">
                  <c:v>4.4734087884218107E-2</c:v>
                </c:pt>
                <c:pt idx="46">
                  <c:v>5.1065919129364749E-2</c:v>
                </c:pt>
                <c:pt idx="47">
                  <c:v>5.842230209884975E-2</c:v>
                </c:pt>
                <c:pt idx="48">
                  <c:v>6.7320630757700756E-2</c:v>
                </c:pt>
                <c:pt idx="49">
                  <c:v>7.7827277497148531E-2</c:v>
                </c:pt>
                <c:pt idx="50">
                  <c:v>9.0349661176371832E-2</c:v>
                </c:pt>
                <c:pt idx="51">
                  <c:v>0.10530464280128951</c:v>
                </c:pt>
                <c:pt idx="52">
                  <c:v>0.12294944217297388</c:v>
                </c:pt>
                <c:pt idx="53">
                  <c:v>0.14411956756420191</c:v>
                </c:pt>
                <c:pt idx="54">
                  <c:v>0.16900965124286374</c:v>
                </c:pt>
                <c:pt idx="55">
                  <c:v>0.19880272635104604</c:v>
                </c:pt>
                <c:pt idx="56">
                  <c:v>0.23394441103532534</c:v>
                </c:pt>
                <c:pt idx="57">
                  <c:v>0.27564099923709018</c:v>
                </c:pt>
                <c:pt idx="58">
                  <c:v>0.32528542333242194</c:v>
                </c:pt>
                <c:pt idx="59">
                  <c:v>0.38335800279822824</c:v>
                </c:pt>
                <c:pt idx="60">
                  <c:v>0.45349933511866147</c:v>
                </c:pt>
                <c:pt idx="61">
                  <c:v>0.53408688166073914</c:v>
                </c:pt>
                <c:pt idx="62">
                  <c:v>0.63314111988030619</c:v>
                </c:pt>
                <c:pt idx="63">
                  <c:v>0.74482108440566863</c:v>
                </c:pt>
                <c:pt idx="64">
                  <c:v>0.88454496515761782</c:v>
                </c:pt>
                <c:pt idx="65">
                  <c:v>1.0396498189819205</c:v>
                </c:pt>
                <c:pt idx="66">
                  <c:v>1.2364007555502108</c:v>
                </c:pt>
                <c:pt idx="67">
                  <c:v>1.4532349059140215</c:v>
                </c:pt>
                <c:pt idx="68">
                  <c:v>1.7297925509244834</c:v>
                </c:pt>
                <c:pt idx="69">
                  <c:v>2.0359051293365864</c:v>
                </c:pt>
                <c:pt idx="70">
                  <c:v>2.4242526110752416</c:v>
                </c:pt>
                <c:pt idx="71">
                  <c:v>2.8603647245916077</c:v>
                </c:pt>
                <c:pt idx="72">
                  <c:v>3.4060246171618638</c:v>
                </c:pt>
                <c:pt idx="73">
                  <c:v>4.0295670345944572</c:v>
                </c:pt>
                <c:pt idx="74">
                  <c:v>4.7980651044185514</c:v>
                </c:pt>
                <c:pt idx="75">
                  <c:v>5.6858370990981193</c:v>
                </c:pt>
                <c:pt idx="76">
                  <c:v>6.7715512348181237</c:v>
                </c:pt>
                <c:pt idx="77">
                  <c:v>8.0226068156089205</c:v>
                </c:pt>
                <c:pt idx="78">
                  <c:v>9.5596061190080039</c:v>
                </c:pt>
                <c:pt idx="79">
                  <c:v>11.30157794673937</c:v>
                </c:pt>
                <c:pt idx="80">
                  <c:v>13.474801461437202</c:v>
                </c:pt>
                <c:pt idx="81">
                  <c:v>15.889198295677359</c:v>
                </c:pt>
                <c:pt idx="82">
                  <c:v>18.945311269984632</c:v>
                </c:pt>
                <c:pt idx="83">
                  <c:v>22.344469982585</c:v>
                </c:pt>
                <c:pt idx="84">
                  <c:v>26.615424262660863</c:v>
                </c:pt>
                <c:pt idx="85">
                  <c:v>31.531209795091716</c:v>
                </c:pt>
                <c:pt idx="86">
                  <c:v>37.49880080423938</c:v>
                </c:pt>
                <c:pt idx="87">
                  <c:v>44.64739235606784</c:v>
                </c:pt>
                <c:pt idx="88">
                  <c:v>53.05606023493548</c:v>
                </c:pt>
                <c:pt idx="89">
                  <c:v>63.31518131233527</c:v>
                </c:pt>
                <c:pt idx="90">
                  <c:v>75.372647653009409</c:v>
                </c:pt>
                <c:pt idx="91">
                  <c:v>90.19070803871378</c:v>
                </c:pt>
                <c:pt idx="92">
                  <c:v>108.18780340093912</c:v>
                </c:pt>
                <c:pt idx="93">
                  <c:v>130.91545502574135</c:v>
                </c:pt>
                <c:pt idx="94">
                  <c:v>160.53110115010708</c:v>
                </c:pt>
                <c:pt idx="95">
                  <c:v>200.82498601943684</c:v>
                </c:pt>
                <c:pt idx="96">
                  <c:v>259.97208796251635</c:v>
                </c:pt>
                <c:pt idx="97">
                  <c:v>350.94236271364827</c:v>
                </c:pt>
                <c:pt idx="98">
                  <c:v>504.99177341631838</c:v>
                </c:pt>
                <c:pt idx="99">
                  <c:v>773.97951427747785</c:v>
                </c:pt>
                <c:pt idx="100">
                  <c:v>1277.1829864517567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C-4C91-8D9E-0CB24D3B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Hl!$M$1</c:f>
              <c:strCache>
                <c:ptCount val="1"/>
                <c:pt idx="0">
                  <c:v>Hl_flux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Hl!$M$2:$M$202</c:f>
              <c:numCache>
                <c:formatCode>General</c:formatCode>
                <c:ptCount val="201"/>
                <c:pt idx="0">
                  <c:v>-946321.44103315799</c:v>
                </c:pt>
                <c:pt idx="1">
                  <c:v>-840480.32923744223</c:v>
                </c:pt>
                <c:pt idx="2">
                  <c:v>-218921.57126417666</c:v>
                </c:pt>
                <c:pt idx="3">
                  <c:v>-31656.400659697189</c:v>
                </c:pt>
                <c:pt idx="4">
                  <c:v>-15065.411784059193</c:v>
                </c:pt>
                <c:pt idx="5">
                  <c:v>-1682.7335054159114</c:v>
                </c:pt>
                <c:pt idx="6">
                  <c:v>-1059.112406631202</c:v>
                </c:pt>
                <c:pt idx="7">
                  <c:v>-88.078588406415932</c:v>
                </c:pt>
                <c:pt idx="8">
                  <c:v>-45.252351451356944</c:v>
                </c:pt>
                <c:pt idx="9">
                  <c:v>28.859193423913919</c:v>
                </c:pt>
                <c:pt idx="10">
                  <c:v>32.11214122921799</c:v>
                </c:pt>
                <c:pt idx="11">
                  <c:v>38.280690419002866</c:v>
                </c:pt>
                <c:pt idx="12">
                  <c:v>38.550378136690824</c:v>
                </c:pt>
                <c:pt idx="13">
                  <c:v>38.333112605778965</c:v>
                </c:pt>
                <c:pt idx="14">
                  <c:v>38.324837469601732</c:v>
                </c:pt>
                <c:pt idx="15">
                  <c:v>36.460795601429332</c:v>
                </c:pt>
                <c:pt idx="16">
                  <c:v>36.38127572102151</c:v>
                </c:pt>
                <c:pt idx="17">
                  <c:v>33.238866650907099</c:v>
                </c:pt>
                <c:pt idx="18">
                  <c:v>33.104655695845096</c:v>
                </c:pt>
                <c:pt idx="19">
                  <c:v>29.111021394496799</c:v>
                </c:pt>
                <c:pt idx="20">
                  <c:v>28.944140277320503</c:v>
                </c:pt>
                <c:pt idx="21">
                  <c:v>24.864285310762263</c:v>
                </c:pt>
                <c:pt idx="22">
                  <c:v>24.703743767093151</c:v>
                </c:pt>
                <c:pt idx="23">
                  <c:v>21.343557957602176</c:v>
                </c:pt>
                <c:pt idx="24">
                  <c:v>21.231233746420745</c:v>
                </c:pt>
                <c:pt idx="25">
                  <c:v>19.118977266834641</c:v>
                </c:pt>
                <c:pt idx="26">
                  <c:v>19.085173937192685</c:v>
                </c:pt>
                <c:pt idx="27">
                  <c:v>18.342750241363518</c:v>
                </c:pt>
                <c:pt idx="28">
                  <c:v>18.401076056357581</c:v>
                </c:pt>
                <c:pt idx="29">
                  <c:v>18.805660246233135</c:v>
                </c:pt>
                <c:pt idx="30">
                  <c:v>18.95708377664964</c:v>
                </c:pt>
                <c:pt idx="31">
                  <c:v>20.098307904808788</c:v>
                </c:pt>
                <c:pt idx="32">
                  <c:v>20.339957923420982</c:v>
                </c:pt>
                <c:pt idx="33">
                  <c:v>21.786994714441803</c:v>
                </c:pt>
                <c:pt idx="34">
                  <c:v>22.121893413049058</c:v>
                </c:pt>
                <c:pt idx="35">
                  <c:v>23.54946346696174</c:v>
                </c:pt>
                <c:pt idx="36">
                  <c:v>23.99506583172791</c:v>
                </c:pt>
                <c:pt idx="37">
                  <c:v>25.241237119291728</c:v>
                </c:pt>
                <c:pt idx="38">
                  <c:v>25.835875987672132</c:v>
                </c:pt>
                <c:pt idx="39">
                  <c:v>26.900097132431728</c:v>
                </c:pt>
                <c:pt idx="40">
                  <c:v>27.708287466691132</c:v>
                </c:pt>
                <c:pt idx="41">
                  <c:v>28.717904903806168</c:v>
                </c:pt>
                <c:pt idx="42">
                  <c:v>29.836447131402082</c:v>
                </c:pt>
                <c:pt idx="43">
                  <c:v>31.010828295295216</c:v>
                </c:pt>
                <c:pt idx="44">
                  <c:v>32.577998369883659</c:v>
                </c:pt>
                <c:pt idx="45">
                  <c:v>34.205168422529198</c:v>
                </c:pt>
                <c:pt idx="46">
                  <c:v>36.414887311986561</c:v>
                </c:pt>
                <c:pt idx="47">
                  <c:v>38.844402159173029</c:v>
                </c:pt>
                <c:pt idx="48">
                  <c:v>41.967333465234347</c:v>
                </c:pt>
                <c:pt idx="49">
                  <c:v>45.617248056525177</c:v>
                </c:pt>
                <c:pt idx="50">
                  <c:v>50.031235609789533</c:v>
                </c:pt>
                <c:pt idx="51">
                  <c:v>55.403714161209187</c:v>
                </c:pt>
                <c:pt idx="52">
                  <c:v>61.636795966731135</c:v>
                </c:pt>
                <c:pt idx="53">
                  <c:v>69.335553427397898</c:v>
                </c:pt>
                <c:pt idx="54">
                  <c:v>78.126111714149815</c:v>
                </c:pt>
                <c:pt idx="55">
                  <c:v>88.866130123417051</c:v>
                </c:pt>
                <c:pt idx="56">
                  <c:v>101.24658444717122</c:v>
                </c:pt>
                <c:pt idx="57">
                  <c:v>115.85358986876329</c:v>
                </c:pt>
                <c:pt idx="58">
                  <c:v>133.26717023857134</c:v>
                </c:pt>
                <c:pt idx="59">
                  <c:v>152.6744455899503</c:v>
                </c:pt>
                <c:pt idx="60">
                  <c:v>177.13909852501146</c:v>
                </c:pt>
                <c:pt idx="61">
                  <c:v>202.4377746613294</c:v>
                </c:pt>
                <c:pt idx="62">
                  <c:v>236.77944638708766</c:v>
                </c:pt>
                <c:pt idx="63">
                  <c:v>269.47640259635591</c:v>
                </c:pt>
                <c:pt idx="64">
                  <c:v>317.66736918878212</c:v>
                </c:pt>
                <c:pt idx="65">
                  <c:v>360.42254758785128</c:v>
                </c:pt>
                <c:pt idx="66">
                  <c:v>428.07890980057203</c:v>
                </c:pt>
                <c:pt idx="67">
                  <c:v>486.26201629087592</c:v>
                </c:pt>
                <c:pt idx="68">
                  <c:v>581.37541195128324</c:v>
                </c:pt>
                <c:pt idx="69">
                  <c:v>665.31987302821597</c:v>
                </c:pt>
                <c:pt idx="70">
                  <c:v>799.30087896802411</c:v>
                </c:pt>
                <c:pt idx="71">
                  <c:v>926.11133173591816</c:v>
                </c:pt>
                <c:pt idx="72">
                  <c:v>1115.20017955718</c:v>
                </c:pt>
                <c:pt idx="73">
                  <c:v>1307.9736472088296</c:v>
                </c:pt>
                <c:pt idx="74">
                  <c:v>1575.0495553895651</c:v>
                </c:pt>
                <c:pt idx="75">
                  <c:v>1858.4623244352904</c:v>
                </c:pt>
                <c:pt idx="76">
                  <c:v>2235.3497378997513</c:v>
                </c:pt>
                <c:pt idx="77">
                  <c:v>2629.4516155688098</c:v>
                </c:pt>
                <c:pt idx="78">
                  <c:v>3160.0007812537051</c:v>
                </c:pt>
                <c:pt idx="79">
                  <c:v>3678.1226120550036</c:v>
                </c:pt>
                <c:pt idx="80">
                  <c:v>4422.6895185716312</c:v>
                </c:pt>
                <c:pt idx="81">
                  <c:v>5097.0140641850212</c:v>
                </c:pt>
                <c:pt idx="82">
                  <c:v>6140.3165438135729</c:v>
                </c:pt>
                <c:pt idx="83">
                  <c:v>7113.2886215112849</c:v>
                </c:pt>
                <c:pt idx="84">
                  <c:v>8579.6195450136383</c:v>
                </c:pt>
                <c:pt idx="85">
                  <c:v>10176.733905087724</c:v>
                </c:pt>
                <c:pt idx="86">
                  <c:v>12250.087499803602</c:v>
                </c:pt>
                <c:pt idx="87">
                  <c:v>14827.30833828486</c:v>
                </c:pt>
                <c:pt idx="88">
                  <c:v>17759.933009752713</c:v>
                </c:pt>
                <c:pt idx="89">
                  <c:v>21513.038237331108</c:v>
                </c:pt>
                <c:pt idx="90">
                  <c:v>25628.174165324694</c:v>
                </c:pt>
                <c:pt idx="91">
                  <c:v>30743.37934071193</c:v>
                </c:pt>
                <c:pt idx="92">
                  <c:v>36482.332990969888</c:v>
                </c:pt>
                <c:pt idx="93">
                  <c:v>43435.177517698932</c:v>
                </c:pt>
                <c:pt idx="94">
                  <c:v>51504.55964214218</c:v>
                </c:pt>
                <c:pt idx="95">
                  <c:v>61305.110368135473</c:v>
                </c:pt>
                <c:pt idx="96">
                  <c:v>73092.605222121638</c:v>
                </c:pt>
                <c:pt idx="97">
                  <c:v>88005.094176584127</c:v>
                </c:pt>
                <c:pt idx="98">
                  <c:v>107201.83687320855</c:v>
                </c:pt>
                <c:pt idx="99">
                  <c:v>134495.01550518756</c:v>
                </c:pt>
                <c:pt idx="100">
                  <c:v>176918.43036392063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E-44F0-AD07-661B46F2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133350</xdr:colOff>
      <xdr:row>2</xdr:row>
      <xdr:rowOff>72390</xdr:rowOff>
    </xdr:from>
    <xdr:to>
      <xdr:col>36</xdr:col>
      <xdr:colOff>57150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DDD92-A172-6CEE-361C-910A15DF0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320040</xdr:colOff>
      <xdr:row>11</xdr:row>
      <xdr:rowOff>163830</xdr:rowOff>
    </xdr:from>
    <xdr:to>
      <xdr:col>24</xdr:col>
      <xdr:colOff>15240</xdr:colOff>
      <xdr:row>26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A7315-B917-800F-DFD8-9A11D17E2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</xdr:colOff>
      <xdr:row>8</xdr:row>
      <xdr:rowOff>139065</xdr:rowOff>
    </xdr:from>
    <xdr:to>
      <xdr:col>23</xdr:col>
      <xdr:colOff>339090</xdr:colOff>
      <xdr:row>23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C1B91-47CE-A564-7113-0F57828D0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5</xdr:row>
      <xdr:rowOff>116205</xdr:rowOff>
    </xdr:from>
    <xdr:to>
      <xdr:col>22</xdr:col>
      <xdr:colOff>60960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C4CB2-7531-887C-33E6-BC70F027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232410</xdr:colOff>
      <xdr:row>21</xdr:row>
      <xdr:rowOff>34290</xdr:rowOff>
    </xdr:from>
    <xdr:to>
      <xdr:col>19</xdr:col>
      <xdr:colOff>537210</xdr:colOff>
      <xdr:row>36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FA130-B604-9D06-DDF0-A9930A48A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0</xdr:row>
      <xdr:rowOff>175260</xdr:rowOff>
    </xdr:from>
    <xdr:to>
      <xdr:col>17</xdr:col>
      <xdr:colOff>7620</xdr:colOff>
      <xdr:row>14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E7EBB8-0AC3-489F-6CC8-E6C08047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15</xdr:row>
      <xdr:rowOff>38100</xdr:rowOff>
    </xdr:from>
    <xdr:to>
      <xdr:col>17</xdr:col>
      <xdr:colOff>30480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CAA47-2444-4736-9067-6F45F26E4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</xdr:colOff>
      <xdr:row>0</xdr:row>
      <xdr:rowOff>152400</xdr:rowOff>
    </xdr:from>
    <xdr:to>
      <xdr:col>24</xdr:col>
      <xdr:colOff>30480</xdr:colOff>
      <xdr:row>15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5A3BA-8E3E-456A-9F33-F1B6DB94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15</xdr:row>
      <xdr:rowOff>30480</xdr:rowOff>
    </xdr:from>
    <xdr:to>
      <xdr:col>24</xdr:col>
      <xdr:colOff>30480</xdr:colOff>
      <xdr:row>27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4C6D7-459F-4B12-B414-2A0FFAF71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201930</xdr:colOff>
      <xdr:row>21</xdr:row>
      <xdr:rowOff>118110</xdr:rowOff>
    </xdr:from>
    <xdr:to>
      <xdr:col>14</xdr:col>
      <xdr:colOff>506730</xdr:colOff>
      <xdr:row>36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9AAB6C-6024-8E49-A94A-33AE19682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0</xdr:row>
      <xdr:rowOff>179070</xdr:rowOff>
    </xdr:from>
    <xdr:to>
      <xdr:col>21</xdr:col>
      <xdr:colOff>320040</xdr:colOff>
      <xdr:row>22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545B76-2674-70D4-7CE5-B44B2CD2A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173354</xdr:colOff>
      <xdr:row>5</xdr:row>
      <xdr:rowOff>78105</xdr:rowOff>
    </xdr:from>
    <xdr:to>
      <xdr:col>13</xdr:col>
      <xdr:colOff>556259</xdr:colOff>
      <xdr:row>28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D0BB00-140B-BBC0-5531-F05522EE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B320-CDC2-41D3-ACC7-DF8196F57C99}">
  <dimension ref="A1:Q102"/>
  <sheetViews>
    <sheetView workbookViewId="0">
      <pane ySplit="1" topLeftCell="A50" activePane="bottomLeft" state="frozen"/>
      <selection pane="bottomLeft" activeCell="T102" sqref="T102"/>
    </sheetView>
  </sheetViews>
  <sheetFormatPr defaultRowHeight="14.4" x14ac:dyDescent="0.3"/>
  <sheetData>
    <row r="1" spans="1:17" x14ac:dyDescent="0.3">
      <c r="A1" t="s">
        <v>0</v>
      </c>
      <c r="B1" t="s">
        <v>11</v>
      </c>
      <c r="C1" t="s">
        <v>14</v>
      </c>
      <c r="D1" t="s">
        <v>15</v>
      </c>
      <c r="E1" t="s">
        <v>39</v>
      </c>
      <c r="F1" t="s">
        <v>40</v>
      </c>
      <c r="G1" t="s">
        <v>83</v>
      </c>
      <c r="H1" t="s">
        <v>55</v>
      </c>
      <c r="I1" t="s">
        <v>89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133</v>
      </c>
      <c r="P1" t="s">
        <v>43</v>
      </c>
      <c r="Q1" t="s">
        <v>131</v>
      </c>
    </row>
    <row r="2" spans="1:17" x14ac:dyDescent="0.3">
      <c r="A2">
        <v>1</v>
      </c>
      <c r="B2">
        <v>336.55280961168609</v>
      </c>
      <c r="C2">
        <v>1480.1378782419131</v>
      </c>
      <c r="D2">
        <v>1293.3979246395945</v>
      </c>
      <c r="E2">
        <v>1120.1167108967513</v>
      </c>
      <c r="F2">
        <v>1140.9680962224804</v>
      </c>
      <c r="G2">
        <v>1161.2272155380983</v>
      </c>
      <c r="H2">
        <v>9.7949657301045523</v>
      </c>
      <c r="I2">
        <v>11374.18078106041</v>
      </c>
      <c r="J2">
        <v>-0.15332292454923999</v>
      </c>
      <c r="K2">
        <v>-31066.549233672245</v>
      </c>
      <c r="L2">
        <v>-31066.702556596796</v>
      </c>
      <c r="M2">
        <v>-74663.253830185189</v>
      </c>
      <c r="N2">
        <v>-105729.95638678198</v>
      </c>
      <c r="O2">
        <v>-105729.95638678188</v>
      </c>
      <c r="P2">
        <v>-1572.4074518660452</v>
      </c>
      <c r="Q2">
        <v>30.323167266033124</v>
      </c>
    </row>
    <row r="3" spans="1:17" x14ac:dyDescent="0.3">
      <c r="A3">
        <v>0.99</v>
      </c>
      <c r="B3">
        <v>347.63950162762143</v>
      </c>
      <c r="C3">
        <v>1924.9605452200997</v>
      </c>
      <c r="D3">
        <v>1668.5201989189061</v>
      </c>
      <c r="E3">
        <v>1444.3181028545807</v>
      </c>
      <c r="F3">
        <v>1474.4824824967593</v>
      </c>
      <c r="G3">
        <v>1519.5163809869077</v>
      </c>
      <c r="H3">
        <v>11.228992990856687</v>
      </c>
      <c r="I3">
        <v>17062.638791593901</v>
      </c>
      <c r="J3">
        <v>-0.18852900053193608</v>
      </c>
      <c r="K3">
        <v>-35951.984115364714</v>
      </c>
      <c r="L3">
        <v>-35952.172644365244</v>
      </c>
      <c r="M3">
        <v>-42562.248460968061</v>
      </c>
      <c r="N3">
        <v>-78514.421105333313</v>
      </c>
      <c r="O3">
        <v>-78514.421105333211</v>
      </c>
      <c r="P3">
        <v>-793.50115596730802</v>
      </c>
      <c r="Q3">
        <v>30.822749295111862</v>
      </c>
    </row>
    <row r="4" spans="1:17" x14ac:dyDescent="0.3">
      <c r="A4">
        <v>0.98</v>
      </c>
      <c r="B4">
        <v>351.93210275787038</v>
      </c>
      <c r="C4">
        <v>2099.018370732992</v>
      </c>
      <c r="D4">
        <v>1813.9985764479227</v>
      </c>
      <c r="E4">
        <v>1569.9534526762745</v>
      </c>
      <c r="F4">
        <v>1604.0557343907251</v>
      </c>
      <c r="G4">
        <v>1663.7044885385071</v>
      </c>
      <c r="H4">
        <v>12.112895591265081</v>
      </c>
      <c r="I4">
        <v>20152.278764386014</v>
      </c>
      <c r="J4">
        <v>-6.7069914298814828E-2</v>
      </c>
      <c r="K4">
        <v>-10306.978732082251</v>
      </c>
      <c r="L4">
        <v>-10307.04580199655</v>
      </c>
      <c r="M4">
        <v>-8795.642660072921</v>
      </c>
      <c r="N4">
        <v>-19102.688462069469</v>
      </c>
      <c r="O4">
        <v>-19102.688462069371</v>
      </c>
      <c r="P4">
        <v>-153.84879387331085</v>
      </c>
      <c r="Q4">
        <v>31.068417456481257</v>
      </c>
    </row>
    <row r="5" spans="1:17" x14ac:dyDescent="0.3">
      <c r="A5">
        <v>0.97</v>
      </c>
      <c r="B5">
        <v>352.63082644083812</v>
      </c>
      <c r="C5">
        <v>2127.4433675612313</v>
      </c>
      <c r="D5">
        <v>1837.6915582775673</v>
      </c>
      <c r="E5">
        <v>1590.4095252087704</v>
      </c>
      <c r="F5">
        <v>1625.1694790794472</v>
      </c>
      <c r="G5">
        <v>1687.5596625990354</v>
      </c>
      <c r="H5">
        <v>12.286006115306769</v>
      </c>
      <c r="I5">
        <v>20733.368334636765</v>
      </c>
      <c r="J5">
        <v>-1.1026833416270762E-2</v>
      </c>
      <c r="K5">
        <v>-1514.6383349769526</v>
      </c>
      <c r="L5">
        <v>-1514.6493618103689</v>
      </c>
      <c r="M5">
        <v>-1232.8356288825585</v>
      </c>
      <c r="N5">
        <v>-2747.4849906929276</v>
      </c>
      <c r="O5">
        <v>-2747.4849906928275</v>
      </c>
      <c r="P5">
        <v>-21.293866313305983</v>
      </c>
      <c r="Q5">
        <v>31.112195983951096</v>
      </c>
    </row>
    <row r="6" spans="1:17" x14ac:dyDescent="0.3">
      <c r="A6">
        <v>0.96</v>
      </c>
      <c r="B6">
        <v>352.68454109964233</v>
      </c>
      <c r="C6">
        <v>2129.6296143033246</v>
      </c>
      <c r="D6">
        <v>1839.5131163360759</v>
      </c>
      <c r="E6">
        <v>1591.9821627820618</v>
      </c>
      <c r="F6">
        <v>1626.7928658364112</v>
      </c>
      <c r="G6">
        <v>1689.4070181702573</v>
      </c>
      <c r="H6">
        <v>12.300424957391732</v>
      </c>
      <c r="I6">
        <v>20780.424249494172</v>
      </c>
      <c r="J6">
        <v>-5.8546744979494246E-3</v>
      </c>
      <c r="K6">
        <v>-721.48945443300886</v>
      </c>
      <c r="L6">
        <v>-721.49530910750684</v>
      </c>
      <c r="M6">
        <v>-580.07130651692171</v>
      </c>
      <c r="N6">
        <v>-1301.5666156244286</v>
      </c>
      <c r="O6">
        <v>-1301.5666156243285</v>
      </c>
      <c r="P6">
        <v>-10.016483382441088</v>
      </c>
      <c r="Q6">
        <v>31.115769161260687</v>
      </c>
    </row>
    <row r="7" spans="1:17" x14ac:dyDescent="0.3">
      <c r="A7">
        <v>0.95000000000000007</v>
      </c>
      <c r="B7">
        <v>352.72877312075605</v>
      </c>
      <c r="C7">
        <v>2131.4300209026346</v>
      </c>
      <c r="D7">
        <v>1841.0131177396231</v>
      </c>
      <c r="E7">
        <v>1593.2771786521885</v>
      </c>
      <c r="F7">
        <v>1628.1296921266191</v>
      </c>
      <c r="G7">
        <v>1690.9233104641119</v>
      </c>
      <c r="H7">
        <v>12.311896157681998</v>
      </c>
      <c r="I7">
        <v>20818.472209038024</v>
      </c>
      <c r="J7">
        <v>-1.6656128967758332E-3</v>
      </c>
      <c r="K7">
        <v>-80.691471012583037</v>
      </c>
      <c r="L7">
        <v>-80.693136625479809</v>
      </c>
      <c r="M7">
        <v>-65.171610916873433</v>
      </c>
      <c r="N7">
        <v>-145.86474754235326</v>
      </c>
      <c r="O7">
        <v>-145.86474754225327</v>
      </c>
      <c r="P7">
        <v>-1.1236478144277551</v>
      </c>
      <c r="Q7">
        <v>31.118618153413991</v>
      </c>
    </row>
    <row r="8" spans="1:17" x14ac:dyDescent="0.3">
      <c r="A8">
        <v>0.94000000000000006</v>
      </c>
      <c r="B8">
        <v>352.7308106319831</v>
      </c>
      <c r="C8">
        <v>2131.5129576100235</v>
      </c>
      <c r="D8">
        <v>1841.0822144075871</v>
      </c>
      <c r="E8">
        <v>1593.3368326410321</v>
      </c>
      <c r="F8">
        <v>1628.1912725205043</v>
      </c>
      <c r="G8">
        <v>1690.9932053512821</v>
      </c>
      <c r="H8">
        <v>12.312428490597071</v>
      </c>
      <c r="I8">
        <v>20820.232918973183</v>
      </c>
      <c r="J8">
        <v>-1.6804397733728661E-3</v>
      </c>
      <c r="K8">
        <v>-50.796686611567594</v>
      </c>
      <c r="L8">
        <v>-50.798367051340968</v>
      </c>
      <c r="M8">
        <v>-41.193261616678164</v>
      </c>
      <c r="N8">
        <v>-91.991628668019132</v>
      </c>
      <c r="O8">
        <v>-91.99162866791913</v>
      </c>
      <c r="P8">
        <v>-0.70993048563775096</v>
      </c>
      <c r="Q8">
        <v>31.118747756408993</v>
      </c>
    </row>
    <row r="9" spans="1:17" x14ac:dyDescent="0.3">
      <c r="A9">
        <v>0.93</v>
      </c>
      <c r="B9">
        <v>352.73399453785805</v>
      </c>
      <c r="C9">
        <v>2131.6425586429064</v>
      </c>
      <c r="D9">
        <v>1841.1901880033565</v>
      </c>
      <c r="E9">
        <v>1593.4300506517386</v>
      </c>
      <c r="F9">
        <v>1628.2875008956871</v>
      </c>
      <c r="G9">
        <v>1691.1023815501744</v>
      </c>
      <c r="H9">
        <v>12.313256706356549</v>
      </c>
      <c r="I9">
        <v>20822.977740758219</v>
      </c>
      <c r="J9">
        <v>-1.6240571821473293E-3</v>
      </c>
      <c r="K9">
        <v>-4.2458217512621372</v>
      </c>
      <c r="L9">
        <v>-4.2474458084442848</v>
      </c>
      <c r="M9">
        <v>-3.9412061525828213</v>
      </c>
      <c r="N9">
        <v>-8.1886519610271051</v>
      </c>
      <c r="O9">
        <v>-8.1886519609271051</v>
      </c>
      <c r="P9">
        <v>-6.7138621188404052E-2</v>
      </c>
      <c r="Q9">
        <v>31.118951255848515</v>
      </c>
    </row>
    <row r="10" spans="1:17" x14ac:dyDescent="0.3">
      <c r="A10">
        <v>0.92</v>
      </c>
      <c r="B10">
        <v>352.73413291332866</v>
      </c>
      <c r="C10">
        <v>2131.6481912347804</v>
      </c>
      <c r="D10">
        <v>1841.1948806366136</v>
      </c>
      <c r="E10">
        <v>1593.4341019927979</v>
      </c>
      <c r="F10">
        <v>1628.2916830721076</v>
      </c>
      <c r="G10">
        <v>1691.1071302577441</v>
      </c>
      <c r="H10">
        <v>12.3132929189749</v>
      </c>
      <c r="I10">
        <v>20823.097452230635</v>
      </c>
      <c r="J10">
        <v>-1.9220893384999797E-3</v>
      </c>
      <c r="K10">
        <v>-2.1918488873689883</v>
      </c>
      <c r="L10">
        <v>-2.1937709767074884</v>
      </c>
      <c r="M10">
        <v>-2.2941806040521762</v>
      </c>
      <c r="N10">
        <v>-4.487951580759665</v>
      </c>
      <c r="O10">
        <v>-4.487951580659665</v>
      </c>
      <c r="P10">
        <v>-3.8727537978964208E-2</v>
      </c>
      <c r="Q10">
        <v>31.118962624532287</v>
      </c>
    </row>
    <row r="11" spans="1:17" x14ac:dyDescent="0.3">
      <c r="A11">
        <v>0.91</v>
      </c>
      <c r="B11">
        <v>352.73437345353454</v>
      </c>
      <c r="C11">
        <v>2131.6579824581404</v>
      </c>
      <c r="D11">
        <v>1841.2030379134192</v>
      </c>
      <c r="E11">
        <v>1593.4411445013416</v>
      </c>
      <c r="F11">
        <v>1628.2989530141977</v>
      </c>
      <c r="G11">
        <v>1691.1153837103514</v>
      </c>
      <c r="H11">
        <v>12.313355815169599</v>
      </c>
      <c r="I11">
        <v>20823.305444132635</v>
      </c>
      <c r="J11">
        <v>-2.2704257211527425E-3</v>
      </c>
      <c r="K11">
        <v>1.3622473745997798</v>
      </c>
      <c r="L11">
        <v>1.3599769488786271</v>
      </c>
      <c r="M11">
        <v>0.55454508740662456</v>
      </c>
      <c r="N11">
        <v>1.9145220362852515</v>
      </c>
      <c r="O11">
        <v>1.9145220363852515</v>
      </c>
      <c r="P11">
        <v>1.0414780840901966E-2</v>
      </c>
      <c r="Q11">
        <v>31.118976266952814</v>
      </c>
    </row>
    <row r="12" spans="1:17" x14ac:dyDescent="0.3">
      <c r="A12">
        <v>0.9</v>
      </c>
      <c r="B12">
        <v>352.73438013780537</v>
      </c>
      <c r="C12">
        <v>2131.6582545423807</v>
      </c>
      <c r="D12">
        <v>1841.2032645925667</v>
      </c>
      <c r="E12">
        <v>1593.4413402026589</v>
      </c>
      <c r="F12">
        <v>1628.299155035578</v>
      </c>
      <c r="G12">
        <v>1691.1156230877159</v>
      </c>
      <c r="H12">
        <v>12.313358248600423</v>
      </c>
      <c r="I12">
        <v>20823.312506884176</v>
      </c>
      <c r="J12">
        <v>-2.7122360090276226E-3</v>
      </c>
      <c r="K12">
        <v>1.5196315482862714</v>
      </c>
      <c r="L12">
        <v>1.5169193122772437</v>
      </c>
      <c r="M12">
        <v>0.69276745552657992</v>
      </c>
      <c r="N12">
        <v>2.2096867678038237</v>
      </c>
      <c r="O12">
        <v>2.2096867679038237</v>
      </c>
      <c r="P12">
        <v>1.2778587427223828E-2</v>
      </c>
      <c r="Q12">
        <v>31.118977403821191</v>
      </c>
    </row>
    <row r="13" spans="1:17" x14ac:dyDescent="0.3">
      <c r="A13">
        <v>0.89</v>
      </c>
      <c r="B13">
        <v>352.7343975360447</v>
      </c>
      <c r="C13">
        <v>2131.6589627403159</v>
      </c>
      <c r="D13">
        <v>1841.2038546072706</v>
      </c>
      <c r="E13">
        <v>1593.4418495863213</v>
      </c>
      <c r="F13">
        <v>1628.2996808694991</v>
      </c>
      <c r="G13">
        <v>1691.1162262884448</v>
      </c>
      <c r="H13">
        <v>12.313363150516635</v>
      </c>
      <c r="I13">
        <v>20823.328224020894</v>
      </c>
      <c r="J13">
        <v>-3.2378537931516435E-3</v>
      </c>
      <c r="K13">
        <v>1.8166632802971265</v>
      </c>
      <c r="L13">
        <v>1.8134254265039749</v>
      </c>
      <c r="M13">
        <v>0.9365245564798711</v>
      </c>
      <c r="N13">
        <v>2.7499499829838459</v>
      </c>
      <c r="O13">
        <v>2.7499499830838459</v>
      </c>
      <c r="P13">
        <v>1.6972878617446639E-2</v>
      </c>
      <c r="Q13">
        <v>31.118978540689568</v>
      </c>
    </row>
    <row r="14" spans="1:17" x14ac:dyDescent="0.3">
      <c r="A14">
        <v>0.88</v>
      </c>
      <c r="B14">
        <v>352.73439385701386</v>
      </c>
      <c r="C14">
        <v>2131.6588129848133</v>
      </c>
      <c r="D14">
        <v>1841.2037298427897</v>
      </c>
      <c r="E14">
        <v>1593.4417418720768</v>
      </c>
      <c r="F14">
        <v>1628.2995696766834</v>
      </c>
      <c r="G14">
        <v>1691.1161122419478</v>
      </c>
      <c r="H14">
        <v>12.313362988289349</v>
      </c>
      <c r="I14">
        <v>20823.326545379787</v>
      </c>
      <c r="J14">
        <v>-3.864782606405845E-3</v>
      </c>
      <c r="K14">
        <v>1.8314314312247957</v>
      </c>
      <c r="L14">
        <v>1.8275666486183899</v>
      </c>
      <c r="M14">
        <v>0.96197937985456994</v>
      </c>
      <c r="N14">
        <v>2.7895460284729596</v>
      </c>
      <c r="O14">
        <v>2.7895460285729596</v>
      </c>
      <c r="P14">
        <v>1.7388283214874411E-2</v>
      </c>
      <c r="Q14">
        <v>31.118979677557945</v>
      </c>
    </row>
    <row r="15" spans="1:17" x14ac:dyDescent="0.3">
      <c r="A15">
        <v>0.87</v>
      </c>
      <c r="B15">
        <v>352.73439001986571</v>
      </c>
      <c r="C15">
        <v>2131.6586567931236</v>
      </c>
      <c r="D15">
        <v>1841.2035997161843</v>
      </c>
      <c r="E15">
        <v>1593.4416295284916</v>
      </c>
      <c r="F15">
        <v>1628.2994537050254</v>
      </c>
      <c r="G15">
        <v>1691.1159886558789</v>
      </c>
      <c r="H15">
        <v>12.313362409484901</v>
      </c>
      <c r="I15">
        <v>20823.324044794193</v>
      </c>
      <c r="J15">
        <v>-4.6107588091679206E-3</v>
      </c>
      <c r="K15">
        <v>1.8227224640352695</v>
      </c>
      <c r="L15">
        <v>1.8181117052261015</v>
      </c>
      <c r="M15">
        <v>0.96123567643648178</v>
      </c>
      <c r="N15">
        <v>2.7793473816625833</v>
      </c>
      <c r="O15">
        <v>2.7793473817625833</v>
      </c>
      <c r="P15">
        <v>1.7363107899685305E-2</v>
      </c>
      <c r="Q15">
        <v>31.118980814426322</v>
      </c>
    </row>
    <row r="16" spans="1:17" x14ac:dyDescent="0.3">
      <c r="A16">
        <v>0.86</v>
      </c>
      <c r="B16">
        <v>352.73438503731421</v>
      </c>
      <c r="C16">
        <v>2131.6584539776195</v>
      </c>
      <c r="D16">
        <v>1841.2034307462907</v>
      </c>
      <c r="E16">
        <v>1593.4414836499184</v>
      </c>
      <c r="F16">
        <v>1628.2993031153858</v>
      </c>
      <c r="G16">
        <v>1691.1158315921732</v>
      </c>
      <c r="H16">
        <v>12.313361963934375</v>
      </c>
      <c r="I16">
        <v>20823.32135733432</v>
      </c>
      <c r="J16">
        <v>-5.4971457607498626E-3</v>
      </c>
      <c r="K16">
        <v>1.8246628227816755</v>
      </c>
      <c r="L16">
        <v>1.8191656770209257</v>
      </c>
      <c r="M16">
        <v>0.97660949404885689</v>
      </c>
      <c r="N16">
        <v>2.7957751710697827</v>
      </c>
      <c r="O16">
        <v>2.7957751711697827</v>
      </c>
      <c r="P16">
        <v>1.7603449185039598E-2</v>
      </c>
      <c r="Q16">
        <v>31.118977403821191</v>
      </c>
    </row>
    <row r="17" spans="1:17" x14ac:dyDescent="0.3">
      <c r="A17">
        <v>0.85</v>
      </c>
      <c r="B17">
        <v>352.73437499386279</v>
      </c>
      <c r="C17">
        <v>2131.6580451574314</v>
      </c>
      <c r="D17">
        <v>1841.2030901495268</v>
      </c>
      <c r="E17">
        <v>1593.4411895988958</v>
      </c>
      <c r="F17">
        <v>1628.2989995681517</v>
      </c>
      <c r="G17">
        <v>1691.1154984689556</v>
      </c>
      <c r="H17">
        <v>12.313359942022673</v>
      </c>
      <c r="I17">
        <v>20823.313836181344</v>
      </c>
      <c r="J17">
        <v>-6.5513456951106349E-3</v>
      </c>
      <c r="K17">
        <v>1.7376844363441568</v>
      </c>
      <c r="L17">
        <v>1.7311330906490461</v>
      </c>
      <c r="M17">
        <v>0.91536327158554842</v>
      </c>
      <c r="N17">
        <v>2.6464963622345943</v>
      </c>
      <c r="O17">
        <v>2.6464963623345943</v>
      </c>
      <c r="P17">
        <v>1.6529997437701088E-2</v>
      </c>
      <c r="Q17">
        <v>31.118978540689568</v>
      </c>
    </row>
    <row r="18" spans="1:17" x14ac:dyDescent="0.3">
      <c r="A18">
        <v>0.84</v>
      </c>
      <c r="B18">
        <v>352.7343683315317</v>
      </c>
      <c r="C18">
        <v>2131.657773966253</v>
      </c>
      <c r="D18">
        <v>1841.2028642144073</v>
      </c>
      <c r="E18">
        <v>1593.4409945399279</v>
      </c>
      <c r="F18">
        <v>1628.2987982098655</v>
      </c>
      <c r="G18">
        <v>1691.1152891092941</v>
      </c>
      <c r="H18">
        <v>12.313359378880959</v>
      </c>
      <c r="I18">
        <v>20823.310305922911</v>
      </c>
      <c r="J18">
        <v>-7.8033864489783552E-3</v>
      </c>
      <c r="K18">
        <v>1.7371245443891534</v>
      </c>
      <c r="L18">
        <v>1.729321157940175</v>
      </c>
      <c r="M18">
        <v>0.93342419503355256</v>
      </c>
      <c r="N18">
        <v>2.6627453529737277</v>
      </c>
      <c r="O18">
        <v>2.6627453530737277</v>
      </c>
      <c r="P18">
        <v>1.680803831024329E-2</v>
      </c>
      <c r="Q18">
        <v>31.118978540689568</v>
      </c>
    </row>
    <row r="19" spans="1:17" x14ac:dyDescent="0.3">
      <c r="A19">
        <v>0.83000000000000007</v>
      </c>
      <c r="B19">
        <v>352.73435286259451</v>
      </c>
      <c r="C19">
        <v>2131.6571443008729</v>
      </c>
      <c r="D19">
        <v>1841.2023396268228</v>
      </c>
      <c r="E19">
        <v>1593.4405416421544</v>
      </c>
      <c r="F19">
        <v>1628.2983306860172</v>
      </c>
      <c r="G19">
        <v>1691.1147745371584</v>
      </c>
      <c r="H19">
        <v>12.313356184830168</v>
      </c>
      <c r="I19">
        <v>20823.298568304799</v>
      </c>
      <c r="J19">
        <v>-9.2919707239192337E-3</v>
      </c>
      <c r="K19">
        <v>1.5898219226837478</v>
      </c>
      <c r="L19">
        <v>1.5805299519598286</v>
      </c>
      <c r="M19">
        <v>0.82694395753744754</v>
      </c>
      <c r="N19">
        <v>2.4074739094972761</v>
      </c>
      <c r="O19">
        <v>2.4074739095972761</v>
      </c>
      <c r="P19">
        <v>1.4947889270799788E-2</v>
      </c>
      <c r="Q19">
        <v>31.118976266952814</v>
      </c>
    </row>
    <row r="20" spans="1:17" x14ac:dyDescent="0.3">
      <c r="A20">
        <v>0.82000000000000006</v>
      </c>
      <c r="B20">
        <v>352.73434387344327</v>
      </c>
      <c r="C20">
        <v>2131.6567783961455</v>
      </c>
      <c r="D20">
        <v>1841.2020347838293</v>
      </c>
      <c r="E20">
        <v>1593.4402784588133</v>
      </c>
      <c r="F20">
        <v>1628.2980590033217</v>
      </c>
      <c r="G20">
        <v>1691.1144928781671</v>
      </c>
      <c r="H20">
        <v>12.313355467425152</v>
      </c>
      <c r="I20">
        <v>20823.293886923289</v>
      </c>
      <c r="J20">
        <v>-1.1059725042586885E-2</v>
      </c>
      <c r="K20">
        <v>1.5879362275083655</v>
      </c>
      <c r="L20">
        <v>1.5768765024657787</v>
      </c>
      <c r="M20">
        <v>0.85066096382062795</v>
      </c>
      <c r="N20">
        <v>2.4275374662864069</v>
      </c>
      <c r="O20">
        <v>2.4275374663864069</v>
      </c>
      <c r="P20">
        <v>1.5311134277565927E-2</v>
      </c>
      <c r="Q20">
        <v>31.118977403821191</v>
      </c>
    </row>
    <row r="21" spans="1:17" x14ac:dyDescent="0.3">
      <c r="A21">
        <v>0.81</v>
      </c>
      <c r="B21">
        <v>352.73432421413725</v>
      </c>
      <c r="C21">
        <v>2131.6559781612086</v>
      </c>
      <c r="D21">
        <v>1841.2013680911105</v>
      </c>
      <c r="E21">
        <v>1593.439702875902</v>
      </c>
      <c r="F21">
        <v>1628.2974648322945</v>
      </c>
      <c r="G21">
        <v>1691.1138395163475</v>
      </c>
      <c r="H21">
        <v>12.313351391326902</v>
      </c>
      <c r="I21">
        <v>20823.278948700801</v>
      </c>
      <c r="J21">
        <v>-1.3160833558658968E-2</v>
      </c>
      <c r="K21">
        <v>1.4010760452981861</v>
      </c>
      <c r="L21">
        <v>1.387915211739527</v>
      </c>
      <c r="M21">
        <v>0.71454059261052061</v>
      </c>
      <c r="N21">
        <v>2.1024558043500479</v>
      </c>
      <c r="O21">
        <v>2.1024558044500479</v>
      </c>
      <c r="P21">
        <v>1.2934390405617216E-2</v>
      </c>
      <c r="Q21">
        <v>31.118977403821191</v>
      </c>
    </row>
    <row r="22" spans="1:17" x14ac:dyDescent="0.3">
      <c r="A22">
        <v>0.8</v>
      </c>
      <c r="B22">
        <v>352.73431300399585</v>
      </c>
      <c r="C22">
        <v>2131.6555218507674</v>
      </c>
      <c r="D22">
        <v>1841.2009879291854</v>
      </c>
      <c r="E22">
        <v>1593.4393746666663</v>
      </c>
      <c r="F22">
        <v>1628.2971260237332</v>
      </c>
      <c r="G22">
        <v>1691.1134888793035</v>
      </c>
      <c r="H22">
        <v>12.313350454907823</v>
      </c>
      <c r="I22">
        <v>20823.273047592731</v>
      </c>
      <c r="J22">
        <v>-1.5656151393736269E-2</v>
      </c>
      <c r="K22">
        <v>1.3992127782296191</v>
      </c>
      <c r="L22">
        <v>1.3835566268358828</v>
      </c>
      <c r="M22">
        <v>0.74274369215365199</v>
      </c>
      <c r="N22">
        <v>2.1263003189895349</v>
      </c>
      <c r="O22">
        <v>2.1263003190895349</v>
      </c>
      <c r="P22">
        <v>1.3365556288055564E-2</v>
      </c>
      <c r="Q22">
        <v>31.118976266952814</v>
      </c>
    </row>
    <row r="23" spans="1:17" x14ac:dyDescent="0.3">
      <c r="A23">
        <v>0.79</v>
      </c>
      <c r="B23">
        <v>352.73429160757655</v>
      </c>
      <c r="C23">
        <v>2131.6546509064151</v>
      </c>
      <c r="D23">
        <v>1841.2002623269263</v>
      </c>
      <c r="E23">
        <v>1593.4387482247539</v>
      </c>
      <c r="F23">
        <v>1628.2964793512492</v>
      </c>
      <c r="G23">
        <v>1691.1127808622387</v>
      </c>
      <c r="H23">
        <v>12.313346056365203</v>
      </c>
      <c r="I23">
        <v>20823.256891098838</v>
      </c>
      <c r="J23">
        <v>-1.8621145184689464E-2</v>
      </c>
      <c r="K23">
        <v>1.2098456644020756</v>
      </c>
      <c r="L23">
        <v>1.1912245192173863</v>
      </c>
      <c r="M23">
        <v>0.60450345824833862</v>
      </c>
      <c r="N23">
        <v>1.7957279774657249</v>
      </c>
      <c r="O23">
        <v>1.7957279775657249</v>
      </c>
      <c r="P23">
        <v>1.09496215260754E-2</v>
      </c>
      <c r="Q23">
        <v>31.118976266952814</v>
      </c>
    </row>
    <row r="24" spans="1:17" x14ac:dyDescent="0.3">
      <c r="A24">
        <v>0.78</v>
      </c>
      <c r="B24">
        <v>352.73427870326464</v>
      </c>
      <c r="C24">
        <v>2131.6541256345376</v>
      </c>
      <c r="D24">
        <v>1841.1998247117481</v>
      </c>
      <c r="E24">
        <v>1593.4383704137888</v>
      </c>
      <c r="F24">
        <v>1628.2960893391046</v>
      </c>
      <c r="G24">
        <v>1691.1123779125705</v>
      </c>
      <c r="H24">
        <v>12.313344828571562</v>
      </c>
      <c r="I24">
        <v>20823.249853103109</v>
      </c>
      <c r="J24">
        <v>-2.2143013270874288E-2</v>
      </c>
      <c r="K24">
        <v>1.2102154645753243</v>
      </c>
      <c r="L24">
        <v>1.1880724513044501</v>
      </c>
      <c r="M24">
        <v>0.63427792872745015</v>
      </c>
      <c r="N24">
        <v>1.8223503800319003</v>
      </c>
      <c r="O24">
        <v>1.8223503801319003</v>
      </c>
      <c r="P24">
        <v>1.1404920438887677E-2</v>
      </c>
      <c r="Q24">
        <v>31.118977403821191</v>
      </c>
    </row>
    <row r="25" spans="1:17" x14ac:dyDescent="0.3">
      <c r="A25">
        <v>0.77</v>
      </c>
      <c r="B25">
        <v>352.73425799556685</v>
      </c>
      <c r="C25">
        <v>2131.6532827247324</v>
      </c>
      <c r="D25">
        <v>1841.1991224656401</v>
      </c>
      <c r="E25">
        <v>1593.4377641361884</v>
      </c>
      <c r="F25">
        <v>1628.2954634821335</v>
      </c>
      <c r="G25">
        <v>1691.111699129847</v>
      </c>
      <c r="H25">
        <v>12.313340684387549</v>
      </c>
      <c r="I25">
        <v>20823.234486739293</v>
      </c>
      <c r="J25">
        <v>-2.6326626493653641E-2</v>
      </c>
      <c r="K25">
        <v>1.0575525946976647</v>
      </c>
      <c r="L25">
        <v>1.031225968204011</v>
      </c>
      <c r="M25">
        <v>0.52327496883781632</v>
      </c>
      <c r="N25">
        <v>1.5545009370418272</v>
      </c>
      <c r="O25">
        <v>1.5545009371418272</v>
      </c>
      <c r="P25">
        <v>9.4583854705272124E-3</v>
      </c>
      <c r="Q25">
        <v>31.118975130084436</v>
      </c>
    </row>
    <row r="26" spans="1:17" x14ac:dyDescent="0.3">
      <c r="A26">
        <v>0.76</v>
      </c>
      <c r="B26">
        <v>352.73424370966478</v>
      </c>
      <c r="C26">
        <v>2131.6527012150545</v>
      </c>
      <c r="D26">
        <v>1841.1986379975356</v>
      </c>
      <c r="E26">
        <v>1593.4373458751872</v>
      </c>
      <c r="F26">
        <v>1628.2950317136467</v>
      </c>
      <c r="G26">
        <v>1691.1112540835975</v>
      </c>
      <c r="H26">
        <v>12.313339071824268</v>
      </c>
      <c r="I26">
        <v>20823.22627970931</v>
      </c>
      <c r="J26">
        <v>-3.1296886382348371E-2</v>
      </c>
      <c r="K26">
        <v>1.0627473968299501</v>
      </c>
      <c r="L26">
        <v>1.0314505104476017</v>
      </c>
      <c r="M26">
        <v>0.55225540863442046</v>
      </c>
      <c r="N26">
        <v>1.5837059190820222</v>
      </c>
      <c r="O26">
        <v>1.5837059191820222</v>
      </c>
      <c r="P26">
        <v>9.9027230830658862E-3</v>
      </c>
      <c r="Q26">
        <v>31.118976266952814</v>
      </c>
    </row>
    <row r="27" spans="1:17" x14ac:dyDescent="0.3">
      <c r="A27">
        <v>0.75</v>
      </c>
      <c r="B27">
        <v>352.73422480287178</v>
      </c>
      <c r="C27">
        <v>2131.651931611369</v>
      </c>
      <c r="D27">
        <v>1841.1979968242949</v>
      </c>
      <c r="E27">
        <v>1593.4367923242726</v>
      </c>
      <c r="F27">
        <v>1628.2944602861439</v>
      </c>
      <c r="G27">
        <v>1691.1106448414141</v>
      </c>
      <c r="H27">
        <v>12.3133354908471</v>
      </c>
      <c r="I27">
        <v>20823.212722075106</v>
      </c>
      <c r="J27">
        <v>-3.7199696392024938E-2</v>
      </c>
      <c r="K27">
        <v>0.97300820029557933</v>
      </c>
      <c r="L27">
        <v>0.93580850390355441</v>
      </c>
      <c r="M27">
        <v>0.48836029665075331</v>
      </c>
      <c r="N27">
        <v>1.4241688005543076</v>
      </c>
      <c r="O27">
        <v>1.4241688006543076</v>
      </c>
      <c r="P27">
        <v>8.7685773610908097E-3</v>
      </c>
      <c r="Q27">
        <v>31.118976266952814</v>
      </c>
    </row>
    <row r="28" spans="1:17" x14ac:dyDescent="0.3">
      <c r="A28">
        <v>0.74</v>
      </c>
      <c r="B28">
        <v>352.73420872757038</v>
      </c>
      <c r="C28">
        <v>2131.6512772639658</v>
      </c>
      <c r="D28">
        <v>1841.1974516735095</v>
      </c>
      <c r="E28">
        <v>1593.436321673445</v>
      </c>
      <c r="F28">
        <v>1628.2939744359385</v>
      </c>
      <c r="G28">
        <v>1691.1101455598227</v>
      </c>
      <c r="H28">
        <v>12.313333350472842</v>
      </c>
      <c r="I28">
        <v>20823.202954644759</v>
      </c>
      <c r="J28">
        <v>-4.4213392146971828E-2</v>
      </c>
      <c r="K28">
        <v>0.98548878276436902</v>
      </c>
      <c r="L28">
        <v>0.94127539061739718</v>
      </c>
      <c r="M28">
        <v>0.51609039994745898</v>
      </c>
      <c r="N28">
        <v>1.457365790564856</v>
      </c>
      <c r="O28">
        <v>1.4573657906648561</v>
      </c>
      <c r="P28">
        <v>9.1960247170411718E-3</v>
      </c>
      <c r="Q28">
        <v>31.118975130084436</v>
      </c>
    </row>
    <row r="29" spans="1:17" x14ac:dyDescent="0.3">
      <c r="A29">
        <v>0.73</v>
      </c>
      <c r="B29">
        <v>352.73419084669138</v>
      </c>
      <c r="C29">
        <v>2131.6505494202879</v>
      </c>
      <c r="D29">
        <v>1841.1968452913984</v>
      </c>
      <c r="E29">
        <v>1593.4357981591252</v>
      </c>
      <c r="F29">
        <v>1628.2934340150496</v>
      </c>
      <c r="G29">
        <v>1691.1095833307941</v>
      </c>
      <c r="H29">
        <v>12.313330239604634</v>
      </c>
      <c r="I29">
        <v>20823.190770912268</v>
      </c>
      <c r="J29">
        <v>-5.2541605054752999E-2</v>
      </c>
      <c r="K29">
        <v>0.96584866836619465</v>
      </c>
      <c r="L29">
        <v>0.91330706331144162</v>
      </c>
      <c r="M29">
        <v>0.50497759562806388</v>
      </c>
      <c r="N29">
        <v>1.4182846589395055</v>
      </c>
      <c r="O29">
        <v>1.4182846590395055</v>
      </c>
      <c r="P29">
        <v>8.9699972147950571E-3</v>
      </c>
      <c r="Q29">
        <v>31.118975130084436</v>
      </c>
    </row>
    <row r="30" spans="1:17" x14ac:dyDescent="0.3">
      <c r="A30">
        <v>0.72</v>
      </c>
      <c r="B30">
        <v>352.73417163193591</v>
      </c>
      <c r="C30">
        <v>2131.649767281001</v>
      </c>
      <c r="D30">
        <v>1841.1961936744428</v>
      </c>
      <c r="E30">
        <v>1593.4352355917242</v>
      </c>
      <c r="F30">
        <v>1628.292853279888</v>
      </c>
      <c r="G30">
        <v>1691.1089883007764</v>
      </c>
      <c r="H30">
        <v>12.313327346780214</v>
      </c>
      <c r="I30">
        <v>20823.178552029778</v>
      </c>
      <c r="J30">
        <v>-6.2437978173796434E-2</v>
      </c>
      <c r="K30">
        <v>0.98784743693752985</v>
      </c>
      <c r="L30">
        <v>0.92540945876373337</v>
      </c>
      <c r="M30">
        <v>0.53312799855266668</v>
      </c>
      <c r="N30">
        <v>1.4585374573164001</v>
      </c>
      <c r="O30">
        <v>1.4585374574164001</v>
      </c>
      <c r="P30">
        <v>9.4068469098415163E-3</v>
      </c>
      <c r="Q30">
        <v>31.118975130084436</v>
      </c>
    </row>
    <row r="31" spans="1:17" x14ac:dyDescent="0.3">
      <c r="A31">
        <v>0.71</v>
      </c>
      <c r="B31">
        <v>352.73415221653391</v>
      </c>
      <c r="C31">
        <v>2131.6489769743889</v>
      </c>
      <c r="D31">
        <v>1841.1955352531008</v>
      </c>
      <c r="E31">
        <v>1593.4346671498186</v>
      </c>
      <c r="F31">
        <v>1628.2922664805121</v>
      </c>
      <c r="G31">
        <v>1691.108391473336</v>
      </c>
      <c r="H31">
        <v>12.31332423220157</v>
      </c>
      <c r="I31">
        <v>20823.165936008052</v>
      </c>
      <c r="J31">
        <v>-7.4187658802315717E-2</v>
      </c>
      <c r="K31">
        <v>1.029536441716324</v>
      </c>
      <c r="L31">
        <v>0.95534878291400827</v>
      </c>
      <c r="M31">
        <v>0.56843665953503419</v>
      </c>
      <c r="N31">
        <v>1.5237854424490425</v>
      </c>
      <c r="O31">
        <v>1.5237854425490425</v>
      </c>
      <c r="P31">
        <v>9.9749202388233014E-3</v>
      </c>
      <c r="Q31">
        <v>31.118975130084436</v>
      </c>
    </row>
    <row r="32" spans="1:17" x14ac:dyDescent="0.3">
      <c r="A32">
        <v>0.70000000000000007</v>
      </c>
      <c r="B32">
        <v>352.73412753550781</v>
      </c>
      <c r="C32">
        <v>2131.6479723298507</v>
      </c>
      <c r="D32">
        <v>1841.1946982622283</v>
      </c>
      <c r="E32">
        <v>1593.4339445415785</v>
      </c>
      <c r="F32">
        <v>1628.2915205361026</v>
      </c>
      <c r="G32">
        <v>1691.1076287250296</v>
      </c>
      <c r="H32">
        <v>12.313320248318599</v>
      </c>
      <c r="I32">
        <v>20823.149806865949</v>
      </c>
      <c r="J32">
        <v>-8.815026094232313E-2</v>
      </c>
      <c r="K32">
        <v>1.0634074190341833</v>
      </c>
      <c r="L32">
        <v>0.9752571580918602</v>
      </c>
      <c r="M32">
        <v>0.60038431176646279</v>
      </c>
      <c r="N32">
        <v>1.575641469858323</v>
      </c>
      <c r="O32">
        <v>1.575641469958323</v>
      </c>
      <c r="P32">
        <v>1.047322586315198E-2</v>
      </c>
      <c r="Q32">
        <v>31.118975130084436</v>
      </c>
    </row>
    <row r="33" spans="1:17" x14ac:dyDescent="0.3">
      <c r="A33">
        <v>0.69000000000000006</v>
      </c>
      <c r="B33">
        <v>352.73410262910767</v>
      </c>
      <c r="C33">
        <v>2131.6469585114646</v>
      </c>
      <c r="D33">
        <v>1841.193853628404</v>
      </c>
      <c r="E33">
        <v>1593.4332153348648</v>
      </c>
      <c r="F33">
        <v>1628.2907677801322</v>
      </c>
      <c r="G33">
        <v>1691.1068703417193</v>
      </c>
      <c r="H33">
        <v>12.313316370817194</v>
      </c>
      <c r="I33">
        <v>20823.13391138013</v>
      </c>
      <c r="J33">
        <v>-0.10472608048786736</v>
      </c>
      <c r="K33">
        <v>1.1494494613862432</v>
      </c>
      <c r="L33">
        <v>1.0447233808983758</v>
      </c>
      <c r="M33">
        <v>0.66946848621217625</v>
      </c>
      <c r="N33">
        <v>1.714191867110552</v>
      </c>
      <c r="O33">
        <v>1.7141918672105521</v>
      </c>
      <c r="P33">
        <v>1.1611170164327283E-2</v>
      </c>
      <c r="Q33">
        <v>31.118976266952814</v>
      </c>
    </row>
    <row r="34" spans="1:17" x14ac:dyDescent="0.3">
      <c r="A34">
        <v>0.68</v>
      </c>
      <c r="B34">
        <v>352.73406915332168</v>
      </c>
      <c r="C34">
        <v>2131.6455958751194</v>
      </c>
      <c r="D34">
        <v>1841.1927183868277</v>
      </c>
      <c r="E34">
        <v>1593.4322352346637</v>
      </c>
      <c r="F34">
        <v>1628.2897560282408</v>
      </c>
      <c r="G34">
        <v>1691.1058367599092</v>
      </c>
      <c r="H34">
        <v>12.313310805722686</v>
      </c>
      <c r="I34">
        <v>20823.111773396493</v>
      </c>
      <c r="J34">
        <v>-0.12442393645965322</v>
      </c>
      <c r="K34">
        <v>1.1983102770668985</v>
      </c>
      <c r="L34">
        <v>1.0738863406072454</v>
      </c>
      <c r="M34">
        <v>0.70983839000754156</v>
      </c>
      <c r="N34">
        <v>1.783724730614787</v>
      </c>
      <c r="O34">
        <v>1.783724730714787</v>
      </c>
      <c r="P34">
        <v>1.2241932267224346E-2</v>
      </c>
      <c r="Q34">
        <v>31.118975130084436</v>
      </c>
    </row>
    <row r="35" spans="1:17" x14ac:dyDescent="0.3">
      <c r="A35">
        <v>0.67</v>
      </c>
      <c r="B35">
        <v>352.73403373917972</v>
      </c>
      <c r="C35">
        <v>2131.6441543377991</v>
      </c>
      <c r="D35">
        <v>1841.191517411112</v>
      </c>
      <c r="E35">
        <v>1593.4311983835037</v>
      </c>
      <c r="F35">
        <v>1628.2886856926671</v>
      </c>
      <c r="G35">
        <v>1691.1047567409055</v>
      </c>
      <c r="H35">
        <v>12.313305213269008</v>
      </c>
      <c r="I35">
        <v>20823.089017361799</v>
      </c>
      <c r="J35">
        <v>-0.14780662546678672</v>
      </c>
      <c r="K35">
        <v>1.3118316426800416</v>
      </c>
      <c r="L35">
        <v>1.1640250172132549</v>
      </c>
      <c r="M35">
        <v>0.80002853171257415</v>
      </c>
      <c r="N35">
        <v>1.9640535489258291</v>
      </c>
      <c r="O35">
        <v>1.9640535490258291</v>
      </c>
      <c r="P35">
        <v>1.3723416468544304E-2</v>
      </c>
      <c r="Q35">
        <v>31.118975130084436</v>
      </c>
    </row>
    <row r="36" spans="1:17" x14ac:dyDescent="0.3">
      <c r="A36">
        <v>0.66</v>
      </c>
      <c r="B36">
        <v>352.73398699999683</v>
      </c>
      <c r="C36">
        <v>2131.6422518132945</v>
      </c>
      <c r="D36">
        <v>1841.1899323769978</v>
      </c>
      <c r="E36">
        <v>1593.4298299591094</v>
      </c>
      <c r="F36">
        <v>1628.2872730759416</v>
      </c>
      <c r="G36">
        <v>1691.1033139056742</v>
      </c>
      <c r="H36">
        <v>12.313297374552524</v>
      </c>
      <c r="I36">
        <v>20823.05799521181</v>
      </c>
      <c r="J36">
        <v>-0.17559326929915059</v>
      </c>
      <c r="K36">
        <v>1.3803656399110786</v>
      </c>
      <c r="L36">
        <v>1.204772370611928</v>
      </c>
      <c r="M36">
        <v>0.85448953664003824</v>
      </c>
      <c r="N36">
        <v>2.0592619072519662</v>
      </c>
      <c r="O36">
        <v>2.0592619073519662</v>
      </c>
      <c r="P36">
        <v>1.4573762698666422E-2</v>
      </c>
      <c r="Q36">
        <v>31.118977403821191</v>
      </c>
    </row>
    <row r="37" spans="1:17" x14ac:dyDescent="0.3">
      <c r="A37">
        <v>0.65</v>
      </c>
      <c r="B37">
        <v>352.73393505774061</v>
      </c>
      <c r="C37">
        <v>2131.6401374971506</v>
      </c>
      <c r="D37">
        <v>1841.1881708946166</v>
      </c>
      <c r="E37">
        <v>1593.4283091997445</v>
      </c>
      <c r="F37">
        <v>1628.2857032047152</v>
      </c>
      <c r="G37">
        <v>1691.1017222047151</v>
      </c>
      <c r="H37">
        <v>12.313288961845936</v>
      </c>
      <c r="I37">
        <v>20823.024169381963</v>
      </c>
      <c r="J37">
        <v>-0.20857574695077569</v>
      </c>
      <c r="K37">
        <v>1.5110713671699265</v>
      </c>
      <c r="L37">
        <v>1.3024956202191509</v>
      </c>
      <c r="M37">
        <v>0.95804513141003056</v>
      </c>
      <c r="N37">
        <v>2.2605407516291813</v>
      </c>
      <c r="O37">
        <v>2.2605407517291813</v>
      </c>
      <c r="P37">
        <v>1.6255405559319473E-2</v>
      </c>
      <c r="Q37">
        <v>31.118977403821191</v>
      </c>
    </row>
    <row r="38" spans="1:17" x14ac:dyDescent="0.3">
      <c r="A38">
        <v>0.64</v>
      </c>
      <c r="B38">
        <v>352.73386909670825</v>
      </c>
      <c r="C38">
        <v>2131.6374525451447</v>
      </c>
      <c r="D38">
        <v>1841.1859340030508</v>
      </c>
      <c r="E38">
        <v>1593.4263780002875</v>
      </c>
      <c r="F38">
        <v>1628.283709638557</v>
      </c>
      <c r="G38">
        <v>1691.0996856955649</v>
      </c>
      <c r="H38">
        <v>12.313277881210784</v>
      </c>
      <c r="I38">
        <v>20822.980354797706</v>
      </c>
      <c r="J38">
        <v>-0.24776983508356756</v>
      </c>
      <c r="K38">
        <v>1.6064433715832682</v>
      </c>
      <c r="L38">
        <v>1.3586735364997007</v>
      </c>
      <c r="M38">
        <v>1.0335468509642665</v>
      </c>
      <c r="N38">
        <v>2.3922203874639671</v>
      </c>
      <c r="O38">
        <v>2.3922203875639672</v>
      </c>
      <c r="P38">
        <v>1.7432568086728707E-2</v>
      </c>
      <c r="Q38">
        <v>31.118978540689568</v>
      </c>
    </row>
    <row r="39" spans="1:17" x14ac:dyDescent="0.3">
      <c r="A39">
        <v>0.63</v>
      </c>
      <c r="B39">
        <v>352.73379323136004</v>
      </c>
      <c r="C39">
        <v>2131.6343644370149</v>
      </c>
      <c r="D39">
        <v>1841.183361233208</v>
      </c>
      <c r="E39">
        <v>1593.4241568234381</v>
      </c>
      <c r="F39">
        <v>1628.2814167304443</v>
      </c>
      <c r="G39">
        <v>1691.0973514740729</v>
      </c>
      <c r="H39">
        <v>12.313265343219319</v>
      </c>
      <c r="I39">
        <v>20822.930409915676</v>
      </c>
      <c r="J39">
        <v>-0.29429010965158037</v>
      </c>
      <c r="K39">
        <v>1.7540152210388087</v>
      </c>
      <c r="L39">
        <v>1.4597251113872283</v>
      </c>
      <c r="M39">
        <v>1.1503319458316978</v>
      </c>
      <c r="N39">
        <v>2.6100570572189259</v>
      </c>
      <c r="O39">
        <v>2.6100570573189259</v>
      </c>
      <c r="P39">
        <v>1.9299094496390157E-2</v>
      </c>
      <c r="Q39">
        <v>31.118980814426322</v>
      </c>
    </row>
    <row r="40" spans="1:17" x14ac:dyDescent="0.3">
      <c r="A40">
        <v>0.62</v>
      </c>
      <c r="B40">
        <v>352.73369996013258</v>
      </c>
      <c r="C40">
        <v>2131.6305678208919</v>
      </c>
      <c r="D40">
        <v>1841.1801981897045</v>
      </c>
      <c r="E40">
        <v>1593.4214260393057</v>
      </c>
      <c r="F40">
        <v>1628.2785977577316</v>
      </c>
      <c r="G40">
        <v>1691.0944711528182</v>
      </c>
      <c r="H40">
        <v>12.313249667758397</v>
      </c>
      <c r="I40">
        <v>20822.868435070501</v>
      </c>
      <c r="J40">
        <v>-0.3495709697932679</v>
      </c>
      <c r="K40">
        <v>1.8869239262497761</v>
      </c>
      <c r="L40">
        <v>1.5373529564565083</v>
      </c>
      <c r="M40">
        <v>1.2558662022665261</v>
      </c>
      <c r="N40">
        <v>2.7932191587230344</v>
      </c>
      <c r="O40">
        <v>2.7932191588230344</v>
      </c>
      <c r="P40">
        <v>2.094239312971205E-2</v>
      </c>
      <c r="Q40">
        <v>31.118979677557945</v>
      </c>
    </row>
    <row r="41" spans="1:17" x14ac:dyDescent="0.3">
      <c r="A41">
        <v>0.61</v>
      </c>
      <c r="B41">
        <v>352.73359058009737</v>
      </c>
      <c r="C41">
        <v>2131.6261154944636</v>
      </c>
      <c r="D41">
        <v>1841.176488859277</v>
      </c>
      <c r="E41">
        <v>1593.4182236234142</v>
      </c>
      <c r="F41">
        <v>1628.2752919223765</v>
      </c>
      <c r="G41">
        <v>1691.0910973258406</v>
      </c>
      <c r="H41">
        <v>12.313231361490381</v>
      </c>
      <c r="I41">
        <v>20822.795934729729</v>
      </c>
      <c r="J41">
        <v>-0.41518129689233241</v>
      </c>
      <c r="K41">
        <v>2.0618142438938349</v>
      </c>
      <c r="L41">
        <v>1.6466329470015024</v>
      </c>
      <c r="M41">
        <v>1.3940235054148289</v>
      </c>
      <c r="N41">
        <v>3.0406564524163313</v>
      </c>
      <c r="O41">
        <v>3.0406564525163313</v>
      </c>
      <c r="P41">
        <v>2.3116689983559899E-2</v>
      </c>
      <c r="Q41">
        <v>31.1189819512947</v>
      </c>
    </row>
    <row r="42" spans="1:17" x14ac:dyDescent="0.3">
      <c r="A42">
        <v>0.6</v>
      </c>
      <c r="B42">
        <v>352.73345881510602</v>
      </c>
      <c r="C42">
        <v>2131.6207519867539</v>
      </c>
      <c r="D42">
        <v>1841.1720204032397</v>
      </c>
      <c r="E42">
        <v>1593.4143658234464</v>
      </c>
      <c r="F42">
        <v>1628.2713095379872</v>
      </c>
      <c r="G42">
        <v>1691.0870275211928</v>
      </c>
      <c r="H42">
        <v>12.313209195581157</v>
      </c>
      <c r="I42">
        <v>20822.708337801963</v>
      </c>
      <c r="J42">
        <v>-0.49314630513022456</v>
      </c>
      <c r="K42">
        <v>2.2478045407040708</v>
      </c>
      <c r="L42">
        <v>1.7546582355738463</v>
      </c>
      <c r="M42">
        <v>1.5417804898246519</v>
      </c>
      <c r="N42">
        <v>3.2964387253984979</v>
      </c>
      <c r="O42">
        <v>3.2964387254984979</v>
      </c>
      <c r="P42">
        <v>2.5415508240859312E-2</v>
      </c>
      <c r="Q42">
        <v>31.1189819512947</v>
      </c>
    </row>
    <row r="43" spans="1:17" x14ac:dyDescent="0.3">
      <c r="A43">
        <v>0.59</v>
      </c>
      <c r="B43">
        <v>352.73330286332663</v>
      </c>
      <c r="C43">
        <v>2131.6144039544956</v>
      </c>
      <c r="D43">
        <v>1841.1667317173681</v>
      </c>
      <c r="E43">
        <v>1593.4097998856107</v>
      </c>
      <c r="F43">
        <v>1628.2665961472187</v>
      </c>
      <c r="G43">
        <v>1691.0822111090306</v>
      </c>
      <c r="H43">
        <v>12.313182917346744</v>
      </c>
      <c r="I43">
        <v>20822.604593656673</v>
      </c>
      <c r="J43">
        <v>-0.58567406794949561</v>
      </c>
      <c r="K43">
        <v>2.4708829999318711</v>
      </c>
      <c r="L43">
        <v>1.8852089319823755</v>
      </c>
      <c r="M43">
        <v>1.717524342955113</v>
      </c>
      <c r="N43">
        <v>3.6027332749374885</v>
      </c>
      <c r="O43">
        <v>3.6027332750374885</v>
      </c>
      <c r="P43">
        <v>2.8152793669833601E-2</v>
      </c>
      <c r="Q43">
        <v>31.118984225031454</v>
      </c>
    </row>
    <row r="44" spans="1:17" x14ac:dyDescent="0.3">
      <c r="A44">
        <v>0.57999999999999996</v>
      </c>
      <c r="B44">
        <v>352.73311694603996</v>
      </c>
      <c r="C44">
        <v>2131.6068361750345</v>
      </c>
      <c r="D44">
        <v>1841.1604268320114</v>
      </c>
      <c r="E44">
        <v>1593.4043566212895</v>
      </c>
      <c r="F44">
        <v>1628.2609770977747</v>
      </c>
      <c r="G44">
        <v>1691.0764679609683</v>
      </c>
      <c r="H44">
        <v>12.313151596923083</v>
      </c>
      <c r="I44">
        <v>20822.480911992643</v>
      </c>
      <c r="J44">
        <v>-0.69562370733358214</v>
      </c>
      <c r="K44">
        <v>2.7321309108711067</v>
      </c>
      <c r="L44">
        <v>2.0365072035375245</v>
      </c>
      <c r="M44">
        <v>1.9245154800584297</v>
      </c>
      <c r="N44">
        <v>3.9610226835959539</v>
      </c>
      <c r="O44">
        <v>3.9610226836959539</v>
      </c>
      <c r="P44">
        <v>3.1371736419955464E-2</v>
      </c>
      <c r="Q44">
        <v>31.118987635636586</v>
      </c>
    </row>
    <row r="45" spans="1:17" x14ac:dyDescent="0.3">
      <c r="A45">
        <v>0.57000000000000006</v>
      </c>
      <c r="B45">
        <v>352.73289616280454</v>
      </c>
      <c r="C45">
        <v>2131.5978491764304</v>
      </c>
      <c r="D45">
        <v>1841.1529395619971</v>
      </c>
      <c r="E45">
        <v>1593.3978925559995</v>
      </c>
      <c r="F45">
        <v>1628.2543042819682</v>
      </c>
      <c r="G45">
        <v>1691.0696459042638</v>
      </c>
      <c r="H45">
        <v>12.313114277200858</v>
      </c>
      <c r="I45">
        <v>20822.333800724798</v>
      </c>
      <c r="J45">
        <v>-0.82610184797958319</v>
      </c>
      <c r="K45">
        <v>3.0347232628310477</v>
      </c>
      <c r="L45">
        <v>2.2086214148514642</v>
      </c>
      <c r="M45">
        <v>2.1621902554098016</v>
      </c>
      <c r="N45">
        <v>4.3708116702612658</v>
      </c>
      <c r="O45">
        <v>4.3708116703612658</v>
      </c>
      <c r="P45">
        <v>3.5057524824311424E-2</v>
      </c>
      <c r="Q45">
        <v>31.118987635636586</v>
      </c>
    </row>
    <row r="46" spans="1:17" x14ac:dyDescent="0.3">
      <c r="A46">
        <v>0.56000000000000005</v>
      </c>
      <c r="B46">
        <v>352.73263405151181</v>
      </c>
      <c r="C46">
        <v>2131.5871799193937</v>
      </c>
      <c r="D46">
        <v>1841.1440507624725</v>
      </c>
      <c r="E46">
        <v>1593.3902184929821</v>
      </c>
      <c r="F46">
        <v>1628.2463823933563</v>
      </c>
      <c r="G46">
        <v>1691.0615483711374</v>
      </c>
      <c r="H46">
        <v>12.313070051344029</v>
      </c>
      <c r="I46">
        <v>20822.159306228103</v>
      </c>
      <c r="J46">
        <v>-0.98114481265538178</v>
      </c>
      <c r="K46">
        <v>3.4025687010397045</v>
      </c>
      <c r="L46">
        <v>2.4214238883843229</v>
      </c>
      <c r="M46">
        <v>2.4523730902838041</v>
      </c>
      <c r="N46">
        <v>4.8737969786681266</v>
      </c>
      <c r="O46">
        <v>4.8737969787681266</v>
      </c>
      <c r="P46">
        <v>3.9569365031687634E-2</v>
      </c>
      <c r="Q46">
        <v>31.118991046241717</v>
      </c>
    </row>
    <row r="47" spans="1:17" x14ac:dyDescent="0.3">
      <c r="A47">
        <v>0.55000000000000004</v>
      </c>
      <c r="B47">
        <v>352.73232262195069</v>
      </c>
      <c r="C47">
        <v>2131.5745031637603</v>
      </c>
      <c r="D47">
        <v>1841.1334894671877</v>
      </c>
      <c r="E47">
        <v>1593.3811004959184</v>
      </c>
      <c r="F47">
        <v>1628.2369699412327</v>
      </c>
      <c r="G47">
        <v>1691.0519244245377</v>
      </c>
      <c r="H47">
        <v>12.31301734800569</v>
      </c>
      <c r="I47">
        <v>20821.951681817733</v>
      </c>
      <c r="J47">
        <v>-1.1651208395143162</v>
      </c>
      <c r="K47">
        <v>3.827809638357905</v>
      </c>
      <c r="L47">
        <v>2.6626887988435888</v>
      </c>
      <c r="M47">
        <v>2.7855468953094031</v>
      </c>
      <c r="N47">
        <v>5.4482356941529915</v>
      </c>
      <c r="O47">
        <v>5.4482356942529915</v>
      </c>
      <c r="P47">
        <v>4.4734087884218107E-2</v>
      </c>
      <c r="Q47">
        <v>31.118995593715226</v>
      </c>
    </row>
    <row r="48" spans="1:17" x14ac:dyDescent="0.3">
      <c r="A48">
        <v>0.54</v>
      </c>
      <c r="B48">
        <v>352.73195322071314</v>
      </c>
      <c r="C48">
        <v>2131.5594666747857</v>
      </c>
      <c r="D48">
        <v>1841.1209622194797</v>
      </c>
      <c r="E48">
        <v>1593.3702852115455</v>
      </c>
      <c r="F48">
        <v>1628.225805391058</v>
      </c>
      <c r="G48">
        <v>1691.0405117180924</v>
      </c>
      <c r="H48">
        <v>12.312954931411882</v>
      </c>
      <c r="I48">
        <v>20821.705607976572</v>
      </c>
      <c r="J48">
        <v>-1.3837284817560156</v>
      </c>
      <c r="K48">
        <v>4.3463754142730258</v>
      </c>
      <c r="L48">
        <v>2.9626469325170102</v>
      </c>
      <c r="M48">
        <v>3.1927977391238396</v>
      </c>
      <c r="N48">
        <v>6.1554446716408497</v>
      </c>
      <c r="O48">
        <v>6.1554446717408497</v>
      </c>
      <c r="P48">
        <v>5.1065919129364749E-2</v>
      </c>
      <c r="Q48">
        <v>31.118997867451981</v>
      </c>
    </row>
    <row r="49" spans="1:17" x14ac:dyDescent="0.3">
      <c r="A49">
        <v>0.53</v>
      </c>
      <c r="B49">
        <v>352.73151455149963</v>
      </c>
      <c r="C49">
        <v>2131.5416106399848</v>
      </c>
      <c r="D49">
        <v>1841.1060859363179</v>
      </c>
      <c r="E49">
        <v>1593.3574419084271</v>
      </c>
      <c r="F49">
        <v>1628.2125473315064</v>
      </c>
      <c r="G49">
        <v>1691.0269565528133</v>
      </c>
      <c r="H49">
        <v>12.31288067931739</v>
      </c>
      <c r="I49">
        <v>20821.413141544032</v>
      </c>
      <c r="J49">
        <v>-1.6431043853867782</v>
      </c>
      <c r="K49">
        <v>4.9523418545967735</v>
      </c>
      <c r="L49">
        <v>3.3092374692099953</v>
      </c>
      <c r="M49">
        <v>3.6667706901724384</v>
      </c>
      <c r="N49">
        <v>6.9760081593824337</v>
      </c>
      <c r="O49">
        <v>6.9760081594824337</v>
      </c>
      <c r="P49">
        <v>5.842230209884975E-2</v>
      </c>
      <c r="Q49">
        <v>31.11900241492549</v>
      </c>
    </row>
    <row r="50" spans="1:17" x14ac:dyDescent="0.3">
      <c r="A50">
        <v>0.52</v>
      </c>
      <c r="B50">
        <v>352.73099396234016</v>
      </c>
      <c r="C50">
        <v>2131.5204200660655</v>
      </c>
      <c r="D50">
        <v>1841.0884315610147</v>
      </c>
      <c r="E50">
        <v>1593.3422001640895</v>
      </c>
      <c r="F50">
        <v>1628.1968133787636</v>
      </c>
      <c r="G50">
        <v>1691.0108723012447</v>
      </c>
      <c r="H50">
        <v>12.31279262363209</v>
      </c>
      <c r="I50">
        <v>20821.066194952422</v>
      </c>
      <c r="J50">
        <v>-1.9512950012612362</v>
      </c>
      <c r="K50">
        <v>5.6836738550644643</v>
      </c>
      <c r="L50">
        <v>3.7323788538032279</v>
      </c>
      <c r="M50">
        <v>4.2390711199513458</v>
      </c>
      <c r="N50">
        <v>7.9714499737545736</v>
      </c>
      <c r="O50">
        <v>7.9714499738545737</v>
      </c>
      <c r="P50">
        <v>6.7320630757700756E-2</v>
      </c>
      <c r="Q50">
        <v>31.119004688662244</v>
      </c>
    </row>
    <row r="51" spans="1:17" x14ac:dyDescent="0.3">
      <c r="A51">
        <v>0.51</v>
      </c>
      <c r="B51">
        <v>352.73037620546626</v>
      </c>
      <c r="C51">
        <v>2131.4952743002586</v>
      </c>
      <c r="D51">
        <v>1841.0674820077402</v>
      </c>
      <c r="E51">
        <v>1593.3241135567553</v>
      </c>
      <c r="F51">
        <v>1628.1781426958662</v>
      </c>
      <c r="G51">
        <v>1690.9917849570431</v>
      </c>
      <c r="H51">
        <v>12.312688075277048</v>
      </c>
      <c r="I51">
        <v>20820.654386032034</v>
      </c>
      <c r="J51">
        <v>-2.3169102203972183</v>
      </c>
      <c r="K51">
        <v>6.5485965423371617</v>
      </c>
      <c r="L51">
        <v>4.231686321939943</v>
      </c>
      <c r="M51">
        <v>4.9150422477121323</v>
      </c>
      <c r="N51">
        <v>9.1467285696520761</v>
      </c>
      <c r="O51">
        <v>9.1467285697520762</v>
      </c>
      <c r="P51">
        <v>7.7827277497148531E-2</v>
      </c>
      <c r="Q51">
        <v>31.119011509872507</v>
      </c>
    </row>
    <row r="52" spans="1:17" x14ac:dyDescent="0.3">
      <c r="A52">
        <v>0.5</v>
      </c>
      <c r="B52">
        <v>352.72964246404945</v>
      </c>
      <c r="C52">
        <v>2131.4654074148866</v>
      </c>
      <c r="D52">
        <v>1841.042599156149</v>
      </c>
      <c r="E52">
        <v>1593.3026311703902</v>
      </c>
      <c r="F52">
        <v>1628.155966577757</v>
      </c>
      <c r="G52">
        <v>1690.9691145002423</v>
      </c>
      <c r="H52">
        <v>12.312563885986352</v>
      </c>
      <c r="I52">
        <v>20820.165251514001</v>
      </c>
      <c r="J52">
        <v>-2.7513142233765846</v>
      </c>
      <c r="K52">
        <v>7.5799151121070807</v>
      </c>
      <c r="L52">
        <v>4.8286008887304961</v>
      </c>
      <c r="M52">
        <v>5.7203690064022972</v>
      </c>
      <c r="N52">
        <v>10.548969895132792</v>
      </c>
      <c r="O52">
        <v>10.548969895232792</v>
      </c>
      <c r="P52">
        <v>9.0349661176371832E-2</v>
      </c>
      <c r="Q52">
        <v>31.119020604819525</v>
      </c>
    </row>
    <row r="53" spans="1:17" x14ac:dyDescent="0.3">
      <c r="A53">
        <v>0.49</v>
      </c>
      <c r="B53">
        <v>352.72877223932431</v>
      </c>
      <c r="C53">
        <v>2131.4299850240841</v>
      </c>
      <c r="D53">
        <v>1841.0130878482626</v>
      </c>
      <c r="E53">
        <v>1593.2771528457477</v>
      </c>
      <c r="F53">
        <v>1628.1296654868202</v>
      </c>
      <c r="G53">
        <v>1690.9422281385646</v>
      </c>
      <c r="H53">
        <v>12.312416649795528</v>
      </c>
      <c r="I53">
        <v>20819.585243575602</v>
      </c>
      <c r="J53">
        <v>-3.2665658946269214</v>
      </c>
      <c r="K53">
        <v>8.8097637261075814</v>
      </c>
      <c r="L53">
        <v>5.5431978314806596</v>
      </c>
      <c r="M53">
        <v>6.6815342822209285</v>
      </c>
      <c r="N53">
        <v>12.224732113701588</v>
      </c>
      <c r="O53">
        <v>12.224732113801588</v>
      </c>
      <c r="P53">
        <v>0.10530464280128951</v>
      </c>
      <c r="Q53">
        <v>31.119029699766543</v>
      </c>
    </row>
    <row r="54" spans="1:17" x14ac:dyDescent="0.3">
      <c r="A54">
        <v>0.48</v>
      </c>
      <c r="B54">
        <v>352.72773790644527</v>
      </c>
      <c r="C54">
        <v>2131.3878826827258</v>
      </c>
      <c r="D54">
        <v>1840.9780112654389</v>
      </c>
      <c r="E54">
        <v>1593.2468697875993</v>
      </c>
      <c r="F54">
        <v>1628.0984045132509</v>
      </c>
      <c r="G54">
        <v>1690.9102695411527</v>
      </c>
      <c r="H54">
        <v>12.312241546137047</v>
      </c>
      <c r="I54">
        <v>20818.89567143438</v>
      </c>
      <c r="J54">
        <v>-3.8787194571028012</v>
      </c>
      <c r="K54">
        <v>10.263640694296949</v>
      </c>
      <c r="L54">
        <v>6.3849212371941482</v>
      </c>
      <c r="M54">
        <v>7.8161887521230051</v>
      </c>
      <c r="N54">
        <v>14.201109989317153</v>
      </c>
      <c r="O54">
        <v>14.201109989417153</v>
      </c>
      <c r="P54">
        <v>0.12294944217297388</v>
      </c>
      <c r="Q54">
        <v>31.11903879471356</v>
      </c>
    </row>
    <row r="55" spans="1:17" x14ac:dyDescent="0.3">
      <c r="A55">
        <v>0.47000000000000003</v>
      </c>
      <c r="B55">
        <v>352.72651145899084</v>
      </c>
      <c r="C55">
        <v>2131.3379604235524</v>
      </c>
      <c r="D55">
        <v>1840.9364196503282</v>
      </c>
      <c r="E55">
        <v>1593.2109620296285</v>
      </c>
      <c r="F55">
        <v>1628.0613372171545</v>
      </c>
      <c r="G55">
        <v>1690.8723777597761</v>
      </c>
      <c r="H55">
        <v>12.312034092881634</v>
      </c>
      <c r="I55">
        <v>20818.078361690197</v>
      </c>
      <c r="J55">
        <v>-4.6046261263899062</v>
      </c>
      <c r="K55">
        <v>12.002524145027699</v>
      </c>
      <c r="L55">
        <v>7.3978980186377932</v>
      </c>
      <c r="M55">
        <v>9.1761788337713774</v>
      </c>
      <c r="N55">
        <v>16.574076852409171</v>
      </c>
      <c r="O55">
        <v>16.574076852509169</v>
      </c>
      <c r="P55">
        <v>0.14411956756420191</v>
      </c>
      <c r="Q55">
        <v>31.119049026528955</v>
      </c>
    </row>
    <row r="56" spans="1:17" x14ac:dyDescent="0.3">
      <c r="A56">
        <v>0.46</v>
      </c>
      <c r="B56">
        <v>352.72505319126151</v>
      </c>
      <c r="C56">
        <v>2131.2786020766848</v>
      </c>
      <c r="D56">
        <v>1840.8869664984863</v>
      </c>
      <c r="E56">
        <v>1593.1682670765802</v>
      </c>
      <c r="F56">
        <v>1628.0172635711413</v>
      </c>
      <c r="G56">
        <v>1690.82731942289</v>
      </c>
      <c r="H56">
        <v>12.311787267999513</v>
      </c>
      <c r="I56">
        <v>20817.106263656471</v>
      </c>
      <c r="J56">
        <v>-5.4669718844803556</v>
      </c>
      <c r="K56">
        <v>14.051111395644153</v>
      </c>
      <c r="L56">
        <v>8.5841395111637979</v>
      </c>
      <c r="M56">
        <v>10.776580129834668</v>
      </c>
      <c r="N56">
        <v>19.360719640998468</v>
      </c>
      <c r="O56">
        <v>19.360719641098466</v>
      </c>
      <c r="P56">
        <v>0.16900965124286374</v>
      </c>
      <c r="Q56">
        <v>31.119061532081105</v>
      </c>
    </row>
    <row r="57" spans="1:17" x14ac:dyDescent="0.3">
      <c r="A57">
        <v>0.45</v>
      </c>
      <c r="B57">
        <v>352.72332392274802</v>
      </c>
      <c r="C57">
        <v>2131.2082128696402</v>
      </c>
      <c r="D57">
        <v>1840.8283231186549</v>
      </c>
      <c r="E57">
        <v>1593.117637810923</v>
      </c>
      <c r="F57">
        <v>1627.964999425599</v>
      </c>
      <c r="G57">
        <v>1690.7738901354942</v>
      </c>
      <c r="H57">
        <v>12.311494824881636</v>
      </c>
      <c r="I57">
        <v>20815.953998448142</v>
      </c>
      <c r="J57">
        <v>-6.4892385100553378</v>
      </c>
      <c r="K57">
        <v>16.495088304247574</v>
      </c>
      <c r="L57">
        <v>10.005849794192237</v>
      </c>
      <c r="M57">
        <v>12.690767890426278</v>
      </c>
      <c r="N57">
        <v>22.696617684618516</v>
      </c>
      <c r="O57">
        <v>22.696617684718515</v>
      </c>
      <c r="P57">
        <v>0.19880272635104604</v>
      </c>
      <c r="Q57">
        <v>31.119080858843517</v>
      </c>
    </row>
    <row r="58" spans="1:17" x14ac:dyDescent="0.3">
      <c r="A58">
        <v>0.44</v>
      </c>
      <c r="B58">
        <v>352.72126781280429</v>
      </c>
      <c r="C58">
        <v>2131.1245199128225</v>
      </c>
      <c r="D58">
        <v>1840.7585958407976</v>
      </c>
      <c r="E58">
        <v>1593.0574393439008</v>
      </c>
      <c r="F58">
        <v>1627.9028571137976</v>
      </c>
      <c r="G58">
        <v>1690.7103575767028</v>
      </c>
      <c r="H58">
        <v>12.311147007661758</v>
      </c>
      <c r="I58">
        <v>20814.583759503166</v>
      </c>
      <c r="J58">
        <v>-7.7034881882385031</v>
      </c>
      <c r="K58">
        <v>19.379942169636607</v>
      </c>
      <c r="L58">
        <v>11.676453981398105</v>
      </c>
      <c r="M58">
        <v>14.950056881039496</v>
      </c>
      <c r="N58">
        <v>26.626510862437598</v>
      </c>
      <c r="O58">
        <v>26.626510862537597</v>
      </c>
      <c r="P58">
        <v>0.23394441103532534</v>
      </c>
      <c r="Q58">
        <v>31.119101322474307</v>
      </c>
    </row>
    <row r="59" spans="1:17" x14ac:dyDescent="0.3">
      <c r="A59">
        <v>0.43</v>
      </c>
      <c r="B59">
        <v>352.71882874919976</v>
      </c>
      <c r="C59">
        <v>2131.0252393011838</v>
      </c>
      <c r="D59">
        <v>1840.675881790426</v>
      </c>
      <c r="E59">
        <v>1592.9860288379014</v>
      </c>
      <c r="F59">
        <v>1627.8291407704191</v>
      </c>
      <c r="G59">
        <v>1690.6349898708411</v>
      </c>
      <c r="H59">
        <v>12.310734597774482</v>
      </c>
      <c r="I59">
        <v>20812.958662011075</v>
      </c>
      <c r="J59">
        <v>-9.1423347594719679</v>
      </c>
      <c r="K59">
        <v>22.795556277582335</v>
      </c>
      <c r="L59">
        <v>13.653221518110367</v>
      </c>
      <c r="M59">
        <v>17.630809548138849</v>
      </c>
      <c r="N59">
        <v>31.284031066249216</v>
      </c>
      <c r="O59">
        <v>31.284031066349215</v>
      </c>
      <c r="P59">
        <v>0.27564099923709018</v>
      </c>
      <c r="Q59">
        <v>31.119122922973474</v>
      </c>
    </row>
    <row r="60" spans="1:17" x14ac:dyDescent="0.3">
      <c r="A60">
        <v>0.42</v>
      </c>
      <c r="B60">
        <v>352.71592977608861</v>
      </c>
      <c r="C60">
        <v>2130.90723875718</v>
      </c>
      <c r="D60">
        <v>1840.5775712475979</v>
      </c>
      <c r="E60">
        <v>1592.9011532028755</v>
      </c>
      <c r="F60">
        <v>1627.7415245823158</v>
      </c>
      <c r="G60">
        <v>1690.5454103195257</v>
      </c>
      <c r="H60">
        <v>12.310244640589611</v>
      </c>
      <c r="I60">
        <v>20811.027577059293</v>
      </c>
      <c r="J60">
        <v>-10.851083833932302</v>
      </c>
      <c r="K60">
        <v>26.855187186206095</v>
      </c>
      <c r="L60">
        <v>16.004103352273795</v>
      </c>
      <c r="M60">
        <v>20.821989499876519</v>
      </c>
      <c r="N60">
        <v>36.82609285215031</v>
      </c>
      <c r="O60">
        <v>36.826092852250312</v>
      </c>
      <c r="P60">
        <v>0.32528542333242194</v>
      </c>
      <c r="Q60">
        <v>31.119151344682905</v>
      </c>
    </row>
    <row r="61" spans="1:17" x14ac:dyDescent="0.3">
      <c r="A61">
        <v>0.41000000000000003</v>
      </c>
      <c r="B61">
        <v>352.71248900264732</v>
      </c>
      <c r="C61">
        <v>2130.7671852067474</v>
      </c>
      <c r="D61">
        <v>1840.4608871475443</v>
      </c>
      <c r="E61">
        <v>1592.8004148684211</v>
      </c>
      <c r="F61">
        <v>1627.637533604656</v>
      </c>
      <c r="G61">
        <v>1690.4390732934889</v>
      </c>
      <c r="H61">
        <v>12.309662938097079</v>
      </c>
      <c r="I61">
        <v>20808.735209632021</v>
      </c>
      <c r="J61">
        <v>-12.874875175251562</v>
      </c>
      <c r="K61">
        <v>31.605038098653495</v>
      </c>
      <c r="L61">
        <v>18.730162923401934</v>
      </c>
      <c r="M61">
        <v>24.559675460230871</v>
      </c>
      <c r="N61">
        <v>43.289838383632805</v>
      </c>
      <c r="O61">
        <v>43.289838383732807</v>
      </c>
      <c r="P61">
        <v>0.38335800279822824</v>
      </c>
      <c r="Q61">
        <v>31.119184313865844</v>
      </c>
    </row>
    <row r="62" spans="1:17" x14ac:dyDescent="0.3">
      <c r="A62">
        <v>0.4</v>
      </c>
      <c r="B62">
        <v>352.70840230555837</v>
      </c>
      <c r="C62">
        <v>2130.6008407303466</v>
      </c>
      <c r="D62">
        <v>1840.3222984886888</v>
      </c>
      <c r="E62">
        <v>1592.6807653522665</v>
      </c>
      <c r="F62">
        <v>1627.5140209831488</v>
      </c>
      <c r="G62">
        <v>1690.3127873055548</v>
      </c>
      <c r="H62">
        <v>12.308973045960139</v>
      </c>
      <c r="I62">
        <v>20806.01453818582</v>
      </c>
      <c r="J62">
        <v>-15.277671621748375</v>
      </c>
      <c r="K62">
        <v>37.31310218418048</v>
      </c>
      <c r="L62">
        <v>22.035430562432104</v>
      </c>
      <c r="M62">
        <v>29.067462920807788</v>
      </c>
      <c r="N62">
        <v>51.102893483239896</v>
      </c>
      <c r="O62">
        <v>51.102893483339898</v>
      </c>
      <c r="P62">
        <v>0.45349933511866147</v>
      </c>
      <c r="Q62">
        <v>31.119221830522292</v>
      </c>
    </row>
    <row r="63" spans="1:17" x14ac:dyDescent="0.3">
      <c r="A63">
        <v>0.39</v>
      </c>
      <c r="B63">
        <v>352.70354874488021</v>
      </c>
      <c r="C63">
        <v>2130.4032830611741</v>
      </c>
      <c r="D63">
        <v>1840.1577040036893</v>
      </c>
      <c r="E63">
        <v>1592.5386638283767</v>
      </c>
      <c r="F63">
        <v>1627.3673316508703</v>
      </c>
      <c r="G63">
        <v>1690.1627600461143</v>
      </c>
      <c r="H63">
        <v>12.308152620851116</v>
      </c>
      <c r="I63">
        <v>20802.781204726551</v>
      </c>
      <c r="J63">
        <v>-18.12175633172038</v>
      </c>
      <c r="K63">
        <v>43.893773446371775</v>
      </c>
      <c r="L63">
        <v>25.772017114651394</v>
      </c>
      <c r="M63">
        <v>34.261314531554163</v>
      </c>
      <c r="N63">
        <v>60.033331646205554</v>
      </c>
      <c r="O63">
        <v>60.033331646305555</v>
      </c>
      <c r="P63">
        <v>0.53408688166073914</v>
      </c>
      <c r="Q63">
        <v>31.119265031520627</v>
      </c>
    </row>
    <row r="64" spans="1:17" x14ac:dyDescent="0.3">
      <c r="A64">
        <v>0.38</v>
      </c>
      <c r="B64">
        <v>352.69778955114901</v>
      </c>
      <c r="C64">
        <v>2130.168864420426</v>
      </c>
      <c r="D64">
        <v>1839.9623978190068</v>
      </c>
      <c r="E64">
        <v>1592.3700474756852</v>
      </c>
      <c r="F64">
        <v>1627.1932717309905</v>
      </c>
      <c r="G64">
        <v>1689.9847819952479</v>
      </c>
      <c r="H64">
        <v>12.307181683316182</v>
      </c>
      <c r="I64">
        <v>20798.949754054996</v>
      </c>
      <c r="J64">
        <v>-21.497235977306211</v>
      </c>
      <c r="K64">
        <v>51.911954258875831</v>
      </c>
      <c r="L64">
        <v>30.41471828156962</v>
      </c>
      <c r="M64">
        <v>40.625415611090162</v>
      </c>
      <c r="N64">
        <v>71.040133892659782</v>
      </c>
      <c r="O64">
        <v>71.040133892759783</v>
      </c>
      <c r="P64">
        <v>0.63314111988030619</v>
      </c>
      <c r="Q64">
        <v>31.119321874939487</v>
      </c>
    </row>
    <row r="65" spans="1:17" x14ac:dyDescent="0.3">
      <c r="A65">
        <v>0.37</v>
      </c>
      <c r="B65">
        <v>352.69094555906781</v>
      </c>
      <c r="C65">
        <v>2129.8902930881131</v>
      </c>
      <c r="D65">
        <v>1839.7303041982016</v>
      </c>
      <c r="E65">
        <v>1592.1696707930514</v>
      </c>
      <c r="F65">
        <v>1626.9864265392962</v>
      </c>
      <c r="G65">
        <v>1689.7731868502137</v>
      </c>
      <c r="H65">
        <v>12.306025091821951</v>
      </c>
      <c r="I65">
        <v>20794.391236866675</v>
      </c>
      <c r="J65">
        <v>-25.489895775924442</v>
      </c>
      <c r="K65">
        <v>61.015220817634031</v>
      </c>
      <c r="L65">
        <v>35.525325041709593</v>
      </c>
      <c r="M65">
        <v>47.832756737410023</v>
      </c>
      <c r="N65">
        <v>83.358081779119615</v>
      </c>
      <c r="O65">
        <v>83.358081779219617</v>
      </c>
      <c r="P65">
        <v>0.74482108440566863</v>
      </c>
      <c r="Q65">
        <v>31.119383265831857</v>
      </c>
    </row>
    <row r="66" spans="1:17" x14ac:dyDescent="0.3">
      <c r="A66">
        <v>0.36</v>
      </c>
      <c r="B66">
        <v>352.68283327176744</v>
      </c>
      <c r="C66">
        <v>2129.5601014632357</v>
      </c>
      <c r="D66">
        <v>1839.4552005731666</v>
      </c>
      <c r="E66">
        <v>1591.9321614884027</v>
      </c>
      <c r="F66">
        <v>1626.7412505831128</v>
      </c>
      <c r="G66">
        <v>1689.5224750129055</v>
      </c>
      <c r="H66">
        <v>12.304659356198973</v>
      </c>
      <c r="I66">
        <v>20788.998529675984</v>
      </c>
      <c r="J66">
        <v>-30.226124840782358</v>
      </c>
      <c r="K66">
        <v>72.266432630012773</v>
      </c>
      <c r="L66">
        <v>42.040307789230411</v>
      </c>
      <c r="M66">
        <v>56.806159515737264</v>
      </c>
      <c r="N66">
        <v>98.846467304967675</v>
      </c>
      <c r="O66">
        <v>98.846467305067677</v>
      </c>
      <c r="P66">
        <v>0.88454496515761782</v>
      </c>
      <c r="Q66">
        <v>31.119460572881508</v>
      </c>
    </row>
    <row r="67" spans="1:17" x14ac:dyDescent="0.3">
      <c r="A67">
        <v>0.35000000000000003</v>
      </c>
      <c r="B67">
        <v>352.67318895499221</v>
      </c>
      <c r="C67">
        <v>2129.1675566716885</v>
      </c>
      <c r="D67">
        <v>1839.1281434535997</v>
      </c>
      <c r="E67">
        <v>1591.649798140716</v>
      </c>
      <c r="F67">
        <v>1626.4497735187279</v>
      </c>
      <c r="G67">
        <v>1689.2242485779877</v>
      </c>
      <c r="H67">
        <v>12.303030339950974</v>
      </c>
      <c r="I67">
        <v>20782.577181235865</v>
      </c>
      <c r="J67">
        <v>-35.824156714985413</v>
      </c>
      <c r="K67">
        <v>84.881450184187585</v>
      </c>
      <c r="L67">
        <v>49.057293469202172</v>
      </c>
      <c r="M67">
        <v>66.824578707413664</v>
      </c>
      <c r="N67">
        <v>115.88187217661584</v>
      </c>
      <c r="O67">
        <v>115.88187217671585</v>
      </c>
      <c r="P67">
        <v>1.0396498189819205</v>
      </c>
      <c r="Q67">
        <v>31.119545838009799</v>
      </c>
    </row>
    <row r="68" spans="1:17" x14ac:dyDescent="0.3">
      <c r="A68">
        <v>0.34</v>
      </c>
      <c r="B68">
        <v>352.66176863913967</v>
      </c>
      <c r="C68">
        <v>2128.7027311531951</v>
      </c>
      <c r="D68">
        <v>1838.7408597268111</v>
      </c>
      <c r="E68">
        <v>1591.3154380475728</v>
      </c>
      <c r="F68">
        <v>1626.1046225501841</v>
      </c>
      <c r="G68">
        <v>1688.8712750116338</v>
      </c>
      <c r="H68">
        <v>12.301110340578497</v>
      </c>
      <c r="I68">
        <v>20774.991904951596</v>
      </c>
      <c r="J68">
        <v>-42.459946003739667</v>
      </c>
      <c r="K68">
        <v>100.65101957441708</v>
      </c>
      <c r="L68">
        <v>58.19107357067741</v>
      </c>
      <c r="M68">
        <v>79.452988539522309</v>
      </c>
      <c r="N68">
        <v>137.64406211019971</v>
      </c>
      <c r="O68">
        <v>137.6440621102997</v>
      </c>
      <c r="P68">
        <v>1.2364007555502108</v>
      </c>
      <c r="Q68">
        <v>31.119652703637257</v>
      </c>
    </row>
    <row r="69" spans="1:17" x14ac:dyDescent="0.3">
      <c r="A69">
        <v>0.33</v>
      </c>
      <c r="B69">
        <v>352.648189831347</v>
      </c>
      <c r="C69">
        <v>2128.150060405289</v>
      </c>
      <c r="D69">
        <v>1838.2803788715864</v>
      </c>
      <c r="E69">
        <v>1590.9178829466891</v>
      </c>
      <c r="F69">
        <v>1625.6942386444541</v>
      </c>
      <c r="G69">
        <v>1688.4513292762413</v>
      </c>
      <c r="H69">
        <v>12.298819047477719</v>
      </c>
      <c r="I69">
        <v>20765.957369241725</v>
      </c>
      <c r="J69">
        <v>-50.297039540143103</v>
      </c>
      <c r="K69">
        <v>118.2296615261448</v>
      </c>
      <c r="L69">
        <v>67.932621986001692</v>
      </c>
      <c r="M69">
        <v>93.456598360780319</v>
      </c>
      <c r="N69">
        <v>161.389220346782</v>
      </c>
      <c r="O69">
        <v>161.38922034688198</v>
      </c>
      <c r="P69">
        <v>1.4532349059140215</v>
      </c>
      <c r="Q69">
        <v>31.119773211685242</v>
      </c>
    </row>
    <row r="70" spans="1:17" x14ac:dyDescent="0.3">
      <c r="A70">
        <v>0.32</v>
      </c>
      <c r="B70">
        <v>352.63212025347286</v>
      </c>
      <c r="C70">
        <v>2127.4960254014331</v>
      </c>
      <c r="D70">
        <v>1837.7354334743989</v>
      </c>
      <c r="E70">
        <v>1590.4474048525983</v>
      </c>
      <c r="F70">
        <v>1625.2085807884077</v>
      </c>
      <c r="G70">
        <v>1687.954612195042</v>
      </c>
      <c r="H70">
        <v>12.296121255106266</v>
      </c>
      <c r="I70">
        <v>20755.294584666106</v>
      </c>
      <c r="J70">
        <v>-59.577531417242668</v>
      </c>
      <c r="K70">
        <v>140.3042505305485</v>
      </c>
      <c r="L70">
        <v>80.726719113305833</v>
      </c>
      <c r="M70">
        <v>111.19230518859518</v>
      </c>
      <c r="N70">
        <v>191.919024301901</v>
      </c>
      <c r="O70">
        <v>191.91902430200099</v>
      </c>
      <c r="P70">
        <v>1.7297925509244834</v>
      </c>
      <c r="Q70">
        <v>31.119923278311035</v>
      </c>
    </row>
    <row r="71" spans="1:17" x14ac:dyDescent="0.3">
      <c r="A71">
        <v>0.31</v>
      </c>
      <c r="B71">
        <v>352.61301607904255</v>
      </c>
      <c r="C71">
        <v>2126.7184993774958</v>
      </c>
      <c r="D71">
        <v>1837.0875825048372</v>
      </c>
      <c r="E71">
        <v>1589.8880823106249</v>
      </c>
      <c r="F71">
        <v>1624.6312150806623</v>
      </c>
      <c r="G71">
        <v>1687.3637454568557</v>
      </c>
      <c r="H71">
        <v>12.292903498278397</v>
      </c>
      <c r="I71">
        <v>20742.599689394716</v>
      </c>
      <c r="J71">
        <v>-70.528814866595226</v>
      </c>
      <c r="K71">
        <v>164.98997754696654</v>
      </c>
      <c r="L71">
        <v>94.461162680371316</v>
      </c>
      <c r="M71">
        <v>130.931663670901</v>
      </c>
      <c r="N71">
        <v>225.39282635127233</v>
      </c>
      <c r="O71">
        <v>225.39282635137232</v>
      </c>
      <c r="P71">
        <v>2.0359051293365864</v>
      </c>
      <c r="Q71">
        <v>31.120089261094108</v>
      </c>
    </row>
    <row r="72" spans="1:17" x14ac:dyDescent="0.3">
      <c r="A72">
        <v>0.3</v>
      </c>
      <c r="B72">
        <v>352.59040743179355</v>
      </c>
      <c r="C72">
        <v>2125.7983686450098</v>
      </c>
      <c r="D72">
        <v>1836.3208931703462</v>
      </c>
      <c r="E72">
        <v>1589.2261591614231</v>
      </c>
      <c r="F72">
        <v>1623.94794335866</v>
      </c>
      <c r="G72">
        <v>1686.6648177516249</v>
      </c>
      <c r="H72">
        <v>12.289114593465301</v>
      </c>
      <c r="I72">
        <v>20727.617226115988</v>
      </c>
      <c r="J72">
        <v>-83.478464752082488</v>
      </c>
      <c r="K72">
        <v>195.84394711505374</v>
      </c>
      <c r="L72">
        <v>112.36548236297125</v>
      </c>
      <c r="M72">
        <v>155.80580884995493</v>
      </c>
      <c r="N72">
        <v>268.17129121292618</v>
      </c>
      <c r="O72">
        <v>268.17129121302617</v>
      </c>
      <c r="P72">
        <v>2.4242526110752416</v>
      </c>
      <c r="Q72">
        <v>31.120296171138762</v>
      </c>
    </row>
    <row r="73" spans="1:17" x14ac:dyDescent="0.3">
      <c r="A73">
        <v>0.28999999999999998</v>
      </c>
      <c r="B73">
        <v>352.56353471415258</v>
      </c>
      <c r="C73">
        <v>2124.7047329786119</v>
      </c>
      <c r="D73">
        <v>1835.4096084942446</v>
      </c>
      <c r="E73">
        <v>1588.4393972472571</v>
      </c>
      <c r="F73">
        <v>1623.1358127091505</v>
      </c>
      <c r="G73">
        <v>1685.8336516997852</v>
      </c>
      <c r="H73">
        <v>12.284601821174025</v>
      </c>
      <c r="I73">
        <v>20709.795147867644</v>
      </c>
      <c r="J73">
        <v>-98.7432535857793</v>
      </c>
      <c r="K73">
        <v>230.71304859660668</v>
      </c>
      <c r="L73">
        <v>131.9697950108274</v>
      </c>
      <c r="M73">
        <v>183.84868260779965</v>
      </c>
      <c r="N73">
        <v>315.81847761862707</v>
      </c>
      <c r="O73">
        <v>315.81847761872706</v>
      </c>
      <c r="P73">
        <v>2.8603647245916077</v>
      </c>
      <c r="Q73">
        <v>31.1205337766296</v>
      </c>
    </row>
    <row r="74" spans="1:17" x14ac:dyDescent="0.3">
      <c r="A74">
        <v>0.28000000000000003</v>
      </c>
      <c r="B74">
        <v>352.53171196839924</v>
      </c>
      <c r="C74">
        <v>2123.4096957466963</v>
      </c>
      <c r="D74">
        <v>1834.3304696589271</v>
      </c>
      <c r="E74">
        <v>1587.5077148231192</v>
      </c>
      <c r="F74">
        <v>1622.1740973456183</v>
      </c>
      <c r="G74">
        <v>1684.8497114773793</v>
      </c>
      <c r="H74">
        <v>12.279282992458501</v>
      </c>
      <c r="I74">
        <v>20688.746406992799</v>
      </c>
      <c r="J74">
        <v>-116.75693778284817</v>
      </c>
      <c r="K74">
        <v>273.7464641637784</v>
      </c>
      <c r="L74">
        <v>156.98952638093022</v>
      </c>
      <c r="M74">
        <v>218.73718571555546</v>
      </c>
      <c r="N74">
        <v>375.7267120964857</v>
      </c>
      <c r="O74">
        <v>375.72671209658569</v>
      </c>
      <c r="P74">
        <v>3.4060246171618638</v>
      </c>
      <c r="Q74">
        <v>31.120820267460658</v>
      </c>
    </row>
    <row r="75" spans="1:17" x14ac:dyDescent="0.3">
      <c r="A75">
        <v>0.27</v>
      </c>
      <c r="B75">
        <v>352.49388619113699</v>
      </c>
      <c r="C75">
        <v>2121.870432441201</v>
      </c>
      <c r="D75">
        <v>1833.0477722863222</v>
      </c>
      <c r="E75">
        <v>1586.4002846506619</v>
      </c>
      <c r="F75">
        <v>1621.0309812271353</v>
      </c>
      <c r="G75">
        <v>1683.6796797798693</v>
      </c>
      <c r="H75">
        <v>12.272958576350707</v>
      </c>
      <c r="I75">
        <v>20663.730965781753</v>
      </c>
      <c r="J75">
        <v>-137.95686140258144</v>
      </c>
      <c r="K75">
        <v>322.95339206436296</v>
      </c>
      <c r="L75">
        <v>184.99653066178152</v>
      </c>
      <c r="M75">
        <v>258.68800282275544</v>
      </c>
      <c r="N75">
        <v>443.68453348453693</v>
      </c>
      <c r="O75">
        <v>443.68453348463692</v>
      </c>
      <c r="P75">
        <v>4.0295670345944572</v>
      </c>
      <c r="Q75">
        <v>31.121148822421674</v>
      </c>
    </row>
    <row r="76" spans="1:17" x14ac:dyDescent="0.3">
      <c r="A76">
        <v>0.26</v>
      </c>
      <c r="B76">
        <v>352.44904956033162</v>
      </c>
      <c r="C76">
        <v>2120.0459704683672</v>
      </c>
      <c r="D76">
        <v>1831.5273460151079</v>
      </c>
      <c r="E76">
        <v>1585.0876031348937</v>
      </c>
      <c r="F76">
        <v>1619.6760169665592</v>
      </c>
      <c r="G76">
        <v>1682.2930220729763</v>
      </c>
      <c r="H76">
        <v>12.265497131159632</v>
      </c>
      <c r="I76">
        <v>20634.160236005962</v>
      </c>
      <c r="J76">
        <v>-162.90267334581205</v>
      </c>
      <c r="K76">
        <v>382.77031558271631</v>
      </c>
      <c r="L76">
        <v>219.86764223690426</v>
      </c>
      <c r="M76">
        <v>307.70202201763306</v>
      </c>
      <c r="N76">
        <v>527.56966425453732</v>
      </c>
      <c r="O76">
        <v>527.56966425463736</v>
      </c>
      <c r="P76">
        <v>4.7980651044185514</v>
      </c>
      <c r="Q76">
        <v>31.121543315748568</v>
      </c>
    </row>
    <row r="77" spans="1:17" x14ac:dyDescent="0.3">
      <c r="A77">
        <v>0.25</v>
      </c>
      <c r="B77">
        <v>352.39573224441926</v>
      </c>
      <c r="C77">
        <v>2117.876555897265</v>
      </c>
      <c r="D77">
        <v>1829.7193561831641</v>
      </c>
      <c r="E77">
        <v>1583.5266416262664</v>
      </c>
      <c r="F77">
        <v>1618.0647997299129</v>
      </c>
      <c r="G77">
        <v>1680.6434409019027</v>
      </c>
      <c r="H77">
        <v>12.256635651041774</v>
      </c>
      <c r="I77">
        <v>20599.034314447788</v>
      </c>
      <c r="J77">
        <v>-192.18168876694642</v>
      </c>
      <c r="K77">
        <v>451.52058401894755</v>
      </c>
      <c r="L77">
        <v>259.33889525200112</v>
      </c>
      <c r="M77">
        <v>364.36619168777025</v>
      </c>
      <c r="N77">
        <v>623.70508693977138</v>
      </c>
      <c r="O77">
        <v>623.70508693987142</v>
      </c>
      <c r="P77">
        <v>5.6858370990981193</v>
      </c>
      <c r="Q77">
        <v>31.121998063099454</v>
      </c>
    </row>
    <row r="78" spans="1:17" x14ac:dyDescent="0.3">
      <c r="A78">
        <v>0.24</v>
      </c>
      <c r="B78">
        <v>352.3324855509274</v>
      </c>
      <c r="C78">
        <v>2115.3033215253026</v>
      </c>
      <c r="D78">
        <v>1827.5746887139196</v>
      </c>
      <c r="E78">
        <v>1581.674992080129</v>
      </c>
      <c r="F78">
        <v>1616.1535699763722</v>
      </c>
      <c r="G78">
        <v>1678.6867342435364</v>
      </c>
      <c r="H78">
        <v>12.246181760530563</v>
      </c>
      <c r="I78">
        <v>20557.502866537812</v>
      </c>
      <c r="J78">
        <v>-226.49402944185664</v>
      </c>
      <c r="K78">
        <v>534.20890785371944</v>
      </c>
      <c r="L78">
        <v>307.7148784118628</v>
      </c>
      <c r="M78">
        <v>433.37233090268592</v>
      </c>
      <c r="N78">
        <v>741.08720931454877</v>
      </c>
      <c r="O78">
        <v>741.08720931464882</v>
      </c>
      <c r="P78">
        <v>6.7715512348181237</v>
      </c>
      <c r="Q78">
        <v>31.122533528105123</v>
      </c>
    </row>
    <row r="79" spans="1:17" x14ac:dyDescent="0.3">
      <c r="A79">
        <v>0.23</v>
      </c>
      <c r="B79">
        <v>352.25722076527245</v>
      </c>
      <c r="C79">
        <v>2112.2413975583099</v>
      </c>
      <c r="D79">
        <v>1825.0225319040132</v>
      </c>
      <c r="E79">
        <v>1579.4715111638859</v>
      </c>
      <c r="F79">
        <v>1613.879236608273</v>
      </c>
      <c r="G79">
        <v>1676.3570835521443</v>
      </c>
      <c r="H79">
        <v>12.233770537389097</v>
      </c>
      <c r="I79">
        <v>20508.167898903735</v>
      </c>
      <c r="J79">
        <v>-266.58845485268336</v>
      </c>
      <c r="K79">
        <v>628.58562151119588</v>
      </c>
      <c r="L79">
        <v>361.99716665851253</v>
      </c>
      <c r="M79">
        <v>512.91501488004633</v>
      </c>
      <c r="N79">
        <v>874.9121815385588</v>
      </c>
      <c r="O79">
        <v>874.91218153865884</v>
      </c>
      <c r="P79">
        <v>8.0226068156089205</v>
      </c>
      <c r="Q79">
        <v>31.123145163292065</v>
      </c>
    </row>
    <row r="80" spans="1:17" x14ac:dyDescent="0.3">
      <c r="A80">
        <v>0.22</v>
      </c>
      <c r="B80">
        <v>352.16793767504129</v>
      </c>
      <c r="C80">
        <v>2108.6095677291128</v>
      </c>
      <c r="D80">
        <v>1821.9950825529809</v>
      </c>
      <c r="E80">
        <v>1576.8576499908618</v>
      </c>
      <c r="F80">
        <v>1611.1813957945608</v>
      </c>
      <c r="G80">
        <v>1673.5935048752226</v>
      </c>
      <c r="H80">
        <v>12.219157753120241</v>
      </c>
      <c r="I80">
        <v>20449.903050667766</v>
      </c>
      <c r="J80">
        <v>-313.30483951584722</v>
      </c>
      <c r="K80">
        <v>741.91603186785505</v>
      </c>
      <c r="L80">
        <v>428.61119235200783</v>
      </c>
      <c r="M80">
        <v>610.1387036922996</v>
      </c>
      <c r="N80">
        <v>1038.7498960443074</v>
      </c>
      <c r="O80">
        <v>1038.7498960444075</v>
      </c>
      <c r="P80">
        <v>9.5596061190080039</v>
      </c>
      <c r="Q80">
        <v>31.12386593784322</v>
      </c>
    </row>
    <row r="81" spans="1:17" x14ac:dyDescent="0.3">
      <c r="A81">
        <v>0.21</v>
      </c>
      <c r="B81">
        <v>352.06161016361324</v>
      </c>
      <c r="C81">
        <v>2104.2849586995367</v>
      </c>
      <c r="D81">
        <v>1818.3897611156283</v>
      </c>
      <c r="E81">
        <v>1573.7448299797575</v>
      </c>
      <c r="F81">
        <v>1607.9686623636899</v>
      </c>
      <c r="G81">
        <v>1670.3000490928889</v>
      </c>
      <c r="H81">
        <v>12.201803197060206</v>
      </c>
      <c r="I81">
        <v>20380.672479071429</v>
      </c>
      <c r="J81">
        <v>-367.5223362645761</v>
      </c>
      <c r="K81">
        <v>868.72125285443428</v>
      </c>
      <c r="L81">
        <v>501.19891658985819</v>
      </c>
      <c r="M81">
        <v>720.39526581578116</v>
      </c>
      <c r="N81">
        <v>1221.5941824056395</v>
      </c>
      <c r="O81">
        <v>1221.5941824057395</v>
      </c>
      <c r="P81">
        <v>11.30157794673937</v>
      </c>
      <c r="Q81">
        <v>31.124665156312403</v>
      </c>
    </row>
    <row r="82" spans="1:17" x14ac:dyDescent="0.3">
      <c r="A82">
        <v>0.2</v>
      </c>
      <c r="B82">
        <v>351.93560508912299</v>
      </c>
      <c r="C82">
        <v>2099.1607859591641</v>
      </c>
      <c r="D82">
        <v>1814.1173277313189</v>
      </c>
      <c r="E82">
        <v>1570.0559839704417</v>
      </c>
      <c r="F82">
        <v>1604.1615507511756</v>
      </c>
      <c r="G82">
        <v>1666.397149907453</v>
      </c>
      <c r="H82">
        <v>12.181452277125663</v>
      </c>
      <c r="I82">
        <v>20299.13735633585</v>
      </c>
      <c r="J82">
        <v>-430.17864412490371</v>
      </c>
      <c r="K82">
        <v>1022.1169597953007</v>
      </c>
      <c r="L82">
        <v>591.93831567039695</v>
      </c>
      <c r="M82">
        <v>856.96328501516155</v>
      </c>
      <c r="N82">
        <v>1448.9016006855586</v>
      </c>
      <c r="O82">
        <v>1448.9016006856587</v>
      </c>
      <c r="P82">
        <v>13.474801461437202</v>
      </c>
      <c r="Q82">
        <v>31.125606483328738</v>
      </c>
    </row>
    <row r="83" spans="1:17" x14ac:dyDescent="0.3">
      <c r="A83">
        <v>0.19</v>
      </c>
      <c r="B83">
        <v>351.78552773961786</v>
      </c>
      <c r="C83">
        <v>2093.0587749123588</v>
      </c>
      <c r="D83">
        <v>1809.0288337957131</v>
      </c>
      <c r="E83">
        <v>1565.6624835737712</v>
      </c>
      <c r="F83">
        <v>1599.6273870832108</v>
      </c>
      <c r="G83">
        <v>1661.744265536702</v>
      </c>
      <c r="H83">
        <v>12.157291555493122</v>
      </c>
      <c r="I83">
        <v>20202.309526798457</v>
      </c>
      <c r="J83">
        <v>-502.17677973740462</v>
      </c>
      <c r="K83">
        <v>1189.6215155617656</v>
      </c>
      <c r="L83">
        <v>687.44473582436103</v>
      </c>
      <c r="M83">
        <v>1008.7479137732862</v>
      </c>
      <c r="N83">
        <v>1696.1926495976472</v>
      </c>
      <c r="O83">
        <v>1696.1926495977473</v>
      </c>
      <c r="P83">
        <v>15.889198295677359</v>
      </c>
      <c r="Q83">
        <v>31.126619433052838</v>
      </c>
    </row>
    <row r="84" spans="1:17" x14ac:dyDescent="0.3">
      <c r="A84">
        <v>0.18</v>
      </c>
      <c r="B84">
        <v>351.60797318015949</v>
      </c>
      <c r="C84">
        <v>2085.8411032991871</v>
      </c>
      <c r="D84">
        <v>1803.0089190501408</v>
      </c>
      <c r="E84">
        <v>1560.4646893860338</v>
      </c>
      <c r="F84">
        <v>1594.2634516327937</v>
      </c>
      <c r="G84">
        <v>1656.2396124056713</v>
      </c>
      <c r="H84">
        <v>12.129101800621227</v>
      </c>
      <c r="I84">
        <v>20088.69886508982</v>
      </c>
      <c r="J84">
        <v>-584.41529041027923</v>
      </c>
      <c r="K84">
        <v>1393.6865176620479</v>
      </c>
      <c r="L84">
        <v>809.27122725176866</v>
      </c>
      <c r="M84">
        <v>1199.058112475122</v>
      </c>
      <c r="N84">
        <v>2008.3293397268908</v>
      </c>
      <c r="O84">
        <v>2008.3293397269908</v>
      </c>
      <c r="P84">
        <v>18.945311269984632</v>
      </c>
      <c r="Q84">
        <v>31.12780291303352</v>
      </c>
    </row>
    <row r="85" spans="1:17" x14ac:dyDescent="0.3">
      <c r="A85">
        <v>0.17</v>
      </c>
      <c r="B85">
        <v>351.39680596044838</v>
      </c>
      <c r="C85">
        <v>2077.259235501991</v>
      </c>
      <c r="D85">
        <v>1795.8496856115325</v>
      </c>
      <c r="E85">
        <v>1554.2830459925742</v>
      </c>
      <c r="F85">
        <v>1587.8846045197895</v>
      </c>
      <c r="G85">
        <v>1649.6861397189223</v>
      </c>
      <c r="H85">
        <v>12.095766336483219</v>
      </c>
      <c r="I85">
        <v>19954.218074575088</v>
      </c>
      <c r="J85">
        <v>-677.59333473430274</v>
      </c>
      <c r="K85">
        <v>1614.667915892333</v>
      </c>
      <c r="L85">
        <v>937.07458115803024</v>
      </c>
      <c r="M85">
        <v>1410.2809828456921</v>
      </c>
      <c r="N85">
        <v>2347.3555640037221</v>
      </c>
      <c r="O85">
        <v>2347.3555640038221</v>
      </c>
      <c r="P85">
        <v>22.344469982585</v>
      </c>
      <c r="Q85">
        <v>31.129038688959554</v>
      </c>
    </row>
    <row r="86" spans="1:17" x14ac:dyDescent="0.3">
      <c r="A86">
        <v>0.16</v>
      </c>
      <c r="B86">
        <v>351.14718701536583</v>
      </c>
      <c r="C86">
        <v>2067.1177337914646</v>
      </c>
      <c r="D86">
        <v>1787.3872442760317</v>
      </c>
      <c r="E86">
        <v>1546.9759741546595</v>
      </c>
      <c r="F86">
        <v>1580.3449668099322</v>
      </c>
      <c r="G86">
        <v>1641.9380121098247</v>
      </c>
      <c r="H86">
        <v>12.057013415570205</v>
      </c>
      <c r="I86">
        <v>19796.868639542834</v>
      </c>
      <c r="J86">
        <v>-782.25030602247273</v>
      </c>
      <c r="K86">
        <v>1879.9803294530536</v>
      </c>
      <c r="L86">
        <v>1097.7300234305808</v>
      </c>
      <c r="M86">
        <v>1672.8874668804615</v>
      </c>
      <c r="N86">
        <v>2770.6174903110423</v>
      </c>
      <c r="O86">
        <v>2770.6174903111423</v>
      </c>
      <c r="P86">
        <v>26.615424262660863</v>
      </c>
      <c r="Q86">
        <v>31.130435900195152</v>
      </c>
    </row>
    <row r="87" spans="1:17" x14ac:dyDescent="0.3">
      <c r="A87">
        <v>0.15</v>
      </c>
      <c r="B87">
        <v>350.85117332009747</v>
      </c>
      <c r="C87">
        <v>2055.0955999300045</v>
      </c>
      <c r="D87">
        <v>1777.3525524377255</v>
      </c>
      <c r="E87">
        <v>1538.3110672638597</v>
      </c>
      <c r="F87">
        <v>1571.4050386275244</v>
      </c>
      <c r="G87">
        <v>1632.7414534499105</v>
      </c>
      <c r="H87">
        <v>12.011600524771442</v>
      </c>
      <c r="I87">
        <v>19611.838099075027</v>
      </c>
      <c r="J87">
        <v>-898.47269864896555</v>
      </c>
      <c r="K87">
        <v>2172.3521264216665</v>
      </c>
      <c r="L87">
        <v>1273.8794277727011</v>
      </c>
      <c r="M87">
        <v>1973.0490810580995</v>
      </c>
      <c r="N87">
        <v>3246.9285088308006</v>
      </c>
      <c r="O87">
        <v>3246.9285088309007</v>
      </c>
      <c r="P87">
        <v>31.531209795091716</v>
      </c>
      <c r="Q87">
        <v>31.131862670008559</v>
      </c>
    </row>
    <row r="88" spans="1:17" x14ac:dyDescent="0.3">
      <c r="A88">
        <v>0.14000000000000001</v>
      </c>
      <c r="B88">
        <v>350.50080655668893</v>
      </c>
      <c r="C88">
        <v>2040.8720301512515</v>
      </c>
      <c r="D88">
        <v>1765.4761607799176</v>
      </c>
      <c r="E88">
        <v>1528.0555223435208</v>
      </c>
      <c r="F88">
        <v>1560.8250562690816</v>
      </c>
      <c r="G88">
        <v>1621.8494544011996</v>
      </c>
      <c r="H88">
        <v>11.958872123498219</v>
      </c>
      <c r="I88">
        <v>19395.490228749295</v>
      </c>
      <c r="J88">
        <v>-1025.8403745289074</v>
      </c>
      <c r="K88">
        <v>2506.7579179526647</v>
      </c>
      <c r="L88">
        <v>1480.9175434237573</v>
      </c>
      <c r="M88">
        <v>2333.6109421514348</v>
      </c>
      <c r="N88">
        <v>3814.528485575192</v>
      </c>
      <c r="O88">
        <v>3814.5284855752921</v>
      </c>
      <c r="P88">
        <v>37.49880080423938</v>
      </c>
      <c r="Q88">
        <v>31.133325819610036</v>
      </c>
    </row>
    <row r="89" spans="1:17" x14ac:dyDescent="0.3">
      <c r="A89">
        <v>0.13</v>
      </c>
      <c r="B89">
        <v>350.08622859706696</v>
      </c>
      <c r="C89">
        <v>2024.0501918325508</v>
      </c>
      <c r="D89">
        <v>1751.4243710308783</v>
      </c>
      <c r="E89">
        <v>1515.9209957534363</v>
      </c>
      <c r="F89">
        <v>1548.3081536643842</v>
      </c>
      <c r="G89">
        <v>1608.9508917881849</v>
      </c>
      <c r="H89">
        <v>11.897760712795909</v>
      </c>
      <c r="I89">
        <v>19142.912709135413</v>
      </c>
      <c r="J89">
        <v>-1163.1833596115168</v>
      </c>
      <c r="K89">
        <v>2881.4554933644658</v>
      </c>
      <c r="L89">
        <v>1718.272133752949</v>
      </c>
      <c r="M89">
        <v>2760.6333859823762</v>
      </c>
      <c r="N89">
        <v>4478.9055197353255</v>
      </c>
      <c r="O89">
        <v>4478.9055197354255</v>
      </c>
      <c r="P89">
        <v>44.64739235606784</v>
      </c>
      <c r="Q89">
        <v>31.134728715187521</v>
      </c>
    </row>
    <row r="90" spans="1:17" x14ac:dyDescent="0.3">
      <c r="A90">
        <v>0.12</v>
      </c>
      <c r="B90">
        <v>349.59432265968445</v>
      </c>
      <c r="C90">
        <v>2004.1026445613036</v>
      </c>
      <c r="D90">
        <v>1734.7532532084749</v>
      </c>
      <c r="E90">
        <v>1501.5238645715608</v>
      </c>
      <c r="F90">
        <v>1533.4594711849597</v>
      </c>
      <c r="G90">
        <v>1593.6293711558365</v>
      </c>
      <c r="H90">
        <v>11.826948374763488</v>
      </c>
      <c r="I90">
        <v>18847.772301166871</v>
      </c>
      <c r="J90">
        <v>-1308.2461824474813</v>
      </c>
      <c r="K90">
        <v>3284.5412014581939</v>
      </c>
      <c r="L90">
        <v>1976.2950190107126</v>
      </c>
      <c r="M90">
        <v>3256.9964117196364</v>
      </c>
      <c r="N90">
        <v>5233.291430730349</v>
      </c>
      <c r="O90">
        <v>5233.2914307304491</v>
      </c>
      <c r="P90">
        <v>53.05606023493548</v>
      </c>
      <c r="Q90">
        <v>31.135858762354474</v>
      </c>
    </row>
    <row r="91" spans="1:17" x14ac:dyDescent="0.3">
      <c r="A91">
        <v>0.11</v>
      </c>
      <c r="B91">
        <v>349.01201314045448</v>
      </c>
      <c r="C91">
        <v>1980.5058970420548</v>
      </c>
      <c r="D91">
        <v>1715.0205771603767</v>
      </c>
      <c r="E91">
        <v>1484.4818512081386</v>
      </c>
      <c r="F91">
        <v>1515.8859441241555</v>
      </c>
      <c r="G91">
        <v>1575.4751775027687</v>
      </c>
      <c r="H91">
        <v>11.745627694525217</v>
      </c>
      <c r="I91">
        <v>18504.944876913552</v>
      </c>
      <c r="J91">
        <v>-1457.7599270105313</v>
      </c>
      <c r="K91">
        <v>3729.6764620677586</v>
      </c>
      <c r="L91">
        <v>2271.9165350572275</v>
      </c>
      <c r="M91">
        <v>3853.913086374444</v>
      </c>
      <c r="N91">
        <v>6125.8296214316715</v>
      </c>
      <c r="O91">
        <v>6125.8296214317716</v>
      </c>
      <c r="P91">
        <v>63.31518131233527</v>
      </c>
      <c r="Q91">
        <v>31.136597726799664</v>
      </c>
    </row>
    <row r="92" spans="1:17" x14ac:dyDescent="0.3">
      <c r="A92">
        <v>0.1</v>
      </c>
      <c r="B92">
        <v>348.3192702796606</v>
      </c>
      <c r="C92">
        <v>1952.4579241685908</v>
      </c>
      <c r="D92">
        <v>1691.5488888097179</v>
      </c>
      <c r="E92">
        <v>1464.2093548468115</v>
      </c>
      <c r="F92">
        <v>1494.9854283896186</v>
      </c>
      <c r="G92">
        <v>1553.8478825177715</v>
      </c>
      <c r="H92">
        <v>11.651990367097801</v>
      </c>
      <c r="I92">
        <v>18105.420559032384</v>
      </c>
      <c r="J92">
        <v>-1606.7448243366991</v>
      </c>
      <c r="K92">
        <v>4185.0304790960918</v>
      </c>
      <c r="L92">
        <v>2578.2856547593929</v>
      </c>
      <c r="M92">
        <v>4544.9022302325702</v>
      </c>
      <c r="N92">
        <v>7123.1878849919631</v>
      </c>
      <c r="O92">
        <v>7123.1878849920631</v>
      </c>
      <c r="P92">
        <v>75.372647653009409</v>
      </c>
      <c r="Q92">
        <v>31.136469260673039</v>
      </c>
    </row>
    <row r="93" spans="1:17" x14ac:dyDescent="0.3">
      <c r="A93">
        <v>0.09</v>
      </c>
      <c r="B93">
        <v>347.49611649047495</v>
      </c>
      <c r="C93">
        <v>1919.1636720573158</v>
      </c>
      <c r="D93">
        <v>1663.6631346230326</v>
      </c>
      <c r="E93">
        <v>1440.1225938239556</v>
      </c>
      <c r="F93">
        <v>1470.1585274947972</v>
      </c>
      <c r="G93">
        <v>1528.1195938052101</v>
      </c>
      <c r="H93">
        <v>11.545264513420259</v>
      </c>
      <c r="I93">
        <v>17642.544918621476</v>
      </c>
      <c r="J93">
        <v>-1749.0993661371031</v>
      </c>
      <c r="K93">
        <v>4665.0660783150024</v>
      </c>
      <c r="L93">
        <v>2915.9667121778994</v>
      </c>
      <c r="M93">
        <v>5379.6961306656376</v>
      </c>
      <c r="N93">
        <v>8295.6628428435361</v>
      </c>
      <c r="O93">
        <v>8295.6628428436361</v>
      </c>
      <c r="P93">
        <v>90.19070803871378</v>
      </c>
      <c r="Q93">
        <v>31.13516186203924</v>
      </c>
    </row>
    <row r="94" spans="1:17" x14ac:dyDescent="0.3">
      <c r="A94">
        <v>0.08</v>
      </c>
      <c r="B94">
        <v>346.51118438190929</v>
      </c>
      <c r="C94">
        <v>1879.3745250210086</v>
      </c>
      <c r="D94">
        <v>1630.30332406505</v>
      </c>
      <c r="E94">
        <v>1411.3049254541666</v>
      </c>
      <c r="F94">
        <v>1440.4640379300513</v>
      </c>
      <c r="G94">
        <v>1497.2909117478325</v>
      </c>
      <c r="H94">
        <v>11.423546173409692</v>
      </c>
      <c r="I94">
        <v>17104.371865378056</v>
      </c>
      <c r="J94">
        <v>-1876.7315719003807</v>
      </c>
      <c r="K94">
        <v>5134.6252018417927</v>
      </c>
      <c r="L94">
        <v>3257.8936299414117</v>
      </c>
      <c r="M94">
        <v>6375.2080161342237</v>
      </c>
      <c r="N94">
        <v>9633.1016460756364</v>
      </c>
      <c r="O94">
        <v>9633.1016460757364</v>
      </c>
      <c r="P94">
        <v>108.18780340093912</v>
      </c>
      <c r="Q94">
        <v>31.131855848798295</v>
      </c>
    </row>
    <row r="95" spans="1:17" x14ac:dyDescent="0.3">
      <c r="A95">
        <v>7.0000000000000007E-2</v>
      </c>
      <c r="B95">
        <v>345.32880085656421</v>
      </c>
      <c r="C95">
        <v>1831.679181928356</v>
      </c>
      <c r="D95">
        <v>1590.2650491224224</v>
      </c>
      <c r="E95">
        <v>1376.7143861258135</v>
      </c>
      <c r="F95">
        <v>1404.8336536304143</v>
      </c>
      <c r="G95">
        <v>1460.2378312862877</v>
      </c>
      <c r="H95">
        <v>11.285807162833674</v>
      </c>
      <c r="I95">
        <v>16479.962575771508</v>
      </c>
      <c r="J95">
        <v>-1980.6863584552241</v>
      </c>
      <c r="K95">
        <v>5597.3094562122014</v>
      </c>
      <c r="L95">
        <v>3616.6230977569776</v>
      </c>
      <c r="M95">
        <v>7608.6465540650242</v>
      </c>
      <c r="N95">
        <v>11225.269651822002</v>
      </c>
      <c r="O95">
        <v>11225.269651822102</v>
      </c>
      <c r="P95">
        <v>130.91545502574135</v>
      </c>
      <c r="Q95">
        <v>31.125763371164794</v>
      </c>
    </row>
    <row r="96" spans="1:17" x14ac:dyDescent="0.3">
      <c r="A96">
        <v>0.06</v>
      </c>
      <c r="B96">
        <v>343.88899157360783</v>
      </c>
      <c r="C96">
        <v>1773.7043837578553</v>
      </c>
      <c r="D96">
        <v>1541.5232632127411</v>
      </c>
      <c r="E96">
        <v>1334.5991320348292</v>
      </c>
      <c r="F96">
        <v>1361.4711643860089</v>
      </c>
      <c r="G96">
        <v>1415.0669956432437</v>
      </c>
      <c r="H96">
        <v>11.130075135440164</v>
      </c>
      <c r="I96">
        <v>15749.801983190882</v>
      </c>
      <c r="J96">
        <v>-2050.2087172064003</v>
      </c>
      <c r="K96">
        <v>6022.0456063977099</v>
      </c>
      <c r="L96">
        <v>3971.8368891913096</v>
      </c>
      <c r="M96">
        <v>9186.3081893535309</v>
      </c>
      <c r="N96">
        <v>13158.14507854484</v>
      </c>
      <c r="O96">
        <v>13158.14507854494</v>
      </c>
      <c r="P96">
        <v>160.53110115010708</v>
      </c>
      <c r="Q96">
        <v>31.115409910853487</v>
      </c>
    </row>
    <row r="97" spans="1:17" x14ac:dyDescent="0.3">
      <c r="A97">
        <v>0.05</v>
      </c>
      <c r="B97">
        <v>342.11344547871403</v>
      </c>
      <c r="C97">
        <v>1702.370918347583</v>
      </c>
      <c r="D97">
        <v>1481.4360739110939</v>
      </c>
      <c r="E97">
        <v>1282.672782719492</v>
      </c>
      <c r="F97">
        <v>1308.0358780014474</v>
      </c>
      <c r="G97">
        <v>1359.3233563702631</v>
      </c>
      <c r="H97">
        <v>10.954674555180762</v>
      </c>
      <c r="I97">
        <v>14890.944984292237</v>
      </c>
      <c r="J97">
        <v>-2074.2744634727715</v>
      </c>
      <c r="K97">
        <v>6401.5586887276622</v>
      </c>
      <c r="L97">
        <v>4327.2842252548908</v>
      </c>
      <c r="M97">
        <v>11293.133252483763</v>
      </c>
      <c r="N97">
        <v>15620.417477738654</v>
      </c>
      <c r="O97">
        <v>15620.417477738754</v>
      </c>
      <c r="P97">
        <v>200.82498601943684</v>
      </c>
      <c r="Q97">
        <v>31.09897534159245</v>
      </c>
    </row>
    <row r="98" spans="1:17" x14ac:dyDescent="0.3">
      <c r="A98">
        <v>0.04</v>
      </c>
      <c r="B98">
        <v>339.84888660577423</v>
      </c>
      <c r="C98">
        <v>1611.6509878073841</v>
      </c>
      <c r="D98">
        <v>1404.8320754887636</v>
      </c>
      <c r="E98">
        <v>1216.4600603632589</v>
      </c>
      <c r="F98">
        <v>1239.9461231100327</v>
      </c>
      <c r="G98">
        <v>1288.2184433336643</v>
      </c>
      <c r="H98">
        <v>10.756621100315092</v>
      </c>
      <c r="I98">
        <v>13856.877689377947</v>
      </c>
      <c r="J98">
        <v>-2039.3101949995043</v>
      </c>
      <c r="K98">
        <v>6702.6151003260302</v>
      </c>
      <c r="L98">
        <v>4663.3049053265258</v>
      </c>
      <c r="M98">
        <v>14335.183373739896</v>
      </c>
      <c r="N98">
        <v>18998.48827906642</v>
      </c>
      <c r="O98">
        <v>18998.488279066518</v>
      </c>
      <c r="P98">
        <v>259.97208796251635</v>
      </c>
      <c r="Q98">
        <v>31.073222999111749</v>
      </c>
    </row>
    <row r="99" spans="1:17" x14ac:dyDescent="0.3">
      <c r="A99">
        <v>0.03</v>
      </c>
      <c r="B99">
        <v>336.87368681756101</v>
      </c>
      <c r="C99">
        <v>1492.9128610034563</v>
      </c>
      <c r="D99">
        <v>1304.2429161240502</v>
      </c>
      <c r="E99">
        <v>1129.4943266477321</v>
      </c>
      <c r="F99">
        <v>1150.5970459914911</v>
      </c>
      <c r="G99">
        <v>1194.8735526469022</v>
      </c>
      <c r="H99">
        <v>10.532239761629418</v>
      </c>
      <c r="I99">
        <v>12584.694741307098</v>
      </c>
      <c r="J99">
        <v>-1931.0547408323848</v>
      </c>
      <c r="K99">
        <v>6901.2407290470292</v>
      </c>
      <c r="L99">
        <v>4970.1859882146446</v>
      </c>
      <c r="M99">
        <v>18924.522993496845</v>
      </c>
      <c r="N99">
        <v>23894.70898171149</v>
      </c>
      <c r="O99">
        <v>23894.708981711588</v>
      </c>
      <c r="P99">
        <v>350.94236271364827</v>
      </c>
      <c r="Q99">
        <v>31.033519007905852</v>
      </c>
    </row>
    <row r="100" spans="1:17" x14ac:dyDescent="0.3">
      <c r="A100">
        <v>0.02</v>
      </c>
      <c r="B100">
        <v>332.69191392388632</v>
      </c>
      <c r="C100">
        <v>1326.9071681143423</v>
      </c>
      <c r="D100">
        <v>1162.9618295940049</v>
      </c>
      <c r="E100">
        <v>1007.30784866099</v>
      </c>
      <c r="F100">
        <v>1025.2242879893392</v>
      </c>
      <c r="G100">
        <v>1063.960668394664</v>
      </c>
      <c r="H100">
        <v>10.27389211000663</v>
      </c>
      <c r="I100">
        <v>10931.017116377323</v>
      </c>
      <c r="J100">
        <v>-1725.4281910316874</v>
      </c>
      <c r="K100">
        <v>6906.0264490329992</v>
      </c>
      <c r="L100">
        <v>5180.5982580013115</v>
      </c>
      <c r="M100">
        <v>26534.379249696005</v>
      </c>
      <c r="N100">
        <v>31714.977507697316</v>
      </c>
      <c r="O100">
        <v>31714.977507697415</v>
      </c>
      <c r="P100">
        <v>504.99177341631838</v>
      </c>
      <c r="Q100">
        <v>30.970509214967024</v>
      </c>
    </row>
    <row r="101" spans="1:17" x14ac:dyDescent="0.3">
      <c r="A101">
        <v>0.01</v>
      </c>
      <c r="B101">
        <v>326.51923615935692</v>
      </c>
      <c r="C101">
        <v>1083.8254646721703</v>
      </c>
      <c r="D101">
        <v>954.62763921795499</v>
      </c>
      <c r="E101">
        <v>827.04895377873277</v>
      </c>
      <c r="F101">
        <v>840.6267656683583</v>
      </c>
      <c r="G101">
        <v>871.49232912924572</v>
      </c>
      <c r="H101">
        <v>9.9705628457428617</v>
      </c>
      <c r="I101">
        <v>8689.2690371659719</v>
      </c>
      <c r="J101">
        <v>-1391.9782320009242</v>
      </c>
      <c r="K101">
        <v>6539.8914929586517</v>
      </c>
      <c r="L101">
        <v>5147.9132609577273</v>
      </c>
      <c r="M101">
        <v>39405.366435787044</v>
      </c>
      <c r="N101">
        <v>44553.279696744772</v>
      </c>
      <c r="O101">
        <v>44553.279696744874</v>
      </c>
      <c r="P101">
        <v>773.97951427747785</v>
      </c>
      <c r="Q101">
        <v>30.868582143739332</v>
      </c>
    </row>
    <row r="102" spans="1:17" x14ac:dyDescent="0.3">
      <c r="A102">
        <v>0</v>
      </c>
      <c r="B102">
        <v>316.55000000000052</v>
      </c>
      <c r="C102">
        <v>696.43522285982533</v>
      </c>
      <c r="D102">
        <v>618.65494997029373</v>
      </c>
      <c r="E102">
        <v>536.16135339230129</v>
      </c>
      <c r="F102">
        <v>543.71271420193614</v>
      </c>
      <c r="G102">
        <v>562.75103261424113</v>
      </c>
      <c r="H102">
        <v>9.594707243000002</v>
      </c>
      <c r="I102">
        <v>5399.4314086294389</v>
      </c>
      <c r="J102">
        <v>-865.97717676998877</v>
      </c>
      <c r="K102">
        <v>5134.1912284094433</v>
      </c>
      <c r="L102">
        <v>4268.2140516394547</v>
      </c>
      <c r="M102">
        <v>62383.081766897252</v>
      </c>
      <c r="N102">
        <v>66651.295818536702</v>
      </c>
      <c r="O102">
        <v>66651.295818536804</v>
      </c>
      <c r="P102">
        <v>1277.1829864517567</v>
      </c>
      <c r="Q102">
        <v>30.690284233969578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7DE1-2DFB-478D-9916-4D3870B02A7B}">
  <dimension ref="A1:J102"/>
  <sheetViews>
    <sheetView workbookViewId="0">
      <pane ySplit="1" topLeftCell="A2" activePane="bottomLeft" state="frozenSplit"/>
      <selection pane="bottomLeft" activeCell="I1" sqref="I1:I1048576"/>
    </sheetView>
  </sheetViews>
  <sheetFormatPr defaultRowHeight="14.4" x14ac:dyDescent="0.3"/>
  <sheetData>
    <row r="1" spans="1:10" x14ac:dyDescent="0.3">
      <c r="A1" t="s">
        <v>0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3">
      <c r="A2">
        <v>1</v>
      </c>
      <c r="B2">
        <v>1.0358692038295432E-4</v>
      </c>
      <c r="C2">
        <v>-1.0358692038295432E-4</v>
      </c>
      <c r="D2">
        <v>1.5878442890639344E-5</v>
      </c>
      <c r="E2">
        <v>70.77351157269122</v>
      </c>
      <c r="F2">
        <v>0.46396938708983981</v>
      </c>
      <c r="G2">
        <v>0.48185025133013043</v>
      </c>
      <c r="H2">
        <v>1.7880864240290589E-2</v>
      </c>
      <c r="I2">
        <v>744.25947512129665</v>
      </c>
      <c r="J2">
        <v>3001.9101055884721</v>
      </c>
    </row>
    <row r="3" spans="1:10" x14ac:dyDescent="0.3">
      <c r="A3">
        <v>0.99</v>
      </c>
      <c r="B3">
        <v>9.7939150493279173E-5</v>
      </c>
      <c r="C3">
        <v>-9.7939150493279173E-5</v>
      </c>
      <c r="D3">
        <v>1.7978341992428886E-5</v>
      </c>
      <c r="E3">
        <v>71.433180084207507</v>
      </c>
      <c r="F3">
        <v>0.35246204909122503</v>
      </c>
      <c r="G3">
        <v>0.48098034746276197</v>
      </c>
      <c r="H3">
        <v>0.12851829837153694</v>
      </c>
      <c r="I3">
        <v>1185.0491633936656</v>
      </c>
      <c r="J3">
        <v>4291.9417344777812</v>
      </c>
    </row>
    <row r="4" spans="1:10" x14ac:dyDescent="0.3">
      <c r="A4">
        <v>0.98</v>
      </c>
      <c r="B4">
        <v>3.1952990614080974E-5</v>
      </c>
      <c r="C4">
        <v>-3.1952990614080974E-5</v>
      </c>
      <c r="D4">
        <v>1.9226661105906827E-5</v>
      </c>
      <c r="E4">
        <v>71.853509858528284</v>
      </c>
      <c r="F4">
        <v>0.10015328945911534</v>
      </c>
      <c r="G4">
        <v>0.48308462150628512</v>
      </c>
      <c r="H4">
        <v>0.38293133204716978</v>
      </c>
      <c r="I4">
        <v>1523.6672573016565</v>
      </c>
      <c r="J4">
        <v>5074.0803757809181</v>
      </c>
    </row>
    <row r="5" spans="1:10" x14ac:dyDescent="0.3">
      <c r="A5">
        <v>0.97</v>
      </c>
      <c r="B5">
        <v>5.183138401898443E-6</v>
      </c>
      <c r="C5">
        <v>-5.183138401898443E-6</v>
      </c>
      <c r="D5">
        <v>1.9467800540593598E-5</v>
      </c>
      <c r="E5">
        <v>71.936228164973684</v>
      </c>
      <c r="F5">
        <v>1.5810590514535761E-2</v>
      </c>
      <c r="G5">
        <v>0.48495802391097009</v>
      </c>
      <c r="H5">
        <v>0.46914743339643433</v>
      </c>
      <c r="I5">
        <v>1595.6928960170824</v>
      </c>
      <c r="J5">
        <v>5220.9280923997785</v>
      </c>
    </row>
    <row r="6" spans="1:10" x14ac:dyDescent="0.3">
      <c r="A6">
        <v>0.96</v>
      </c>
      <c r="B6">
        <v>2.7491515231697652E-6</v>
      </c>
      <c r="C6">
        <v>-2.7491515231697652E-6</v>
      </c>
      <c r="D6">
        <v>1.9487820178639053E-5</v>
      </c>
      <c r="E6">
        <v>71.943102461454558</v>
      </c>
      <c r="F6">
        <v>8.3670843521115867E-3</v>
      </c>
      <c r="G6">
        <v>0.48541686774824566</v>
      </c>
      <c r="H6">
        <v>0.47704978339613408</v>
      </c>
      <c r="I6">
        <v>1601.7496322407405</v>
      </c>
      <c r="J6">
        <v>5232.9987195959766</v>
      </c>
    </row>
    <row r="7" spans="1:10" x14ac:dyDescent="0.3">
      <c r="A7">
        <v>0.95000000000000007</v>
      </c>
      <c r="B7">
        <v>7.8145324051993344E-7</v>
      </c>
      <c r="C7">
        <v>-7.8145324051993344E-7</v>
      </c>
      <c r="D7">
        <v>1.950375414239773E-5</v>
      </c>
      <c r="E7">
        <v>71.948584427524565</v>
      </c>
      <c r="F7">
        <v>2.374086606588055E-3</v>
      </c>
      <c r="G7">
        <v>0.48581776298379914</v>
      </c>
      <c r="H7">
        <v>0.48344367637721108</v>
      </c>
      <c r="I7">
        <v>1606.5958938868837</v>
      </c>
      <c r="J7">
        <v>5242.6172530669392</v>
      </c>
    </row>
    <row r="8" spans="1:10" x14ac:dyDescent="0.3">
      <c r="A8">
        <v>0.94000000000000006</v>
      </c>
      <c r="B8">
        <v>7.883788683401076E-7</v>
      </c>
      <c r="C8">
        <v>-7.883788683401076E-7</v>
      </c>
      <c r="D8">
        <v>1.950449339451289E-5</v>
      </c>
      <c r="E8">
        <v>71.948838825559889</v>
      </c>
      <c r="F8">
        <v>2.3949268809690394E-3</v>
      </c>
      <c r="G8">
        <v>0.48613725727898249</v>
      </c>
      <c r="H8">
        <v>0.48374233039801345</v>
      </c>
      <c r="I8">
        <v>1606.8209552717562</v>
      </c>
      <c r="J8">
        <v>5243.0633196107574</v>
      </c>
    </row>
    <row r="9" spans="1:10" x14ac:dyDescent="0.3">
      <c r="A9">
        <v>0.93</v>
      </c>
      <c r="B9">
        <v>7.6188063311199449E-7</v>
      </c>
      <c r="C9">
        <v>-7.6188063311199449E-7</v>
      </c>
      <c r="D9">
        <v>1.9505643623099719E-5</v>
      </c>
      <c r="E9">
        <v>71.949234687532083</v>
      </c>
      <c r="F9">
        <v>2.3141300448308311E-3</v>
      </c>
      <c r="G9">
        <v>0.48652153253005626</v>
      </c>
      <c r="H9">
        <v>0.48420740248522542</v>
      </c>
      <c r="I9">
        <v>1607.1712463251492</v>
      </c>
      <c r="J9">
        <v>5243.7574077302324</v>
      </c>
    </row>
    <row r="10" spans="1:10" x14ac:dyDescent="0.3">
      <c r="A10">
        <v>0.92</v>
      </c>
      <c r="B10">
        <v>9.0169163298310902E-7</v>
      </c>
      <c r="C10">
        <v>-9.0169163298310902E-7</v>
      </c>
      <c r="D10">
        <v>1.9505693919847788E-5</v>
      </c>
      <c r="E10">
        <v>71.94925206967595</v>
      </c>
      <c r="F10">
        <v>2.7387752563643453E-3</v>
      </c>
      <c r="G10">
        <v>0.48696669711413593</v>
      </c>
      <c r="H10">
        <v>0.48422792185777158</v>
      </c>
      <c r="I10">
        <v>1607.1866284605171</v>
      </c>
      <c r="J10">
        <v>5243.7879345416686</v>
      </c>
    </row>
    <row r="11" spans="1:10" x14ac:dyDescent="0.3">
      <c r="A11">
        <v>0.91</v>
      </c>
      <c r="B11">
        <v>1.0650985007147258E-6</v>
      </c>
      <c r="C11">
        <v>-1.0650985007147258E-6</v>
      </c>
      <c r="D11">
        <v>1.9505781274237769E-5</v>
      </c>
      <c r="E11">
        <v>71.949282201677491</v>
      </c>
      <c r="F11">
        <v>3.2350711870342552E-3</v>
      </c>
      <c r="G11">
        <v>0.48749850897609187</v>
      </c>
      <c r="H11">
        <v>0.48426343778905762</v>
      </c>
      <c r="I11">
        <v>1607.2132827196929</v>
      </c>
      <c r="J11">
        <v>5243.8408151461008</v>
      </c>
    </row>
    <row r="12" spans="1:10" x14ac:dyDescent="0.3">
      <c r="A12">
        <v>0.9</v>
      </c>
      <c r="B12">
        <v>1.2723596773770282E-6</v>
      </c>
      <c r="C12">
        <v>-1.2723596773770282E-6</v>
      </c>
      <c r="D12">
        <v>1.9505784651730811E-5</v>
      </c>
      <c r="E12">
        <v>71.949283445449751</v>
      </c>
      <c r="F12">
        <v>3.8645933383948394E-3</v>
      </c>
      <c r="G12">
        <v>0.48812961310051517</v>
      </c>
      <c r="H12">
        <v>0.48426501976212033</v>
      </c>
      <c r="I12">
        <v>1607.2143663046836</v>
      </c>
      <c r="J12">
        <v>5243.8430567173009</v>
      </c>
    </row>
    <row r="13" spans="1:10" x14ac:dyDescent="0.3">
      <c r="A13">
        <v>0.89</v>
      </c>
      <c r="B13">
        <v>1.5189361195888853E-6</v>
      </c>
      <c r="C13">
        <v>-1.5189361195888853E-6</v>
      </c>
      <c r="D13">
        <v>1.950579147086894E-5</v>
      </c>
      <c r="E13">
        <v>71.949285869527372</v>
      </c>
      <c r="F13">
        <v>4.6135271738266259E-3</v>
      </c>
      <c r="G13">
        <v>0.4888815333261427</v>
      </c>
      <c r="H13">
        <v>0.48426800615231608</v>
      </c>
      <c r="I13">
        <v>1607.2164803327887</v>
      </c>
      <c r="J13">
        <v>5243.8473715031814</v>
      </c>
    </row>
    <row r="14" spans="1:10" x14ac:dyDescent="0.3">
      <c r="A14">
        <v>0.88</v>
      </c>
      <c r="B14">
        <v>1.8130399587700713E-6</v>
      </c>
      <c r="C14">
        <v>-1.8130399587700713E-6</v>
      </c>
      <c r="D14">
        <v>1.9505791249597293E-5</v>
      </c>
      <c r="E14">
        <v>71.94928588087285</v>
      </c>
      <c r="F14">
        <v>5.5068210843357002E-3</v>
      </c>
      <c r="G14">
        <v>0.4897750007497072</v>
      </c>
      <c r="H14">
        <v>0.4842681796653715</v>
      </c>
      <c r="I14">
        <v>1607.2164489669028</v>
      </c>
      <c r="J14">
        <v>5243.8474645329643</v>
      </c>
    </row>
    <row r="15" spans="1:10" x14ac:dyDescent="0.3">
      <c r="A15">
        <v>0.87</v>
      </c>
      <c r="B15">
        <v>2.1629911498609097E-6</v>
      </c>
      <c r="C15">
        <v>-2.1629911498609097E-6</v>
      </c>
      <c r="D15">
        <v>1.9505790466972477E-5</v>
      </c>
      <c r="E15">
        <v>71.949285687697909</v>
      </c>
      <c r="F15">
        <v>6.5697430456305717E-3</v>
      </c>
      <c r="G15">
        <v>0.49083787752725277</v>
      </c>
      <c r="H15">
        <v>0.4842681344816222</v>
      </c>
      <c r="I15">
        <v>1607.2162129011651</v>
      </c>
      <c r="J15">
        <v>5243.8472012884249</v>
      </c>
    </row>
    <row r="16" spans="1:10" x14ac:dyDescent="0.3">
      <c r="A16">
        <v>0.86</v>
      </c>
      <c r="B16">
        <v>2.5788116996380593E-6</v>
      </c>
      <c r="C16">
        <v>-2.5788116996380593E-6</v>
      </c>
      <c r="D16">
        <v>1.9505789863595344E-5</v>
      </c>
      <c r="E16">
        <v>71.949285567462709</v>
      </c>
      <c r="F16">
        <v>7.832732919589136E-3</v>
      </c>
      <c r="G16">
        <v>0.49210093967446145</v>
      </c>
      <c r="H16">
        <v>0.48426820675487231</v>
      </c>
      <c r="I16">
        <v>1607.2160257316054</v>
      </c>
      <c r="J16">
        <v>5243.8470767665276</v>
      </c>
    </row>
    <row r="17" spans="1:10" x14ac:dyDescent="0.3">
      <c r="A17">
        <v>0.85</v>
      </c>
      <c r="B17">
        <v>3.0733567750200722E-6</v>
      </c>
      <c r="C17">
        <v>-3.0733567750200722E-6</v>
      </c>
      <c r="D17">
        <v>1.9505787087486249E-5</v>
      </c>
      <c r="E17">
        <v>71.949284685163249</v>
      </c>
      <c r="F17">
        <v>9.3348388513617708E-3</v>
      </c>
      <c r="G17">
        <v>0.49360225229488824</v>
      </c>
      <c r="H17">
        <v>0.48426741344352647</v>
      </c>
      <c r="I17">
        <v>1607.2151307633148</v>
      </c>
      <c r="J17">
        <v>5243.8456188808987</v>
      </c>
    </row>
    <row r="18" spans="1:10" x14ac:dyDescent="0.3">
      <c r="A18">
        <v>0.84</v>
      </c>
      <c r="B18">
        <v>3.6607125891784417E-6</v>
      </c>
      <c r="C18">
        <v>-3.6607125891784417E-6</v>
      </c>
      <c r="D18">
        <v>1.9505786329948224E-5</v>
      </c>
      <c r="E18">
        <v>71.949284512858966</v>
      </c>
      <c r="F18">
        <v>1.1118841620783304E-2</v>
      </c>
      <c r="G18">
        <v>0.49538634093809758</v>
      </c>
      <c r="H18">
        <v>0.48426749931731428</v>
      </c>
      <c r="I18">
        <v>1607.2148417802143</v>
      </c>
      <c r="J18">
        <v>5243.8454209286901</v>
      </c>
    </row>
    <row r="19" spans="1:10" x14ac:dyDescent="0.3">
      <c r="A19">
        <v>0.83000000000000007</v>
      </c>
      <c r="B19">
        <v>4.3590362309257541E-6</v>
      </c>
      <c r="C19">
        <v>-4.3590362309257541E-6</v>
      </c>
      <c r="D19">
        <v>1.9505781940705647E-5</v>
      </c>
      <c r="E19">
        <v>71.949283078636626</v>
      </c>
      <c r="F19">
        <v>1.3239898129398131E-2</v>
      </c>
      <c r="G19">
        <v>0.49750604554634026</v>
      </c>
      <c r="H19">
        <v>0.48426614741694213</v>
      </c>
      <c r="I19">
        <v>1607.2133940910483</v>
      </c>
      <c r="J19">
        <v>5243.843018368043</v>
      </c>
    </row>
    <row r="20" spans="1:10" x14ac:dyDescent="0.3">
      <c r="A20">
        <v>0.82000000000000006</v>
      </c>
      <c r="B20">
        <v>5.1883235400157626E-6</v>
      </c>
      <c r="C20">
        <v>-5.1883235400157626E-6</v>
      </c>
      <c r="D20">
        <v>1.9505780981398628E-5</v>
      </c>
      <c r="E20">
        <v>71.949282845955921</v>
      </c>
      <c r="F20">
        <v>1.5758733341772524E-2</v>
      </c>
      <c r="G20">
        <v>0.50002500410356843</v>
      </c>
      <c r="H20">
        <v>0.4842662707617959</v>
      </c>
      <c r="I20">
        <v>1607.212977997307</v>
      </c>
      <c r="J20">
        <v>5243.8427436608972</v>
      </c>
    </row>
    <row r="21" spans="1:10" x14ac:dyDescent="0.3">
      <c r="A21">
        <v>0.81</v>
      </c>
      <c r="B21">
        <v>6.1739950974695536E-6</v>
      </c>
      <c r="C21">
        <v>-6.1739950974695536E-6</v>
      </c>
      <c r="D21">
        <v>1.9505775391088783E-5</v>
      </c>
      <c r="E21">
        <v>71.949281012382286</v>
      </c>
      <c r="F21">
        <v>1.8752573125587146E-2</v>
      </c>
      <c r="G21">
        <v>0.50301715383985768</v>
      </c>
      <c r="H21">
        <v>0.48426458071427053</v>
      </c>
      <c r="I21">
        <v>1607.2110927985386</v>
      </c>
      <c r="J21">
        <v>5243.8396788100172</v>
      </c>
    </row>
    <row r="22" spans="1:10" x14ac:dyDescent="0.3">
      <c r="A22">
        <v>0.8</v>
      </c>
      <c r="B22">
        <v>7.3445973016048715E-6</v>
      </c>
      <c r="C22">
        <v>-7.3445973016048715E-6</v>
      </c>
      <c r="D22">
        <v>1.9505774152689938E-5</v>
      </c>
      <c r="E22">
        <v>71.949280703433445</v>
      </c>
      <c r="F22">
        <v>2.2308106181130549E-2</v>
      </c>
      <c r="G22">
        <v>0.50657287731261202</v>
      </c>
      <c r="H22">
        <v>0.48426477113148148</v>
      </c>
      <c r="I22">
        <v>1607.2105108723931</v>
      </c>
      <c r="J22">
        <v>5243.8393164147647</v>
      </c>
    </row>
    <row r="23" spans="1:10" x14ac:dyDescent="0.3">
      <c r="A23">
        <v>0.79</v>
      </c>
      <c r="B23">
        <v>8.7355356444682269E-6</v>
      </c>
      <c r="C23">
        <v>-8.7355356444682269E-6</v>
      </c>
      <c r="D23">
        <v>1.9505768152637093E-5</v>
      </c>
      <c r="E23">
        <v>71.949278754210653</v>
      </c>
      <c r="F23">
        <v>2.6532894544707697E-2</v>
      </c>
      <c r="G23">
        <v>0.51079602762543119</v>
      </c>
      <c r="H23">
        <v>0.4842631330807235</v>
      </c>
      <c r="I23">
        <v>1607.2084089613791</v>
      </c>
      <c r="J23">
        <v>5243.8361059134286</v>
      </c>
    </row>
    <row r="24" spans="1:10" x14ac:dyDescent="0.3">
      <c r="A24">
        <v>0.78</v>
      </c>
      <c r="B24">
        <v>1.0387713937542701E-5</v>
      </c>
      <c r="C24">
        <v>-1.0387713937542701E-5</v>
      </c>
      <c r="D24">
        <v>1.9505766554927963E-5</v>
      </c>
      <c r="E24">
        <v>71.949278351957858</v>
      </c>
      <c r="F24">
        <v>3.155115386320978E-2</v>
      </c>
      <c r="G24">
        <v>0.51581459110521011</v>
      </c>
      <c r="H24">
        <v>0.48426343724200033</v>
      </c>
      <c r="I24">
        <v>1607.2076087129763</v>
      </c>
      <c r="J24">
        <v>5243.835647930654</v>
      </c>
    </row>
    <row r="25" spans="1:10" x14ac:dyDescent="0.3">
      <c r="A25">
        <v>0.77</v>
      </c>
      <c r="B25">
        <v>1.2350332348608912E-5</v>
      </c>
      <c r="C25">
        <v>-1.2350332348608912E-5</v>
      </c>
      <c r="D25">
        <v>1.9505760964825031E-5</v>
      </c>
      <c r="E25">
        <v>71.94927658033069</v>
      </c>
      <c r="F25">
        <v>3.7512352593852272E-2</v>
      </c>
      <c r="G25">
        <v>0.5217746263471591</v>
      </c>
      <c r="H25">
        <v>0.48426227375330683</v>
      </c>
      <c r="I25">
        <v>1607.2055035157862</v>
      </c>
      <c r="J25">
        <v>5243.8328302784303</v>
      </c>
    </row>
    <row r="26" spans="1:10" x14ac:dyDescent="0.3">
      <c r="A26">
        <v>0.76</v>
      </c>
      <c r="B26">
        <v>1.4681981902825428E-5</v>
      </c>
      <c r="C26">
        <v>-1.4681981902825428E-5</v>
      </c>
      <c r="D26">
        <v>1.950575890349467E-5</v>
      </c>
      <c r="E26">
        <v>71.949276059960056</v>
      </c>
      <c r="F26">
        <v>4.4594426318244285E-2</v>
      </c>
      <c r="G26">
        <v>0.52885718098653367</v>
      </c>
      <c r="H26">
        <v>0.48426275466828939</v>
      </c>
      <c r="I26">
        <v>1607.2044072529106</v>
      </c>
      <c r="J26">
        <v>5243.8322616335117</v>
      </c>
    </row>
    <row r="27" spans="1:10" x14ac:dyDescent="0.3">
      <c r="A27">
        <v>0.75</v>
      </c>
      <c r="B27">
        <v>1.7451111900761751E-5</v>
      </c>
      <c r="C27">
        <v>-1.7451111900761751E-5</v>
      </c>
      <c r="D27">
        <v>1.9505754175980259E-5</v>
      </c>
      <c r="E27">
        <v>71.949274634866157</v>
      </c>
      <c r="F27">
        <v>5.3005312620593825E-2</v>
      </c>
      <c r="G27">
        <v>0.53726768546754655</v>
      </c>
      <c r="H27">
        <v>0.48426237284695273</v>
      </c>
      <c r="I27">
        <v>1607.2023812212635</v>
      </c>
      <c r="J27">
        <v>5243.8301656125141</v>
      </c>
    </row>
    <row r="28" spans="1:10" x14ac:dyDescent="0.3">
      <c r="A28">
        <v>0.74</v>
      </c>
      <c r="B28">
        <v>2.074138139692387E-5</v>
      </c>
      <c r="C28">
        <v>-2.074138139692387E-5</v>
      </c>
      <c r="D28">
        <v>1.9505751482302215E-5</v>
      </c>
      <c r="E28">
        <v>71.949273953254817</v>
      </c>
      <c r="F28">
        <v>6.2999094238843867E-2</v>
      </c>
      <c r="G28">
        <v>0.54726220302986017</v>
      </c>
      <c r="H28">
        <v>0.48426310879101631</v>
      </c>
      <c r="I28">
        <v>1607.2008708823425</v>
      </c>
      <c r="J28">
        <v>5243.829449390274</v>
      </c>
    </row>
    <row r="29" spans="1:10" x14ac:dyDescent="0.3">
      <c r="A29">
        <v>0.73</v>
      </c>
      <c r="B29">
        <v>2.4648320086536664E-5</v>
      </c>
      <c r="C29">
        <v>-2.4648320086536664E-5</v>
      </c>
      <c r="D29">
        <v>1.9505747519220792E-5</v>
      </c>
      <c r="E29">
        <v>71.949272859888865</v>
      </c>
      <c r="F29">
        <v>7.4865958140613309E-2</v>
      </c>
      <c r="G29">
        <v>0.55912960232736719</v>
      </c>
      <c r="H29">
        <v>0.48426364418675388</v>
      </c>
      <c r="I29">
        <v>1607.1988162709285</v>
      </c>
      <c r="J29">
        <v>5243.8280948218353</v>
      </c>
    </row>
    <row r="30" spans="1:10" x14ac:dyDescent="0.3">
      <c r="A30">
        <v>0.72</v>
      </c>
      <c r="B30">
        <v>2.929091782907584E-5</v>
      </c>
      <c r="C30">
        <v>-2.929091782907584E-5</v>
      </c>
      <c r="D30">
        <v>1.9505743918259564E-5</v>
      </c>
      <c r="E30">
        <v>71.949271945512081</v>
      </c>
      <c r="F30">
        <v>8.8967318944837614E-2</v>
      </c>
      <c r="G30">
        <v>0.57323205201649519</v>
      </c>
      <c r="H30">
        <v>0.48426473307165757</v>
      </c>
      <c r="I30">
        <v>1607.1967164509463</v>
      </c>
      <c r="J30">
        <v>5243.8271603137728</v>
      </c>
    </row>
    <row r="31" spans="1:10" x14ac:dyDescent="0.3">
      <c r="A31">
        <v>0.71</v>
      </c>
      <c r="B31">
        <v>3.4802943450668829E-5</v>
      </c>
      <c r="C31">
        <v>-3.4802943450668829E-5</v>
      </c>
      <c r="D31">
        <v>1.9505740104262652E-5</v>
      </c>
      <c r="E31">
        <v>71.949271001074067</v>
      </c>
      <c r="F31">
        <v>0.10570950174231802</v>
      </c>
      <c r="G31">
        <v>0.58997568898527208</v>
      </c>
      <c r="H31">
        <v>0.48426618724295406</v>
      </c>
      <c r="I31">
        <v>1607.19433927205</v>
      </c>
      <c r="J31">
        <v>5243.8262922009208</v>
      </c>
    </row>
    <row r="32" spans="1:10" x14ac:dyDescent="0.3">
      <c r="A32">
        <v>0.70000000000000007</v>
      </c>
      <c r="B32">
        <v>4.1353104305480874E-5</v>
      </c>
      <c r="C32">
        <v>-4.1353104305480874E-5</v>
      </c>
      <c r="D32">
        <v>1.9505735175339592E-5</v>
      </c>
      <c r="E32">
        <v>71.949269744736995</v>
      </c>
      <c r="F32">
        <v>0.12560496662279863</v>
      </c>
      <c r="G32">
        <v>0.60987272481048882</v>
      </c>
      <c r="H32">
        <v>0.48426775818769019</v>
      </c>
      <c r="I32">
        <v>1607.1913968173567</v>
      </c>
      <c r="J32">
        <v>5243.8250261827434</v>
      </c>
    </row>
    <row r="33" spans="1:10" x14ac:dyDescent="0.3">
      <c r="A33">
        <v>0.69000000000000006</v>
      </c>
      <c r="B33">
        <v>4.9129186270599839E-5</v>
      </c>
      <c r="C33">
        <v>-4.9129186270599839E-5</v>
      </c>
      <c r="D33">
        <v>1.9505730516134299E-5</v>
      </c>
      <c r="E33">
        <v>71.9492686504056</v>
      </c>
      <c r="F33">
        <v>0.14922410291400129</v>
      </c>
      <c r="G33">
        <v>0.63349418898695542</v>
      </c>
      <c r="H33">
        <v>0.48427008607295413</v>
      </c>
      <c r="I33">
        <v>1607.188247787833</v>
      </c>
      <c r="J33">
        <v>5243.8242142685067</v>
      </c>
    </row>
    <row r="34" spans="1:10" x14ac:dyDescent="0.3">
      <c r="A34">
        <v>0.68</v>
      </c>
      <c r="B34">
        <v>5.8369898214047434E-5</v>
      </c>
      <c r="C34">
        <v>-5.8369898214047434E-5</v>
      </c>
      <c r="D34">
        <v>1.9505723648317756E-5</v>
      </c>
      <c r="E34">
        <v>71.949266894548018</v>
      </c>
      <c r="F34">
        <v>0.17729204545792293</v>
      </c>
      <c r="G34">
        <v>0.66156436339126612</v>
      </c>
      <c r="H34">
        <v>0.48427231793334319</v>
      </c>
      <c r="I34">
        <v>1607.184104156554</v>
      </c>
      <c r="J34">
        <v>5243.8224520921349</v>
      </c>
    </row>
    <row r="35" spans="1:10" x14ac:dyDescent="0.3">
      <c r="A35">
        <v>0.67</v>
      </c>
      <c r="B35">
        <v>6.9339258696629515E-5</v>
      </c>
      <c r="C35">
        <v>-6.9339258696629515E-5</v>
      </c>
      <c r="D35">
        <v>1.9505716907168596E-5</v>
      </c>
      <c r="E35">
        <v>71.949265287544378</v>
      </c>
      <c r="F35">
        <v>0.2106107428540599</v>
      </c>
      <c r="G35">
        <v>0.69488626848645529</v>
      </c>
      <c r="H35">
        <v>0.4842755256323954</v>
      </c>
      <c r="I35">
        <v>1607.1796027842975</v>
      </c>
      <c r="J35">
        <v>5243.8211934016763</v>
      </c>
    </row>
    <row r="36" spans="1:10" x14ac:dyDescent="0.3">
      <c r="A36">
        <v>0.66</v>
      </c>
      <c r="B36">
        <v>8.2374642907261344E-5</v>
      </c>
      <c r="C36">
        <v>-8.2374642907261344E-5</v>
      </c>
      <c r="D36">
        <v>1.9505707238886626E-5</v>
      </c>
      <c r="E36">
        <v>71.949262811123802</v>
      </c>
      <c r="F36">
        <v>0.2502050970815537</v>
      </c>
      <c r="G36">
        <v>0.73448376973320928</v>
      </c>
      <c r="H36">
        <v>0.48427867265165558</v>
      </c>
      <c r="I36">
        <v>1607.1737543757151</v>
      </c>
      <c r="J36">
        <v>5243.8187057881878</v>
      </c>
    </row>
    <row r="37" spans="1:10" x14ac:dyDescent="0.3">
      <c r="A37">
        <v>0.65</v>
      </c>
      <c r="B37">
        <v>9.7847541562842477E-5</v>
      </c>
      <c r="C37">
        <v>-9.7847541562842477E-5</v>
      </c>
      <c r="D37">
        <v>1.9505697002254368E-5</v>
      </c>
      <c r="E37">
        <v>71.949260294036549</v>
      </c>
      <c r="F37">
        <v>0.2972035468266721</v>
      </c>
      <c r="G37">
        <v>0.78148645008389173</v>
      </c>
      <c r="H37">
        <v>0.48428290325721962</v>
      </c>
      <c r="I37">
        <v>1607.1671835542961</v>
      </c>
      <c r="J37">
        <v>5243.8164916117748</v>
      </c>
    </row>
    <row r="38" spans="1:10" x14ac:dyDescent="0.3">
      <c r="A38">
        <v>0.64</v>
      </c>
      <c r="B38">
        <v>1.1623451013573341E-4</v>
      </c>
      <c r="C38">
        <v>-1.1623451013573341E-4</v>
      </c>
      <c r="D38">
        <v>1.9505683332126937E-5</v>
      </c>
      <c r="E38">
        <v>71.949256789731351</v>
      </c>
      <c r="F38">
        <v>0.35305386430185715</v>
      </c>
      <c r="G38">
        <v>0.83734119361785619</v>
      </c>
      <c r="H38">
        <v>0.48428732931599905</v>
      </c>
      <c r="I38">
        <v>1607.1589242484836</v>
      </c>
      <c r="J38">
        <v>5243.8129631905213</v>
      </c>
    </row>
    <row r="39" spans="1:10" x14ac:dyDescent="0.3">
      <c r="A39">
        <v>0.63</v>
      </c>
      <c r="B39">
        <v>1.3805843748878818E-4</v>
      </c>
      <c r="C39">
        <v>-1.3805843748878818E-4</v>
      </c>
      <c r="D39">
        <v>1.9505667959818039E-5</v>
      </c>
      <c r="E39">
        <v>71.949252923073786</v>
      </c>
      <c r="F39">
        <v>0.41934448943332264</v>
      </c>
      <c r="G39">
        <v>0.90363741605270531</v>
      </c>
      <c r="H39">
        <v>0.48429292661938267</v>
      </c>
      <c r="I39">
        <v>1607.1493795416986</v>
      </c>
      <c r="J39">
        <v>5243.8092880225131</v>
      </c>
    </row>
    <row r="40" spans="1:10" x14ac:dyDescent="0.3">
      <c r="A40">
        <v>0.62</v>
      </c>
      <c r="B40">
        <v>1.6399228603229538E-4</v>
      </c>
      <c r="C40">
        <v>-1.6399228603229538E-4</v>
      </c>
      <c r="D40">
        <v>1.9505648613139218E-5</v>
      </c>
      <c r="E40">
        <v>71.949247962975122</v>
      </c>
      <c r="F40">
        <v>0.4981199799178464</v>
      </c>
      <c r="G40">
        <v>0.98241913097242595</v>
      </c>
      <c r="H40">
        <v>0.48429915105457955</v>
      </c>
      <c r="I40">
        <v>1607.1377179745252</v>
      </c>
      <c r="J40">
        <v>5243.8042833691188</v>
      </c>
    </row>
    <row r="41" spans="1:10" x14ac:dyDescent="0.3">
      <c r="A41">
        <v>0.61</v>
      </c>
      <c r="B41">
        <v>1.9477210092072112E-4</v>
      </c>
      <c r="C41">
        <v>-1.9477210092072112E-4</v>
      </c>
      <c r="D41">
        <v>1.9505626066845099E-5</v>
      </c>
      <c r="E41">
        <v>71.949242220382558</v>
      </c>
      <c r="F41">
        <v>0.59161653453204388</v>
      </c>
      <c r="G41">
        <v>1.0759232437369675</v>
      </c>
      <c r="H41">
        <v>0.48430670920492352</v>
      </c>
      <c r="I41">
        <v>1607.1240060825085</v>
      </c>
      <c r="J41">
        <v>5243.7985975912125</v>
      </c>
    </row>
    <row r="42" spans="1:10" x14ac:dyDescent="0.3">
      <c r="A42">
        <v>0.6</v>
      </c>
      <c r="B42">
        <v>2.3134805038400611E-4</v>
      </c>
      <c r="C42">
        <v>-2.3134805038400611E-4</v>
      </c>
      <c r="D42">
        <v>1.9505598700278448E-5</v>
      </c>
      <c r="E42">
        <v>71.949235205808307</v>
      </c>
      <c r="F42">
        <v>0.70272111783634039</v>
      </c>
      <c r="G42">
        <v>1.1870365872874749</v>
      </c>
      <c r="H42">
        <v>0.48431546945113452</v>
      </c>
      <c r="I42">
        <v>1607.1075477885515</v>
      </c>
      <c r="J42">
        <v>5243.791510410917</v>
      </c>
    </row>
    <row r="43" spans="1:10" x14ac:dyDescent="0.3">
      <c r="A43">
        <v>0.59</v>
      </c>
      <c r="B43">
        <v>2.7475610357247251E-4</v>
      </c>
      <c r="C43">
        <v>-2.7475610357247251E-4</v>
      </c>
      <c r="D43">
        <v>1.9505566263084488E-5</v>
      </c>
      <c r="E43">
        <v>71.949226898026865</v>
      </c>
      <c r="F43">
        <v>0.83458156545587803</v>
      </c>
      <c r="G43">
        <v>1.3189074534577521</v>
      </c>
      <c r="H43">
        <v>0.48432588800187404</v>
      </c>
      <c r="I43">
        <v>1607.0880324130421</v>
      </c>
      <c r="J43">
        <v>5243.7831312903199</v>
      </c>
    </row>
    <row r="44" spans="1:10" x14ac:dyDescent="0.3">
      <c r="A44">
        <v>0.57999999999999996</v>
      </c>
      <c r="B44">
        <v>3.2633771647205481E-4</v>
      </c>
      <c r="C44">
        <v>-3.2633771647205481E-4</v>
      </c>
      <c r="D44">
        <v>1.9505527585276313E-5</v>
      </c>
      <c r="E44">
        <v>71.949216987886103</v>
      </c>
      <c r="F44">
        <v>0.9912741879896233</v>
      </c>
      <c r="G44">
        <v>1.475612414985042</v>
      </c>
      <c r="H44">
        <v>0.48433822699541873</v>
      </c>
      <c r="I44">
        <v>1607.0648132774716</v>
      </c>
      <c r="J44">
        <v>5243.7731114592734</v>
      </c>
    </row>
    <row r="45" spans="1:10" x14ac:dyDescent="0.3">
      <c r="A45">
        <v>0.57000000000000006</v>
      </c>
      <c r="B45">
        <v>3.8755051676316808E-4</v>
      </c>
      <c r="C45">
        <v>-3.8755051676316808E-4</v>
      </c>
      <c r="D45">
        <v>1.9505481478630071E-5</v>
      </c>
      <c r="E45">
        <v>71.949205160068416</v>
      </c>
      <c r="F45">
        <v>1.1772288480063888</v>
      </c>
      <c r="G45">
        <v>1.6615816417112699</v>
      </c>
      <c r="H45">
        <v>0.48435279370488099</v>
      </c>
      <c r="I45">
        <v>1607.0372020686902</v>
      </c>
      <c r="J45">
        <v>5243.7611055677626</v>
      </c>
    </row>
    <row r="46" spans="1:10" x14ac:dyDescent="0.3">
      <c r="A46">
        <v>0.56000000000000005</v>
      </c>
      <c r="B46">
        <v>4.6028838130490345E-4</v>
      </c>
      <c r="C46">
        <v>-4.6028838130490345E-4</v>
      </c>
      <c r="D46">
        <v>1.9505426856290132E-5</v>
      </c>
      <c r="E46">
        <v>71.94919116994943</v>
      </c>
      <c r="F46">
        <v>1.3982015069693103</v>
      </c>
      <c r="G46">
        <v>1.8825716900825962</v>
      </c>
      <c r="H46">
        <v>0.48437018311328595</v>
      </c>
      <c r="I46">
        <v>1607.0044539999067</v>
      </c>
      <c r="J46">
        <v>5243.7469564635094</v>
      </c>
    </row>
    <row r="47" spans="1:10" x14ac:dyDescent="0.3">
      <c r="A47">
        <v>0.55000000000000004</v>
      </c>
      <c r="B47">
        <v>5.4660103964698466E-4</v>
      </c>
      <c r="C47">
        <v>-5.4660103964698466E-4</v>
      </c>
      <c r="D47">
        <v>1.9505361732441707E-5</v>
      </c>
      <c r="E47">
        <v>71.949174468028616</v>
      </c>
      <c r="F47">
        <v>1.6604229923499927</v>
      </c>
      <c r="G47">
        <v>2.1448136958614885</v>
      </c>
      <c r="H47">
        <v>0.48439070351149577</v>
      </c>
      <c r="I47">
        <v>1606.9655084065698</v>
      </c>
      <c r="J47">
        <v>5243.72999341167</v>
      </c>
    </row>
    <row r="48" spans="1:10" x14ac:dyDescent="0.3">
      <c r="A48">
        <v>0.54</v>
      </c>
      <c r="B48">
        <v>6.4916250444310621E-4</v>
      </c>
      <c r="C48">
        <v>-6.4916250444310621E-4</v>
      </c>
      <c r="D48">
        <v>1.9505284636849511E-5</v>
      </c>
      <c r="E48">
        <v>71.949154728526878</v>
      </c>
      <c r="F48">
        <v>1.9720223607482261</v>
      </c>
      <c r="G48">
        <v>2.4564375785476016</v>
      </c>
      <c r="H48">
        <v>0.48441521779937552</v>
      </c>
      <c r="I48">
        <v>1606.9193297128215</v>
      </c>
      <c r="J48">
        <v>5243.710028100767</v>
      </c>
    </row>
    <row r="49" spans="1:10" x14ac:dyDescent="0.3">
      <c r="A49">
        <v>0.53</v>
      </c>
      <c r="B49">
        <v>7.7085259663002505E-4</v>
      </c>
      <c r="C49">
        <v>-7.7085259663002505E-4</v>
      </c>
      <c r="D49">
        <v>1.9505192895145197E-5</v>
      </c>
      <c r="E49">
        <v>71.949131221648059</v>
      </c>
      <c r="F49">
        <v>2.3417566981142355</v>
      </c>
      <c r="G49">
        <v>2.8262009080116082</v>
      </c>
      <c r="H49">
        <v>0.48444420989737264</v>
      </c>
      <c r="I49">
        <v>1606.8644661515382</v>
      </c>
      <c r="J49">
        <v>5243.6861930527275</v>
      </c>
    </row>
    <row r="50" spans="1:10" x14ac:dyDescent="0.3">
      <c r="A50">
        <v>0.52</v>
      </c>
      <c r="B50">
        <v>9.1544748194378393E-4</v>
      </c>
      <c r="C50">
        <v>-9.1544748194378393E-4</v>
      </c>
      <c r="D50">
        <v>1.9505084124771159E-5</v>
      </c>
      <c r="E50">
        <v>71.949103379454499</v>
      </c>
      <c r="F50">
        <v>2.7811098307628122</v>
      </c>
      <c r="G50">
        <v>3.2655886026350864</v>
      </c>
      <c r="H50">
        <v>0.48447877187227451</v>
      </c>
      <c r="I50">
        <v>1606.7993585890456</v>
      </c>
      <c r="J50">
        <v>5243.6580326685053</v>
      </c>
    </row>
    <row r="51" spans="1:10" x14ac:dyDescent="0.3">
      <c r="A51">
        <v>0.51</v>
      </c>
      <c r="B51">
        <v>1.0869882041647167E-3</v>
      </c>
      <c r="C51">
        <v>-1.0869882041647167E-3</v>
      </c>
      <c r="D51">
        <v>1.9504954970426919E-5</v>
      </c>
      <c r="E51">
        <v>71.949070317172399</v>
      </c>
      <c r="F51">
        <v>3.3023756763392793</v>
      </c>
      <c r="G51">
        <v>3.7868954245300412</v>
      </c>
      <c r="H51">
        <v>0.48451974819076188</v>
      </c>
      <c r="I51">
        <v>1606.7220940320713</v>
      </c>
      <c r="J51">
        <v>5243.6245747460498</v>
      </c>
    </row>
    <row r="52" spans="1:10" x14ac:dyDescent="0.3">
      <c r="A52">
        <v>0.5</v>
      </c>
      <c r="B52">
        <v>1.290808761805556E-3</v>
      </c>
      <c r="C52">
        <v>-1.290808761805556E-3</v>
      </c>
      <c r="D52">
        <v>1.9504801558905874E-5</v>
      </c>
      <c r="E52">
        <v>71.949031055655354</v>
      </c>
      <c r="F52">
        <v>3.921784050667517</v>
      </c>
      <c r="G52">
        <v>4.4063525254188782</v>
      </c>
      <c r="H52">
        <v>0.48456847475136111</v>
      </c>
      <c r="I52">
        <v>1606.6303124534284</v>
      </c>
      <c r="J52">
        <v>5243.5848654053134</v>
      </c>
    </row>
    <row r="53" spans="1:10" x14ac:dyDescent="0.3">
      <c r="A53">
        <v>0.49</v>
      </c>
      <c r="B53">
        <v>1.5325701137633243E-3</v>
      </c>
      <c r="C53">
        <v>-1.5325701137633243E-3</v>
      </c>
      <c r="D53">
        <v>1.950461968748277E-5</v>
      </c>
      <c r="E53">
        <v>71.948984529112394</v>
      </c>
      <c r="F53">
        <v>4.6565684508065663</v>
      </c>
      <c r="G53">
        <v>5.1411947923112633</v>
      </c>
      <c r="H53">
        <v>0.48462634150469724</v>
      </c>
      <c r="I53">
        <v>1606.5214883032527</v>
      </c>
      <c r="J53">
        <v>5243.5378481839107</v>
      </c>
    </row>
    <row r="54" spans="1:10" x14ac:dyDescent="0.3">
      <c r="A54">
        <v>0.48</v>
      </c>
      <c r="B54">
        <v>1.8198092841837648E-3</v>
      </c>
      <c r="C54">
        <v>-1.8198092841837648E-3</v>
      </c>
      <c r="D54">
        <v>1.9504403369788527E-5</v>
      </c>
      <c r="E54">
        <v>71.948929175812737</v>
      </c>
      <c r="F54">
        <v>5.5296785636064572</v>
      </c>
      <c r="G54">
        <v>6.014373593309009</v>
      </c>
      <c r="H54">
        <v>0.48469502970255202</v>
      </c>
      <c r="I54">
        <v>1606.3921281600369</v>
      </c>
      <c r="J54">
        <v>5243.4818632557626</v>
      </c>
    </row>
    <row r="55" spans="1:10" x14ac:dyDescent="0.3">
      <c r="A55">
        <v>0.47000000000000003</v>
      </c>
      <c r="B55">
        <v>2.1604392226349908E-3</v>
      </c>
      <c r="C55">
        <v>-2.1604392226349908E-3</v>
      </c>
      <c r="D55">
        <v>1.9504147115419695E-5</v>
      </c>
      <c r="E55">
        <v>71.948863640243687</v>
      </c>
      <c r="F55">
        <v>6.5652262539231154</v>
      </c>
      <c r="G55">
        <v>7.0500028991305141</v>
      </c>
      <c r="H55">
        <v>0.48477664520739877</v>
      </c>
      <c r="I55">
        <v>1606.2388207293759</v>
      </c>
      <c r="J55">
        <v>5243.4156706756876</v>
      </c>
    </row>
    <row r="56" spans="1:10" x14ac:dyDescent="0.3">
      <c r="A56">
        <v>0.46</v>
      </c>
      <c r="B56">
        <v>2.5651136736198747E-3</v>
      </c>
      <c r="C56">
        <v>-2.5651136736198747E-3</v>
      </c>
      <c r="D56">
        <v>1.950384217504399E-5</v>
      </c>
      <c r="E56">
        <v>71.948785615827191</v>
      </c>
      <c r="F56">
        <v>7.795684378143906</v>
      </c>
      <c r="G56">
        <v>8.2805578328230656</v>
      </c>
      <c r="H56">
        <v>0.48487345467915943</v>
      </c>
      <c r="I56">
        <v>1606.0565394947471</v>
      </c>
      <c r="J56">
        <v>5243.3367520319134</v>
      </c>
    </row>
    <row r="57" spans="1:10" x14ac:dyDescent="0.3">
      <c r="A57">
        <v>0.45</v>
      </c>
      <c r="B57">
        <v>3.0448636932182589E-3</v>
      </c>
      <c r="C57">
        <v>-3.0448636932182589E-3</v>
      </c>
      <c r="D57">
        <v>1.9503480896590391E-5</v>
      </c>
      <c r="E57">
        <v>71.948693214809794</v>
      </c>
      <c r="F57">
        <v>9.2547115734695495</v>
      </c>
      <c r="G57">
        <v>9.7396999791819567</v>
      </c>
      <c r="H57">
        <v>0.48498840571240753</v>
      </c>
      <c r="I57">
        <v>1605.8405298984769</v>
      </c>
      <c r="J57">
        <v>5243.2433843825374</v>
      </c>
    </row>
    <row r="58" spans="1:10" x14ac:dyDescent="0.3">
      <c r="A58">
        <v>0.44</v>
      </c>
      <c r="B58">
        <v>3.6147527355903297E-3</v>
      </c>
      <c r="C58">
        <v>-3.6147527355903297E-3</v>
      </c>
      <c r="D58">
        <v>1.9503051147103188E-5</v>
      </c>
      <c r="E58">
        <v>71.9485832600637</v>
      </c>
      <c r="F58">
        <v>10.988286502731166</v>
      </c>
      <c r="G58">
        <v>11.473411318513911</v>
      </c>
      <c r="H58">
        <v>0.48512481578274608</v>
      </c>
      <c r="I58">
        <v>1605.5837585547361</v>
      </c>
      <c r="J58">
        <v>5243.1321577678646</v>
      </c>
    </row>
    <row r="59" spans="1:10" x14ac:dyDescent="0.3">
      <c r="A59">
        <v>0.43</v>
      </c>
      <c r="B59">
        <v>4.2901109714073432E-3</v>
      </c>
      <c r="C59">
        <v>-4.2901109714073432E-3</v>
      </c>
      <c r="D59">
        <v>1.950254154997972E-5</v>
      </c>
      <c r="E59">
        <v>71.948452872587382</v>
      </c>
      <c r="F59">
        <v>13.04327676662469</v>
      </c>
      <c r="G59">
        <v>13.528563265901674</v>
      </c>
      <c r="H59">
        <v>0.4852864992769842</v>
      </c>
      <c r="I59">
        <v>1605.2793895726136</v>
      </c>
      <c r="J59">
        <v>5243.0002338273234</v>
      </c>
    </row>
    <row r="60" spans="1:10" x14ac:dyDescent="0.3">
      <c r="A60">
        <v>0.42</v>
      </c>
      <c r="B60">
        <v>5.0922366007170898E-3</v>
      </c>
      <c r="C60">
        <v>-5.0922366007170898E-3</v>
      </c>
      <c r="D60">
        <v>1.9501936108188461E-5</v>
      </c>
      <c r="E60">
        <v>71.948297965051523</v>
      </c>
      <c r="F60">
        <v>15.484818982934181</v>
      </c>
      <c r="G60">
        <v>15.970297633521696</v>
      </c>
      <c r="H60">
        <v>0.48547865058751555</v>
      </c>
      <c r="I60">
        <v>1604.9178354607232</v>
      </c>
      <c r="J60">
        <v>5242.8435077264185</v>
      </c>
    </row>
    <row r="61" spans="1:10" x14ac:dyDescent="0.3">
      <c r="A61">
        <v>0.41000000000000003</v>
      </c>
      <c r="B61">
        <v>6.0423659912907466E-3</v>
      </c>
      <c r="C61">
        <v>-6.0423659912907466E-3</v>
      </c>
      <c r="D61">
        <v>1.9501217091277712E-5</v>
      </c>
      <c r="E61">
        <v>71.948113868888726</v>
      </c>
      <c r="F61">
        <v>18.37802036671097</v>
      </c>
      <c r="G61">
        <v>18.863726155713163</v>
      </c>
      <c r="H61">
        <v>0.4857057890021928</v>
      </c>
      <c r="I61">
        <v>1604.4890198480055</v>
      </c>
      <c r="J61">
        <v>5242.6568624312949</v>
      </c>
    </row>
    <row r="62" spans="1:10" x14ac:dyDescent="0.3">
      <c r="A62">
        <v>0.4</v>
      </c>
      <c r="B62">
        <v>7.1705930691885753E-3</v>
      </c>
      <c r="C62">
        <v>-7.1705930691885753E-3</v>
      </c>
      <c r="D62">
        <v>1.9500364463359052E-5</v>
      </c>
      <c r="E62">
        <v>71.9478957051398</v>
      </c>
      <c r="F62">
        <v>21.815167610775468</v>
      </c>
      <c r="G62">
        <v>22.301143975387262</v>
      </c>
      <c r="H62">
        <v>0.48597636461179267</v>
      </c>
      <c r="I62">
        <v>1603.9801861100946</v>
      </c>
      <c r="J62">
        <v>5242.4360828472018</v>
      </c>
    </row>
    <row r="63" spans="1:10" x14ac:dyDescent="0.3">
      <c r="A63">
        <v>0.39</v>
      </c>
      <c r="B63">
        <v>8.5062562923209767E-3</v>
      </c>
      <c r="C63">
        <v>-8.5062562923209767E-3</v>
      </c>
      <c r="D63">
        <v>1.9499349964512974E-5</v>
      </c>
      <c r="E63">
        <v>71.947635723708288</v>
      </c>
      <c r="F63">
        <v>25.886574254009457</v>
      </c>
      <c r="G63">
        <v>26.372869413412545</v>
      </c>
      <c r="H63">
        <v>0.48629515940308887</v>
      </c>
      <c r="I63">
        <v>1603.3762538814667</v>
      </c>
      <c r="J63">
        <v>5242.1718348487793</v>
      </c>
    </row>
    <row r="64" spans="1:10" x14ac:dyDescent="0.3">
      <c r="A64">
        <v>0.38</v>
      </c>
      <c r="B64">
        <v>1.0091798981934305E-2</v>
      </c>
      <c r="C64">
        <v>-1.0091798981934305E-2</v>
      </c>
      <c r="D64">
        <v>1.9498149773322934E-5</v>
      </c>
      <c r="E64">
        <v>71.947328592350132</v>
      </c>
      <c r="F64">
        <v>30.722888860488748</v>
      </c>
      <c r="G64">
        <v>31.209564887371471</v>
      </c>
      <c r="H64">
        <v>0.48667602688272182</v>
      </c>
      <c r="I64">
        <v>1602.6605945456743</v>
      </c>
      <c r="J64">
        <v>5241.8609153346588</v>
      </c>
    </row>
    <row r="65" spans="1:10" x14ac:dyDescent="0.3">
      <c r="A65">
        <v>0.37</v>
      </c>
      <c r="B65">
        <v>1.196770362240903E-2</v>
      </c>
      <c r="C65">
        <v>-1.196770362240903E-2</v>
      </c>
      <c r="D65">
        <v>1.9496718948446425E-5</v>
      </c>
      <c r="E65">
        <v>71.946961563984971</v>
      </c>
      <c r="F65">
        <v>36.44946003538508</v>
      </c>
      <c r="G65">
        <v>36.936583315956291</v>
      </c>
      <c r="H65">
        <v>0.48712328057121146</v>
      </c>
      <c r="I65">
        <v>1601.8105669943259</v>
      </c>
      <c r="J65">
        <v>5241.4868745883987</v>
      </c>
    </row>
    <row r="66" spans="1:10" x14ac:dyDescent="0.3">
      <c r="A66">
        <v>0.36</v>
      </c>
      <c r="B66">
        <v>1.4193600274542041E-2</v>
      </c>
      <c r="C66">
        <v>-1.4193600274542041E-2</v>
      </c>
      <c r="D66">
        <v>1.9495030349216184E-5</v>
      </c>
      <c r="E66">
        <v>71.946529359619021</v>
      </c>
      <c r="F66">
        <v>43.25080924823547</v>
      </c>
      <c r="G66">
        <v>43.738468464655625</v>
      </c>
      <c r="H66">
        <v>0.48765921642015853</v>
      </c>
      <c r="I66">
        <v>1600.8047472652524</v>
      </c>
      <c r="J66">
        <v>5241.0491424091297</v>
      </c>
    </row>
    <row r="67" spans="1:10" x14ac:dyDescent="0.3">
      <c r="A67">
        <v>0.35000000000000003</v>
      </c>
      <c r="B67">
        <v>1.6825428605997398E-2</v>
      </c>
      <c r="C67">
        <v>-1.6825428605997398E-2</v>
      </c>
      <c r="D67">
        <v>1.9493014184604942E-5</v>
      </c>
      <c r="E67">
        <v>71.946011715245646</v>
      </c>
      <c r="F67">
        <v>51.301586117718912</v>
      </c>
      <c r="G67">
        <v>51.789873047257039</v>
      </c>
      <c r="H67">
        <v>0.48828692953812602</v>
      </c>
      <c r="I67">
        <v>1599.6094778162053</v>
      </c>
      <c r="J67">
        <v>5240.5204012382992</v>
      </c>
    </row>
    <row r="68" spans="1:10" x14ac:dyDescent="0.3">
      <c r="A68">
        <v>0.34</v>
      </c>
      <c r="B68">
        <v>1.9946395230459248E-2</v>
      </c>
      <c r="C68">
        <v>-1.9946395230459248E-2</v>
      </c>
      <c r="D68">
        <v>1.9490639601449276E-5</v>
      </c>
      <c r="E68">
        <v>71.945403732743557</v>
      </c>
      <c r="F68">
        <v>60.861197388033808</v>
      </c>
      <c r="G68">
        <v>61.35023828372502</v>
      </c>
      <c r="H68">
        <v>0.48904089569121456</v>
      </c>
      <c r="I68">
        <v>1598.1970025130511</v>
      </c>
      <c r="J68">
        <v>5239.9042821658613</v>
      </c>
    </row>
    <row r="69" spans="1:10" x14ac:dyDescent="0.3">
      <c r="A69">
        <v>0.33</v>
      </c>
      <c r="B69">
        <v>2.3634160238946891E-2</v>
      </c>
      <c r="C69">
        <v>-2.3634160238946891E-2</v>
      </c>
      <c r="D69">
        <v>1.9487802609055235E-5</v>
      </c>
      <c r="E69">
        <v>71.944674852358304</v>
      </c>
      <c r="F69">
        <v>72.1749118309707</v>
      </c>
      <c r="G69">
        <v>72.664834883091373</v>
      </c>
      <c r="H69">
        <v>0.48992305212067572</v>
      </c>
      <c r="I69">
        <v>1596.5184014398708</v>
      </c>
      <c r="J69">
        <v>5239.1587225160174</v>
      </c>
    </row>
    <row r="70" spans="1:10" x14ac:dyDescent="0.3">
      <c r="A70">
        <v>0.32</v>
      </c>
      <c r="B70">
        <v>2.8003592347958017E-2</v>
      </c>
      <c r="C70">
        <v>-2.8003592347958017E-2</v>
      </c>
      <c r="D70">
        <v>1.9484464831308822E-5</v>
      </c>
      <c r="E70">
        <v>71.943819841497231</v>
      </c>
      <c r="F70">
        <v>85.604733447234764</v>
      </c>
      <c r="G70">
        <v>86.095717152812853</v>
      </c>
      <c r="H70">
        <v>0.49098370557808529</v>
      </c>
      <c r="I70">
        <v>1594.5366134236806</v>
      </c>
      <c r="J70">
        <v>5238.2916122859069</v>
      </c>
    </row>
    <row r="71" spans="1:10" x14ac:dyDescent="0.3">
      <c r="A71">
        <v>0.31</v>
      </c>
      <c r="B71">
        <v>3.3163211251154991E-2</v>
      </c>
      <c r="C71">
        <v>-3.3163211251154991E-2</v>
      </c>
      <c r="D71">
        <v>1.9480479256291584E-5</v>
      </c>
      <c r="E71">
        <v>71.942795486487199</v>
      </c>
      <c r="F71">
        <v>101.49880713601259</v>
      </c>
      <c r="G71">
        <v>101.99103310178253</v>
      </c>
      <c r="H71">
        <v>0.49222596576994998</v>
      </c>
      <c r="I71">
        <v>1592.1827459261444</v>
      </c>
      <c r="J71">
        <v>5237.2435191204922</v>
      </c>
    </row>
    <row r="72" spans="1:10" x14ac:dyDescent="0.3">
      <c r="A72">
        <v>0.3</v>
      </c>
      <c r="B72">
        <v>3.9269229849532676E-2</v>
      </c>
      <c r="C72">
        <v>-3.9269229849532676E-2</v>
      </c>
      <c r="D72">
        <v>1.9475789164902994E-5</v>
      </c>
      <c r="E72">
        <v>71.941593233791139</v>
      </c>
      <c r="F72">
        <v>120.35734487955438</v>
      </c>
      <c r="G72">
        <v>120.85106322231177</v>
      </c>
      <c r="H72">
        <v>0.49371834275738746</v>
      </c>
      <c r="I72">
        <v>1589.4049370357102</v>
      </c>
      <c r="J72">
        <v>5236.0230398530566</v>
      </c>
    </row>
    <row r="73" spans="1:10" x14ac:dyDescent="0.3">
      <c r="A73">
        <v>0.28999999999999998</v>
      </c>
      <c r="B73">
        <v>4.6473870958696303E-2</v>
      </c>
      <c r="C73">
        <v>-4.6473870958696303E-2</v>
      </c>
      <c r="D73">
        <v>1.9470197242786281E-5</v>
      </c>
      <c r="E73">
        <v>71.94015573544273</v>
      </c>
      <c r="F73">
        <v>142.6791666489799</v>
      </c>
      <c r="G73">
        <v>143.17463775915292</v>
      </c>
      <c r="H73">
        <v>0.49547111017300843</v>
      </c>
      <c r="I73">
        <v>1586.1092847665452</v>
      </c>
      <c r="J73">
        <v>5234.5530299678849</v>
      </c>
    </row>
    <row r="74" spans="1:10" x14ac:dyDescent="0.3">
      <c r="A74">
        <v>0.28000000000000003</v>
      </c>
      <c r="B74">
        <v>5.4985591342414319E-2</v>
      </c>
      <c r="C74">
        <v>-5.4985591342414319E-2</v>
      </c>
      <c r="D74">
        <v>1.9463608672543374E-5</v>
      </c>
      <c r="E74">
        <v>71.938465207323418</v>
      </c>
      <c r="F74">
        <v>169.14793903075702</v>
      </c>
      <c r="G74">
        <v>169.64551071653776</v>
      </c>
      <c r="H74">
        <v>0.49757168578073169</v>
      </c>
      <c r="I74">
        <v>1582.2205917255615</v>
      </c>
      <c r="J74">
        <v>5232.8345647025726</v>
      </c>
    </row>
    <row r="75" spans="1:10" x14ac:dyDescent="0.3">
      <c r="A75">
        <v>0.27</v>
      </c>
      <c r="B75">
        <v>6.5016628392273124E-2</v>
      </c>
      <c r="C75">
        <v>-6.5016628392273124E-2</v>
      </c>
      <c r="D75">
        <v>1.9455766853710699E-5</v>
      </c>
      <c r="E75">
        <v>71.936448512024356</v>
      </c>
      <c r="F75">
        <v>200.47981676325998</v>
      </c>
      <c r="G75">
        <v>200.979863445494</v>
      </c>
      <c r="H75">
        <v>0.50004668223402848</v>
      </c>
      <c r="I75">
        <v>1577.613654962088</v>
      </c>
      <c r="J75">
        <v>5230.7730558897338</v>
      </c>
    </row>
    <row r="76" spans="1:10" x14ac:dyDescent="0.3">
      <c r="A76">
        <v>0.26</v>
      </c>
      <c r="B76">
        <v>7.6839217458017237E-2</v>
      </c>
      <c r="C76">
        <v>-7.6839217458017237E-2</v>
      </c>
      <c r="D76">
        <v>1.9446514727880679E-5</v>
      </c>
      <c r="E76">
        <v>71.934071410398587</v>
      </c>
      <c r="F76">
        <v>237.60040363591946</v>
      </c>
      <c r="G76">
        <v>238.10340781481511</v>
      </c>
      <c r="H76">
        <v>0.50300417889565574</v>
      </c>
      <c r="I76">
        <v>1572.1798634474931</v>
      </c>
      <c r="J76">
        <v>5228.3521421012292</v>
      </c>
    </row>
    <row r="77" spans="1:10" x14ac:dyDescent="0.3">
      <c r="A77">
        <v>0.25</v>
      </c>
      <c r="B77">
        <v>9.0742630032809551E-2</v>
      </c>
      <c r="C77">
        <v>-9.0742630032809551E-2</v>
      </c>
      <c r="D77">
        <v>1.9435514944267297E-5</v>
      </c>
      <c r="E77">
        <v>71.931239359694601</v>
      </c>
      <c r="F77">
        <v>281.5279953405809</v>
      </c>
      <c r="G77">
        <v>282.03449053953977</v>
      </c>
      <c r="H77">
        <v>0.50649519895885065</v>
      </c>
      <c r="I77">
        <v>1565.7525135756039</v>
      </c>
      <c r="J77">
        <v>5225.4540125343183</v>
      </c>
    </row>
    <row r="78" spans="1:10" x14ac:dyDescent="0.3">
      <c r="A78">
        <v>0.24</v>
      </c>
      <c r="B78">
        <v>0.1070740196628332</v>
      </c>
      <c r="C78">
        <v>-0.1070740196628332</v>
      </c>
      <c r="D78">
        <v>1.9422533100278004E-5</v>
      </c>
      <c r="E78">
        <v>71.927897834704154</v>
      </c>
      <c r="F78">
        <v>333.50832185912645</v>
      </c>
      <c r="G78">
        <v>334.01898044250413</v>
      </c>
      <c r="H78">
        <v>0.51065858337770065</v>
      </c>
      <c r="I78">
        <v>1558.1822041701157</v>
      </c>
      <c r="J78">
        <v>5222.0418637156608</v>
      </c>
    </row>
    <row r="79" spans="1:10" x14ac:dyDescent="0.3">
      <c r="A79">
        <v>0.23</v>
      </c>
      <c r="B79">
        <v>0.12621116845870547</v>
      </c>
      <c r="C79">
        <v>-0.12621116845870547</v>
      </c>
      <c r="D79">
        <v>1.9407099141415149E-5</v>
      </c>
      <c r="E79">
        <v>71.92391486997316</v>
      </c>
      <c r="F79">
        <v>394.95991366194221</v>
      </c>
      <c r="G79">
        <v>395.47548210133641</v>
      </c>
      <c r="H79">
        <v>0.51556843939419938</v>
      </c>
      <c r="I79">
        <v>1549.2426728621481</v>
      </c>
      <c r="J79">
        <v>5217.9513048083309</v>
      </c>
    </row>
    <row r="80" spans="1:10" x14ac:dyDescent="0.3">
      <c r="A80">
        <v>0.22</v>
      </c>
      <c r="B80">
        <v>0.14858361847104007</v>
      </c>
      <c r="C80">
        <v>-0.14858361847104007</v>
      </c>
      <c r="D80">
        <v>1.9388914607464543E-5</v>
      </c>
      <c r="E80">
        <v>71.919221879762674</v>
      </c>
      <c r="F80">
        <v>467.5529700103445</v>
      </c>
      <c r="G80">
        <v>468.07439354969148</v>
      </c>
      <c r="H80">
        <v>0.52142353934696251</v>
      </c>
      <c r="I80">
        <v>1538.7453948144919</v>
      </c>
      <c r="J80">
        <v>5213.1411123060716</v>
      </c>
    </row>
    <row r="81" spans="1:10" x14ac:dyDescent="0.3">
      <c r="A81">
        <v>0.21</v>
      </c>
      <c r="B81">
        <v>0.17465426188842198</v>
      </c>
      <c r="C81">
        <v>-0.17465426188842198</v>
      </c>
      <c r="D81">
        <v>1.9367275315955749E-5</v>
      </c>
      <c r="E81">
        <v>71.913616228850543</v>
      </c>
      <c r="F81">
        <v>553.21428173167908</v>
      </c>
      <c r="G81">
        <v>553.74258284295536</v>
      </c>
      <c r="H81">
        <v>0.5283011112762227</v>
      </c>
      <c r="I81">
        <v>1526.3754615318132</v>
      </c>
      <c r="J81">
        <v>5207.3472039231092</v>
      </c>
    </row>
    <row r="82" spans="1:10" x14ac:dyDescent="0.3">
      <c r="A82">
        <v>0.2</v>
      </c>
      <c r="B82">
        <v>0.20492886824214532</v>
      </c>
      <c r="C82">
        <v>-0.20492886824214532</v>
      </c>
      <c r="D82">
        <v>1.9341875759934071E-5</v>
      </c>
      <c r="E82">
        <v>71.907036370638352</v>
      </c>
      <c r="F82">
        <v>654.16510298621563</v>
      </c>
      <c r="G82">
        <v>654.70161996795548</v>
      </c>
      <c r="H82">
        <v>0.53651698173986051</v>
      </c>
      <c r="I82">
        <v>1511.9221201591035</v>
      </c>
      <c r="J82">
        <v>5200.567561801854</v>
      </c>
    </row>
    <row r="83" spans="1:10" x14ac:dyDescent="0.3">
      <c r="A83">
        <v>0.19</v>
      </c>
      <c r="B83">
        <v>0.23992483429350039</v>
      </c>
      <c r="C83">
        <v>-0.23992483429350039</v>
      </c>
      <c r="D83">
        <v>1.9311639806382328E-5</v>
      </c>
      <c r="E83">
        <v>71.899162619568557</v>
      </c>
      <c r="F83">
        <v>772.96064023630811</v>
      </c>
      <c r="G83">
        <v>773.50675757590011</v>
      </c>
      <c r="H83">
        <v>0.5461173395919644</v>
      </c>
      <c r="I83">
        <v>1494.9491520772092</v>
      </c>
      <c r="J83">
        <v>5192.3627941943014</v>
      </c>
    </row>
    <row r="84" spans="1:10" x14ac:dyDescent="0.3">
      <c r="A84">
        <v>0.18</v>
      </c>
      <c r="B84">
        <v>0.28018207594332384</v>
      </c>
      <c r="C84">
        <v>-0.28018207594332384</v>
      </c>
      <c r="D84">
        <v>1.9276314766723865E-5</v>
      </c>
      <c r="E84">
        <v>71.889961151644059</v>
      </c>
      <c r="F84">
        <v>912.49581791967387</v>
      </c>
      <c r="G84">
        <v>913.05341996676782</v>
      </c>
      <c r="H84">
        <v>0.55760204709400774</v>
      </c>
      <c r="I84">
        <v>1475.2479728755682</v>
      </c>
      <c r="J84">
        <v>5182.8137785715189</v>
      </c>
    </row>
    <row r="85" spans="1:10" x14ac:dyDescent="0.3">
      <c r="A85">
        <v>0.17</v>
      </c>
      <c r="B85">
        <v>0.32619584650471195</v>
      </c>
      <c r="C85">
        <v>-0.32619584650471195</v>
      </c>
      <c r="D85">
        <v>1.9234403970750161E-5</v>
      </c>
      <c r="E85">
        <v>71.878977653856467</v>
      </c>
      <c r="F85">
        <v>1076.0743715918995</v>
      </c>
      <c r="G85">
        <v>1076.6453636158519</v>
      </c>
      <c r="H85">
        <v>0.57099202395233817</v>
      </c>
      <c r="I85">
        <v>1452.2659083010437</v>
      </c>
      <c r="J85">
        <v>5171.2811823446509</v>
      </c>
    </row>
    <row r="86" spans="1:10" x14ac:dyDescent="0.3">
      <c r="A86">
        <v>0.16</v>
      </c>
      <c r="B86">
        <v>0.3784256180646689</v>
      </c>
      <c r="C86">
        <v>-0.3784256180646689</v>
      </c>
      <c r="D86">
        <v>1.918557522357625E-5</v>
      </c>
      <c r="E86">
        <v>71.866157846164768</v>
      </c>
      <c r="F86">
        <v>1267.3414355200746</v>
      </c>
      <c r="G86">
        <v>1267.9283870809279</v>
      </c>
      <c r="H86">
        <v>0.58695156085331091</v>
      </c>
      <c r="I86">
        <v>1425.7824020107616</v>
      </c>
      <c r="J86">
        <v>5157.850502824137</v>
      </c>
    </row>
    <row r="87" spans="1:10" x14ac:dyDescent="0.3">
      <c r="A87">
        <v>0.15</v>
      </c>
      <c r="B87">
        <v>0.43719265355809583</v>
      </c>
      <c r="C87">
        <v>-0.43719265355809583</v>
      </c>
      <c r="D87">
        <v>1.912814123418055E-5</v>
      </c>
      <c r="E87">
        <v>71.850986388225365</v>
      </c>
      <c r="F87">
        <v>1490.4012332503878</v>
      </c>
      <c r="G87">
        <v>1491.006842009841</v>
      </c>
      <c r="H87">
        <v>0.60560875945310111</v>
      </c>
      <c r="I87">
        <v>1395.2299179872434</v>
      </c>
      <c r="J87">
        <v>5141.8174260927035</v>
      </c>
    </row>
    <row r="88" spans="1:10" x14ac:dyDescent="0.3">
      <c r="A88">
        <v>0.14000000000000001</v>
      </c>
      <c r="B88">
        <v>0.50264806385380334</v>
      </c>
      <c r="C88">
        <v>-0.50264806385380334</v>
      </c>
      <c r="D88">
        <v>1.9061206241432853E-5</v>
      </c>
      <c r="E88">
        <v>71.83321585270825</v>
      </c>
      <c r="F88">
        <v>1749.6377831340949</v>
      </c>
      <c r="G88">
        <v>1750.2653591132967</v>
      </c>
      <c r="H88">
        <v>0.62757597920166219</v>
      </c>
      <c r="I88">
        <v>1360.2984552979142</v>
      </c>
      <c r="J88">
        <v>5122.9703650093807</v>
      </c>
    </row>
    <row r="89" spans="1:10" x14ac:dyDescent="0.3">
      <c r="A89">
        <v>0.13</v>
      </c>
      <c r="B89">
        <v>0.57468108464167311</v>
      </c>
      <c r="C89">
        <v>-0.57468108464167311</v>
      </c>
      <c r="D89">
        <v>1.8983279374290054E-5</v>
      </c>
      <c r="E89">
        <v>71.812390715813763</v>
      </c>
      <c r="F89">
        <v>2049.828506439324</v>
      </c>
      <c r="G89">
        <v>2050.481792643101</v>
      </c>
      <c r="H89">
        <v>0.65328620377717339</v>
      </c>
      <c r="I89">
        <v>1320.5775024498707</v>
      </c>
      <c r="J89">
        <v>5100.7547883024927</v>
      </c>
    </row>
    <row r="90" spans="1:10" x14ac:dyDescent="0.3">
      <c r="A90">
        <v>0.12</v>
      </c>
      <c r="B90">
        <v>0.65278402081738451</v>
      </c>
      <c r="C90">
        <v>-0.65278402081738451</v>
      </c>
      <c r="D90">
        <v>1.8892468172081253E-5</v>
      </c>
      <c r="E90">
        <v>71.7879098015392</v>
      </c>
      <c r="F90">
        <v>2395.9091294588611</v>
      </c>
      <c r="G90">
        <v>2396.59213561358</v>
      </c>
      <c r="H90">
        <v>0.68300615471897042</v>
      </c>
      <c r="I90">
        <v>1275.6601428898741</v>
      </c>
      <c r="J90">
        <v>5074.3705082731885</v>
      </c>
    </row>
    <row r="91" spans="1:10" x14ac:dyDescent="0.3">
      <c r="A91">
        <v>0.11</v>
      </c>
      <c r="B91">
        <v>0.73605432288171402</v>
      </c>
      <c r="C91">
        <v>-0.73605432288171402</v>
      </c>
      <c r="D91">
        <v>1.8787544519828144E-5</v>
      </c>
      <c r="E91">
        <v>71.759382777569598</v>
      </c>
      <c r="F91">
        <v>2792.951459346888</v>
      </c>
      <c r="G91">
        <v>2793.6689046989263</v>
      </c>
      <c r="H91">
        <v>0.71744535203855975</v>
      </c>
      <c r="I91">
        <v>1225.4181509144364</v>
      </c>
      <c r="J91">
        <v>5043.4126230296006</v>
      </c>
    </row>
    <row r="92" spans="1:10" x14ac:dyDescent="0.3">
      <c r="A92">
        <v>0.1</v>
      </c>
      <c r="B92">
        <v>0.82293441740666162</v>
      </c>
      <c r="C92">
        <v>-0.82293441740666162</v>
      </c>
      <c r="D92">
        <v>1.8665784374216466E-5</v>
      </c>
      <c r="E92">
        <v>71.725894619159931</v>
      </c>
      <c r="F92">
        <v>3245.9106210977275</v>
      </c>
      <c r="G92">
        <v>3246.6669799958509</v>
      </c>
      <c r="H92">
        <v>0.75635889812316182</v>
      </c>
      <c r="I92">
        <v>1169.5524035966853</v>
      </c>
      <c r="J92">
        <v>5006.5321785191636</v>
      </c>
    </row>
    <row r="93" spans="1:10" x14ac:dyDescent="0.3">
      <c r="A93">
        <v>0.09</v>
      </c>
      <c r="B93">
        <v>0.91138624162372439</v>
      </c>
      <c r="C93">
        <v>-0.91138624162372439</v>
      </c>
      <c r="D93">
        <v>1.852582642107017E-5</v>
      </c>
      <c r="E93">
        <v>71.68697153436996</v>
      </c>
      <c r="F93">
        <v>3759.5074462807147</v>
      </c>
      <c r="G93">
        <v>3760.3076910486852</v>
      </c>
      <c r="H93">
        <v>0.80024476797034971</v>
      </c>
      <c r="I93">
        <v>1108.269449379944</v>
      </c>
      <c r="J93">
        <v>4963.1699854791841</v>
      </c>
    </row>
    <row r="94" spans="1:10" x14ac:dyDescent="0.3">
      <c r="A94">
        <v>0.08</v>
      </c>
      <c r="B94">
        <v>0.99859370599875596</v>
      </c>
      <c r="C94">
        <v>-0.99859370599875596</v>
      </c>
      <c r="D94">
        <v>1.836455157308571E-5</v>
      </c>
      <c r="E94">
        <v>71.641533883814432</v>
      </c>
      <c r="F94">
        <v>4337.8054384497373</v>
      </c>
      <c r="G94">
        <v>4338.6535154266903</v>
      </c>
      <c r="H94">
        <v>0.84807697695333495</v>
      </c>
      <c r="I94">
        <v>1041.6710186566297</v>
      </c>
      <c r="J94">
        <v>4911.6188600251508</v>
      </c>
    </row>
    <row r="95" spans="1:10" x14ac:dyDescent="0.3">
      <c r="A95">
        <v>7.0000000000000007E-2</v>
      </c>
      <c r="B95">
        <v>1.081350040988071</v>
      </c>
      <c r="C95">
        <v>-1.081350040988071</v>
      </c>
      <c r="D95">
        <v>1.8179921876154918E-5</v>
      </c>
      <c r="E95">
        <v>71.588864778485942</v>
      </c>
      <c r="F95">
        <v>4984.3546270633906</v>
      </c>
      <c r="G95">
        <v>4985.2537785344284</v>
      </c>
      <c r="H95">
        <v>0.899151471037829</v>
      </c>
      <c r="I95">
        <v>970.34573031711739</v>
      </c>
      <c r="J95">
        <v>4850.7751840532374</v>
      </c>
    </row>
    <row r="96" spans="1:10" x14ac:dyDescent="0.3">
      <c r="A96">
        <v>0.06</v>
      </c>
      <c r="B96">
        <v>1.155890877860227</v>
      </c>
      <c r="C96">
        <v>-1.155890877860227</v>
      </c>
      <c r="D96">
        <v>1.7968252368501576E-5</v>
      </c>
      <c r="E96">
        <v>71.527749982949274</v>
      </c>
      <c r="F96">
        <v>5701.5046464233237</v>
      </c>
      <c r="G96">
        <v>5702.4553441582848</v>
      </c>
      <c r="H96">
        <v>0.95069773496124854</v>
      </c>
      <c r="I96">
        <v>894.93445126578899</v>
      </c>
      <c r="J96">
        <v>4778.4769324550352</v>
      </c>
    </row>
    <row r="97" spans="1:10" x14ac:dyDescent="0.3">
      <c r="A97">
        <v>0.05</v>
      </c>
      <c r="B97">
        <v>1.2184621113512553</v>
      </c>
      <c r="C97">
        <v>-1.2184621113512553</v>
      </c>
      <c r="D97">
        <v>1.7725996791316772E-5</v>
      </c>
      <c r="E97">
        <v>71.457108743051236</v>
      </c>
      <c r="F97">
        <v>6491.226521104988</v>
      </c>
      <c r="G97">
        <v>6492.2257096420099</v>
      </c>
      <c r="H97">
        <v>0.99918853702148758</v>
      </c>
      <c r="I97">
        <v>816.40622487787459</v>
      </c>
      <c r="J97">
        <v>4692.6492983381959</v>
      </c>
    </row>
    <row r="98" spans="1:10" x14ac:dyDescent="0.3">
      <c r="A98">
        <v>0.04</v>
      </c>
      <c r="B98">
        <v>1.2653547265676555</v>
      </c>
      <c r="C98">
        <v>-1.2653547265676555</v>
      </c>
      <c r="D98">
        <v>1.7447000172396552E-5</v>
      </c>
      <c r="E98">
        <v>71.375311837125025</v>
      </c>
      <c r="F98">
        <v>7354.8079441083046</v>
      </c>
      <c r="G98">
        <v>7355.8459045758227</v>
      </c>
      <c r="H98">
        <v>1.0379604675181202</v>
      </c>
      <c r="I98">
        <v>735.78166816206294</v>
      </c>
      <c r="J98">
        <v>4589.9194774910256</v>
      </c>
    </row>
    <row r="99" spans="1:10" x14ac:dyDescent="0.3">
      <c r="A99">
        <v>0.03</v>
      </c>
      <c r="B99">
        <v>1.2934812146600658</v>
      </c>
      <c r="C99">
        <v>-1.2934812146600658</v>
      </c>
      <c r="D99">
        <v>1.7123397108221918E-5</v>
      </c>
      <c r="E99">
        <v>71.280533893599966</v>
      </c>
      <c r="F99">
        <v>8294.6464186551311</v>
      </c>
      <c r="G99">
        <v>8295.7046653598027</v>
      </c>
      <c r="H99">
        <v>1.058246704671445</v>
      </c>
      <c r="I99">
        <v>654.19471009616996</v>
      </c>
      <c r="J99">
        <v>4466.2260825865269</v>
      </c>
    </row>
    <row r="100" spans="1:10" x14ac:dyDescent="0.3">
      <c r="A100">
        <v>0.02</v>
      </c>
      <c r="B100">
        <v>1.3003382847676377</v>
      </c>
      <c r="C100">
        <v>-1.3003382847676377</v>
      </c>
      <c r="D100">
        <v>1.6739228285119629E-5</v>
      </c>
      <c r="E100">
        <v>71.169500845518655</v>
      </c>
      <c r="F100">
        <v>9317.0648589088414</v>
      </c>
      <c r="G100">
        <v>9318.1108810020087</v>
      </c>
      <c r="H100">
        <v>1.0460220931677076</v>
      </c>
      <c r="I100">
        <v>572.50704341527887</v>
      </c>
      <c r="J100">
        <v>4314.3873683086213</v>
      </c>
    </row>
    <row r="101" spans="1:10" x14ac:dyDescent="0.3">
      <c r="A101">
        <v>0.01</v>
      </c>
      <c r="B101">
        <v>1.2843195490170203</v>
      </c>
      <c r="C101">
        <v>-1.2843195490170203</v>
      </c>
      <c r="D101">
        <v>1.6270908451745844E-5</v>
      </c>
      <c r="E101">
        <v>71.037841677132192</v>
      </c>
      <c r="F101">
        <v>10436.400797404298</v>
      </c>
      <c r="G101">
        <v>10437.386234419771</v>
      </c>
      <c r="H101">
        <v>0.98543701547413287</v>
      </c>
      <c r="I101">
        <v>491.46462393444631</v>
      </c>
      <c r="J101">
        <v>4124.5957249333806</v>
      </c>
    </row>
    <row r="102" spans="1:10" x14ac:dyDescent="0.3">
      <c r="A102">
        <v>0</v>
      </c>
      <c r="B102">
        <v>1.2434425318322648</v>
      </c>
      <c r="C102">
        <v>-1.2434425318322648</v>
      </c>
      <c r="D102">
        <v>1.566184995065841E-5</v>
      </c>
      <c r="E102">
        <v>70.874823319842591</v>
      </c>
      <c r="F102">
        <v>11694.848181709074</v>
      </c>
      <c r="G102">
        <v>11695.699999999997</v>
      </c>
      <c r="H102">
        <v>0.85181829092212247</v>
      </c>
      <c r="I102">
        <v>410.40583177559859</v>
      </c>
      <c r="J102">
        <v>3874.2647881169164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F0FE-E646-4E25-94D3-8DFCAF97C75F}">
  <dimension ref="A1:I102"/>
  <sheetViews>
    <sheetView workbookViewId="0">
      <pane ySplit="1" topLeftCell="A2" activePane="bottomLeft" state="frozenSplit"/>
      <selection pane="bottomLeft" activeCell="F7" sqref="F7"/>
    </sheetView>
  </sheetViews>
  <sheetFormatPr defaultRowHeight="14.4" x14ac:dyDescent="0.3"/>
  <cols>
    <col min="4" max="4" width="10.21875" bestFit="1" customWidth="1"/>
    <col min="9" max="9" width="12.6640625" customWidth="1"/>
  </cols>
  <sheetData>
    <row r="1" spans="1:9" x14ac:dyDescent="0.3">
      <c r="A1" t="s">
        <v>0</v>
      </c>
      <c r="B1" t="s">
        <v>99</v>
      </c>
      <c r="C1" t="s">
        <v>100</v>
      </c>
      <c r="D1" t="s">
        <v>101</v>
      </c>
      <c r="E1" t="s">
        <v>93</v>
      </c>
      <c r="F1" t="s">
        <v>102</v>
      </c>
      <c r="G1" t="s">
        <v>103</v>
      </c>
      <c r="H1" t="s">
        <v>41</v>
      </c>
      <c r="I1" t="s">
        <v>17</v>
      </c>
    </row>
    <row r="2" spans="1:9" x14ac:dyDescent="0.3">
      <c r="A2">
        <v>1</v>
      </c>
      <c r="B2">
        <v>24.019328191151182</v>
      </c>
      <c r="C2">
        <v>-24.019328191151182</v>
      </c>
      <c r="D2">
        <v>2.0864144448343246E-5</v>
      </c>
      <c r="E2">
        <v>70.77351157269122</v>
      </c>
      <c r="F2">
        <v>16266.328208156416</v>
      </c>
      <c r="G2">
        <v>24677.968532922361</v>
      </c>
      <c r="H2">
        <v>8411.6403247659455</v>
      </c>
      <c r="I2">
        <v>9479.2130464493948</v>
      </c>
    </row>
    <row r="3" spans="1:9" x14ac:dyDescent="0.3">
      <c r="A3">
        <v>0.99</v>
      </c>
      <c r="B3">
        <v>21.547227380680972</v>
      </c>
      <c r="C3">
        <v>-21.547227380680972</v>
      </c>
      <c r="D3">
        <v>2.3260191405664343E-5</v>
      </c>
      <c r="E3">
        <v>71.433180084207507</v>
      </c>
      <c r="F3">
        <v>12968.153003961455</v>
      </c>
      <c r="G3">
        <v>35229.365647581995</v>
      </c>
      <c r="H3">
        <v>22261.21264362054</v>
      </c>
      <c r="I3">
        <v>25024.423858695049</v>
      </c>
    </row>
    <row r="4" spans="1:9" x14ac:dyDescent="0.3">
      <c r="A4">
        <v>0.98</v>
      </c>
      <c r="B4">
        <v>5.6819111469562662</v>
      </c>
      <c r="C4">
        <v>-5.6819111469562662</v>
      </c>
      <c r="D4">
        <v>2.4680517528838094E-5</v>
      </c>
      <c r="E4">
        <v>71.853509858528284</v>
      </c>
      <c r="F4">
        <v>3203.9976480461046</v>
      </c>
      <c r="G4">
        <v>40488.469055894297</v>
      </c>
      <c r="H4">
        <v>37284.471407848192</v>
      </c>
      <c r="I4">
        <v>41852.407804776623</v>
      </c>
    </row>
    <row r="5" spans="1:9" x14ac:dyDescent="0.3">
      <c r="A5">
        <v>0.97</v>
      </c>
      <c r="B5">
        <v>0.82420704832349223</v>
      </c>
      <c r="C5">
        <v>-0.82420704832349223</v>
      </c>
      <c r="D5">
        <v>2.4954682073957168E-5</v>
      </c>
      <c r="E5">
        <v>71.936228164973684</v>
      </c>
      <c r="F5">
        <v>459.13100353719346</v>
      </c>
      <c r="G5">
        <v>41429.838641872841</v>
      </c>
      <c r="H5">
        <v>40970.707638335647</v>
      </c>
      <c r="I5">
        <v>45977.730202893217</v>
      </c>
    </row>
    <row r="6" spans="1:9" x14ac:dyDescent="0.3">
      <c r="A6">
        <v>0.96</v>
      </c>
      <c r="B6">
        <v>0.39221761890454171</v>
      </c>
      <c r="C6">
        <v>-0.39221761890454171</v>
      </c>
      <c r="D6">
        <v>2.4977438312891314E-5</v>
      </c>
      <c r="E6">
        <v>71.943102461454558</v>
      </c>
      <c r="F6">
        <v>218.26798614471772</v>
      </c>
      <c r="G6">
        <v>41507.052138277759</v>
      </c>
      <c r="H6">
        <v>41288.784152133041</v>
      </c>
      <c r="I6">
        <v>46333.631833617095</v>
      </c>
    </row>
    <row r="7" spans="1:9" x14ac:dyDescent="0.3">
      <c r="A7">
        <v>0.95000000000000007</v>
      </c>
      <c r="B7">
        <v>4.3829927247696743E-2</v>
      </c>
      <c r="C7">
        <v>-4.3829927247696743E-2</v>
      </c>
      <c r="D7">
        <v>2.4995551867170675E-5</v>
      </c>
      <c r="E7">
        <v>71.948584427524565</v>
      </c>
      <c r="F7">
        <v>24.37169678198552</v>
      </c>
      <c r="G7">
        <v>41568.351678888605</v>
      </c>
      <c r="H7">
        <v>41543.979982106619</v>
      </c>
      <c r="I7">
        <v>46619.171541503187</v>
      </c>
    </row>
    <row r="8" spans="1:9" x14ac:dyDescent="0.3">
      <c r="A8">
        <v>0.94000000000000006</v>
      </c>
      <c r="B8">
        <v>2.759066717067421E-2</v>
      </c>
      <c r="C8">
        <v>-2.759066717067421E-2</v>
      </c>
      <c r="D8">
        <v>2.4996392214038871E-5</v>
      </c>
      <c r="E8">
        <v>71.948838825559889</v>
      </c>
      <c r="F8">
        <v>15.341261843641405</v>
      </c>
      <c r="G8">
        <v>41571.193273268022</v>
      </c>
      <c r="H8">
        <v>41555.85201142438</v>
      </c>
      <c r="I8">
        <v>46632.455070210752</v>
      </c>
    </row>
    <row r="9" spans="1:9" x14ac:dyDescent="0.3">
      <c r="A9">
        <v>0.93</v>
      </c>
      <c r="B9">
        <v>2.3060201922249202E-3</v>
      </c>
      <c r="C9">
        <v>-2.3060201922249202E-3</v>
      </c>
      <c r="D9">
        <v>2.4997699757519325E-5</v>
      </c>
      <c r="E9">
        <v>71.949234687532083</v>
      </c>
      <c r="F9">
        <v>1.2821442218191805</v>
      </c>
      <c r="G9">
        <v>41575.613915229311</v>
      </c>
      <c r="H9">
        <v>41574.331771007492</v>
      </c>
      <c r="I9">
        <v>46653.131928810079</v>
      </c>
    </row>
    <row r="10" spans="1:9" x14ac:dyDescent="0.3">
      <c r="A10">
        <v>0.92</v>
      </c>
      <c r="B10">
        <v>1.1904491536556588E-3</v>
      </c>
      <c r="C10">
        <v>-1.1904491536556588E-3</v>
      </c>
      <c r="D10">
        <v>2.4997756918311013E-5</v>
      </c>
      <c r="E10">
        <v>71.94925206967595</v>
      </c>
      <c r="F10">
        <v>0.66188650471303845</v>
      </c>
      <c r="G10">
        <v>41575.806759910673</v>
      </c>
      <c r="H10">
        <v>41575.14487340596</v>
      </c>
      <c r="I10">
        <v>46654.041726531148</v>
      </c>
    </row>
    <row r="11" spans="1:9" x14ac:dyDescent="0.3">
      <c r="A11">
        <v>0.91</v>
      </c>
      <c r="B11">
        <v>-7.3986808980261865E-4</v>
      </c>
      <c r="C11">
        <v>7.3986808980261865E-4</v>
      </c>
      <c r="D11">
        <v>2.4997856202302198E-5</v>
      </c>
      <c r="E11">
        <v>71.949282201677491</v>
      </c>
      <c r="F11">
        <v>-0.41136284766253084</v>
      </c>
      <c r="G11">
        <v>41576.141942512353</v>
      </c>
      <c r="H11">
        <v>41576.553305360016</v>
      </c>
      <c r="I11">
        <v>46655.617633553185</v>
      </c>
    </row>
    <row r="12" spans="1:9" x14ac:dyDescent="0.3">
      <c r="A12">
        <v>0.9</v>
      </c>
      <c r="B12">
        <v>-8.2534697689803699E-4</v>
      </c>
      <c r="C12">
        <v>8.2534697689803699E-4</v>
      </c>
      <c r="D12">
        <v>2.4997860018388747E-5</v>
      </c>
      <c r="E12">
        <v>71.949283445449751</v>
      </c>
      <c r="F12">
        <v>-0.45888859069236787</v>
      </c>
      <c r="G12">
        <v>41576.154300007482</v>
      </c>
      <c r="H12">
        <v>41576.613188598174</v>
      </c>
      <c r="I12">
        <v>46655.684666043933</v>
      </c>
    </row>
    <row r="13" spans="1:9" x14ac:dyDescent="0.3">
      <c r="A13">
        <v>0.89</v>
      </c>
      <c r="B13">
        <v>-9.8667145180652551E-4</v>
      </c>
      <c r="C13">
        <v>9.8667145180652551E-4</v>
      </c>
      <c r="D13">
        <v>2.4997867744395773E-5</v>
      </c>
      <c r="E13">
        <v>71.949285869527372</v>
      </c>
      <c r="F13">
        <v>-0.54858396465715487</v>
      </c>
      <c r="G13">
        <v>41576.179712376252</v>
      </c>
      <c r="H13">
        <v>41576.728296340909</v>
      </c>
      <c r="I13">
        <v>46655.813490946493</v>
      </c>
    </row>
    <row r="14" spans="1:9" x14ac:dyDescent="0.3">
      <c r="A14">
        <v>0.88</v>
      </c>
      <c r="B14">
        <v>-9.9469244035323102E-4</v>
      </c>
      <c r="C14">
        <v>9.9469244035323102E-4</v>
      </c>
      <c r="D14">
        <v>2.499786746075648E-5</v>
      </c>
      <c r="E14">
        <v>71.94928588087285</v>
      </c>
      <c r="F14">
        <v>-0.55304359688307159</v>
      </c>
      <c r="G14">
        <v>41576.177953010723</v>
      </c>
      <c r="H14">
        <v>41576.730996607606</v>
      </c>
      <c r="I14">
        <v>46655.816548436611</v>
      </c>
    </row>
    <row r="15" spans="1:9" x14ac:dyDescent="0.3">
      <c r="A15">
        <v>0.87</v>
      </c>
      <c r="B15">
        <v>-9.8996247037331261E-4</v>
      </c>
      <c r="C15">
        <v>9.8996247037331261E-4</v>
      </c>
      <c r="D15">
        <v>2.4997866535272568E-5</v>
      </c>
      <c r="E15">
        <v>71.949285687697909</v>
      </c>
      <c r="F15">
        <v>-0.55041378110763617</v>
      </c>
      <c r="G15">
        <v>41576.173800729463</v>
      </c>
      <c r="H15">
        <v>41576.72421451057</v>
      </c>
      <c r="I15">
        <v>46655.808997921718</v>
      </c>
    </row>
    <row r="16" spans="1:9" x14ac:dyDescent="0.3">
      <c r="A16">
        <v>0.86</v>
      </c>
      <c r="B16">
        <v>-9.9101641475982322E-4</v>
      </c>
      <c r="C16">
        <v>9.9101641475982322E-4</v>
      </c>
      <c r="D16">
        <v>2.4997865805388912E-5</v>
      </c>
      <c r="E16">
        <v>71.949285567462709</v>
      </c>
      <c r="F16">
        <v>-0.55099978549696971</v>
      </c>
      <c r="G16">
        <v>41576.170159513662</v>
      </c>
      <c r="H16">
        <v>41576.721159299159</v>
      </c>
      <c r="I16">
        <v>46655.805623031367</v>
      </c>
    </row>
    <row r="17" spans="1:9" x14ac:dyDescent="0.3">
      <c r="A17">
        <v>0.85</v>
      </c>
      <c r="B17">
        <v>-9.4377662390466492E-4</v>
      </c>
      <c r="C17">
        <v>9.4377662390466492E-4</v>
      </c>
      <c r="D17">
        <v>2.4997862599259682E-5</v>
      </c>
      <c r="E17">
        <v>71.949284685163249</v>
      </c>
      <c r="F17">
        <v>-0.52473479011678137</v>
      </c>
      <c r="G17">
        <v>41576.157866119414</v>
      </c>
      <c r="H17">
        <v>41576.682600909531</v>
      </c>
      <c r="I17">
        <v>46655.762526155144</v>
      </c>
    </row>
    <row r="18" spans="1:9" x14ac:dyDescent="0.3">
      <c r="A18">
        <v>0.84</v>
      </c>
      <c r="B18">
        <v>-9.4347264940321425E-4</v>
      </c>
      <c r="C18">
        <v>9.4347264940321425E-4</v>
      </c>
      <c r="D18">
        <v>2.4997861676393162E-5</v>
      </c>
      <c r="E18">
        <v>71.949284512858966</v>
      </c>
      <c r="F18">
        <v>-0.52456580253056018</v>
      </c>
      <c r="G18">
        <v>41576.153076225608</v>
      </c>
      <c r="H18">
        <v>41576.677642028139</v>
      </c>
      <c r="I18">
        <v>46655.757031362438</v>
      </c>
    </row>
    <row r="19" spans="1:9" x14ac:dyDescent="0.3">
      <c r="A19">
        <v>0.83000000000000007</v>
      </c>
      <c r="B19">
        <v>-8.6346942346704546E-4</v>
      </c>
      <c r="C19">
        <v>8.6346942346704546E-4</v>
      </c>
      <c r="D19">
        <v>2.4997856615994787E-5</v>
      </c>
      <c r="E19">
        <v>71.949283078636626</v>
      </c>
      <c r="F19">
        <v>-0.48008453884540359</v>
      </c>
      <c r="G19">
        <v>41576.133908064039</v>
      </c>
      <c r="H19">
        <v>41576.613992602885</v>
      </c>
      <c r="I19">
        <v>46655.685873128175</v>
      </c>
    </row>
    <row r="20" spans="1:9" x14ac:dyDescent="0.3">
      <c r="A20">
        <v>0.82000000000000006</v>
      </c>
      <c r="B20">
        <v>-8.6244540116142167E-4</v>
      </c>
      <c r="C20">
        <v>8.6244540116142167E-4</v>
      </c>
      <c r="D20">
        <v>2.4997855438683558E-5</v>
      </c>
      <c r="E20">
        <v>71.949282845955921</v>
      </c>
      <c r="F20">
        <v>-0.47951521186769241</v>
      </c>
      <c r="G20">
        <v>41576.127559907633</v>
      </c>
      <c r="H20">
        <v>41576.6070751195</v>
      </c>
      <c r="I20">
        <v>46655.678202849878</v>
      </c>
    </row>
    <row r="21" spans="1:9" x14ac:dyDescent="0.3">
      <c r="A21">
        <v>0.81</v>
      </c>
      <c r="B21">
        <v>-7.6095753000160428E-4</v>
      </c>
      <c r="C21">
        <v>7.6095753000160428E-4</v>
      </c>
      <c r="D21">
        <v>2.4997848984481737E-5</v>
      </c>
      <c r="E21">
        <v>71.949281012382286</v>
      </c>
      <c r="F21">
        <v>-0.4230885969591327</v>
      </c>
      <c r="G21">
        <v>41576.10281129901</v>
      </c>
      <c r="H21">
        <v>41576.525899895969</v>
      </c>
      <c r="I21">
        <v>46655.587455600224</v>
      </c>
    </row>
    <row r="22" spans="1:9" x14ac:dyDescent="0.3">
      <c r="A22">
        <v>0.8</v>
      </c>
      <c r="B22">
        <v>-7.5994570250764726E-4</v>
      </c>
      <c r="C22">
        <v>7.5994570250764726E-4</v>
      </c>
      <c r="D22">
        <v>2.499784745560746E-5</v>
      </c>
      <c r="E22">
        <v>71.949280703433445</v>
      </c>
      <c r="F22">
        <v>-0.422526053567708</v>
      </c>
      <c r="G22">
        <v>41576.094257371318</v>
      </c>
      <c r="H22">
        <v>41576.516783424886</v>
      </c>
      <c r="I22">
        <v>46655.577349642299</v>
      </c>
    </row>
    <row r="23" spans="1:9" x14ac:dyDescent="0.3">
      <c r="A23">
        <v>0.79</v>
      </c>
      <c r="B23">
        <v>-6.5709618293941646E-4</v>
      </c>
      <c r="C23">
        <v>6.5709618293941646E-4</v>
      </c>
      <c r="D23">
        <v>2.4997840496096676E-5</v>
      </c>
      <c r="E23">
        <v>71.949278754210653</v>
      </c>
      <c r="F23">
        <v>-0.3653423407668015</v>
      </c>
      <c r="G23">
        <v>41576.066556673068</v>
      </c>
      <c r="H23">
        <v>41576.431899013834</v>
      </c>
      <c r="I23">
        <v>46655.48248269155</v>
      </c>
    </row>
    <row r="24" spans="1:9" x14ac:dyDescent="0.3">
      <c r="A24">
        <v>0.78</v>
      </c>
      <c r="B24">
        <v>-6.5729718650434446E-4</v>
      </c>
      <c r="C24">
        <v>6.5729718650434446E-4</v>
      </c>
      <c r="D24">
        <v>2.4997838511817517E-5</v>
      </c>
      <c r="E24">
        <v>71.949278351957858</v>
      </c>
      <c r="F24">
        <v>-0.36545412884152029</v>
      </c>
      <c r="G24">
        <v>41576.054984666836</v>
      </c>
      <c r="H24">
        <v>41576.420438795678</v>
      </c>
      <c r="I24">
        <v>46655.469790609444</v>
      </c>
    </row>
    <row r="25" spans="1:9" x14ac:dyDescent="0.3">
      <c r="A25">
        <v>0.77</v>
      </c>
      <c r="B25">
        <v>-5.7438252158269773E-4</v>
      </c>
      <c r="C25">
        <v>5.7438252158269773E-4</v>
      </c>
      <c r="D25">
        <v>2.4997831963000446E-5</v>
      </c>
      <c r="E25">
        <v>71.94927658033069</v>
      </c>
      <c r="F25">
        <v>-0.3193540585853043</v>
      </c>
      <c r="G25">
        <v>41576.026904721853</v>
      </c>
      <c r="H25">
        <v>41576.346258780439</v>
      </c>
      <c r="I25">
        <v>46655.386944109574</v>
      </c>
    </row>
    <row r="26" spans="1:9" x14ac:dyDescent="0.3">
      <c r="A26">
        <v>0.76</v>
      </c>
      <c r="B26">
        <v>-5.7720409677566398E-4</v>
      </c>
      <c r="C26">
        <v>5.7720409677566398E-4</v>
      </c>
      <c r="D26">
        <v>2.4997829386423538E-5</v>
      </c>
      <c r="E26">
        <v>71.949276059960056</v>
      </c>
      <c r="F26">
        <v>-0.32092287690466037</v>
      </c>
      <c r="G26">
        <v>41576.011214979211</v>
      </c>
      <c r="H26">
        <v>41576.332137856116</v>
      </c>
      <c r="I26">
        <v>46655.371326383094</v>
      </c>
    </row>
    <row r="27" spans="1:9" x14ac:dyDescent="0.3">
      <c r="A27">
        <v>0.75</v>
      </c>
      <c r="B27">
        <v>-5.2846472892857123E-4</v>
      </c>
      <c r="C27">
        <v>5.2846472892857123E-4</v>
      </c>
      <c r="D27">
        <v>2.4997823740179988E-5</v>
      </c>
      <c r="E27">
        <v>71.949274634866157</v>
      </c>
      <c r="F27">
        <v>-0.29382408018864226</v>
      </c>
      <c r="G27">
        <v>41575.983690709043</v>
      </c>
      <c r="H27">
        <v>41576.277514789232</v>
      </c>
      <c r="I27">
        <v>46655.310422813913</v>
      </c>
    </row>
    <row r="28" spans="1:9" x14ac:dyDescent="0.3">
      <c r="A28">
        <v>0.74</v>
      </c>
      <c r="B28">
        <v>-5.352433992718348E-4</v>
      </c>
      <c r="C28">
        <v>5.352433992718348E-4</v>
      </c>
      <c r="D28">
        <v>2.4997820352813561E-5</v>
      </c>
      <c r="E28">
        <v>71.949273953254817</v>
      </c>
      <c r="F28">
        <v>-0.29759303442551754</v>
      </c>
      <c r="G28">
        <v>41575.962271759221</v>
      </c>
      <c r="H28">
        <v>41576.259864793647</v>
      </c>
      <c r="I28">
        <v>46655.290928541224</v>
      </c>
    </row>
    <row r="29" spans="1:9" x14ac:dyDescent="0.3">
      <c r="A29">
        <v>0.73</v>
      </c>
      <c r="B29">
        <v>-5.2457653880747001E-4</v>
      </c>
      <c r="C29">
        <v>5.2457653880747001E-4</v>
      </c>
      <c r="D29">
        <v>2.4997815465254006E-5</v>
      </c>
      <c r="E29">
        <v>71.949272859888865</v>
      </c>
      <c r="F29">
        <v>-0.29166236721357564</v>
      </c>
      <c r="G29">
        <v>41575.933799825412</v>
      </c>
      <c r="H29">
        <v>41576.225462192626</v>
      </c>
      <c r="I29">
        <v>46655.252734817244</v>
      </c>
    </row>
    <row r="30" spans="1:9" x14ac:dyDescent="0.3">
      <c r="A30">
        <v>0.72</v>
      </c>
      <c r="B30">
        <v>-5.3652480943168805E-4</v>
      </c>
      <c r="C30">
        <v>5.3652480943168805E-4</v>
      </c>
      <c r="D30">
        <v>2.499781091617006E-5</v>
      </c>
      <c r="E30">
        <v>71.949271945512081</v>
      </c>
      <c r="F30">
        <v>-0.29830561391281663</v>
      </c>
      <c r="G30">
        <v>41575.904256661699</v>
      </c>
      <c r="H30">
        <v>41576.202562275612</v>
      </c>
      <c r="I30">
        <v>46655.227467810408</v>
      </c>
    </row>
    <row r="31" spans="1:9" x14ac:dyDescent="0.3">
      <c r="A31">
        <v>0.71</v>
      </c>
      <c r="B31">
        <v>-5.5916735729798423E-4</v>
      </c>
      <c r="C31">
        <v>5.5916735729798423E-4</v>
      </c>
      <c r="D31">
        <v>2.4997806042038008E-5</v>
      </c>
      <c r="E31">
        <v>71.949271001074067</v>
      </c>
      <c r="F31">
        <v>-0.31089484322001226</v>
      </c>
      <c r="G31">
        <v>41575.870888669204</v>
      </c>
      <c r="H31">
        <v>41576.181783512424</v>
      </c>
      <c r="I31">
        <v>46655.204638006056</v>
      </c>
    </row>
    <row r="32" spans="1:9" x14ac:dyDescent="0.3">
      <c r="A32">
        <v>0.70000000000000007</v>
      </c>
      <c r="B32">
        <v>-5.7756380682491505E-4</v>
      </c>
      <c r="C32">
        <v>5.7756380682491505E-4</v>
      </c>
      <c r="D32">
        <v>2.4997799798496865E-5</v>
      </c>
      <c r="E32">
        <v>71.949269744736995</v>
      </c>
      <c r="F32">
        <v>-0.32112328234507004</v>
      </c>
      <c r="G32">
        <v>41575.829727272256</v>
      </c>
      <c r="H32">
        <v>41576.150850554601</v>
      </c>
      <c r="I32">
        <v>46655.170526000467</v>
      </c>
    </row>
    <row r="33" spans="1:9" x14ac:dyDescent="0.3">
      <c r="A33">
        <v>0.69000000000000006</v>
      </c>
      <c r="B33">
        <v>-6.2429573025189397E-4</v>
      </c>
      <c r="C33">
        <v>6.2429573025189397E-4</v>
      </c>
      <c r="D33">
        <v>2.4997793742981937E-5</v>
      </c>
      <c r="E33">
        <v>71.9492686504056</v>
      </c>
      <c r="F33">
        <v>-0.34710614359210012</v>
      </c>
      <c r="G33">
        <v>41575.785409255666</v>
      </c>
      <c r="H33">
        <v>41576.132515399258</v>
      </c>
      <c r="I33">
        <v>46655.150600559675</v>
      </c>
    </row>
    <row r="34" spans="1:9" x14ac:dyDescent="0.3">
      <c r="A34">
        <v>0.68</v>
      </c>
      <c r="B34">
        <v>-6.5083370420713235E-4</v>
      </c>
      <c r="C34">
        <v>6.5083370420713235E-4</v>
      </c>
      <c r="D34">
        <v>2.4997785033586295E-5</v>
      </c>
      <c r="E34">
        <v>71.949266894548018</v>
      </c>
      <c r="F34">
        <v>-0.36186129499401432</v>
      </c>
      <c r="G34">
        <v>41575.727634808703</v>
      </c>
      <c r="H34">
        <v>41576.089496103697</v>
      </c>
      <c r="I34">
        <v>46655.103167793692</v>
      </c>
    </row>
    <row r="35" spans="1:9" x14ac:dyDescent="0.3">
      <c r="A35">
        <v>0.67</v>
      </c>
      <c r="B35">
        <v>-7.1249059659181998E-4</v>
      </c>
      <c r="C35">
        <v>7.1249059659181998E-4</v>
      </c>
      <c r="D35">
        <v>2.4997776299912965E-5</v>
      </c>
      <c r="E35">
        <v>71.949265287544378</v>
      </c>
      <c r="F35">
        <v>-0.3961424617737066</v>
      </c>
      <c r="G35">
        <v>41575.664462571578</v>
      </c>
      <c r="H35">
        <v>41576.060605033352</v>
      </c>
      <c r="I35">
        <v>46655.071672482147</v>
      </c>
    </row>
    <row r="36" spans="1:9" x14ac:dyDescent="0.3">
      <c r="A36">
        <v>0.66</v>
      </c>
      <c r="B36">
        <v>-7.4971387559620768E-4</v>
      </c>
      <c r="C36">
        <v>7.4971387559620768E-4</v>
      </c>
      <c r="D36">
        <v>2.4997764037038435E-5</v>
      </c>
      <c r="E36">
        <v>71.949262811123802</v>
      </c>
      <c r="F36">
        <v>-0.41683870305132587</v>
      </c>
      <c r="G36">
        <v>41575.58302501974</v>
      </c>
      <c r="H36">
        <v>41575.999863722791</v>
      </c>
      <c r="I36">
        <v>46655.004697458564</v>
      </c>
    </row>
    <row r="37" spans="1:9" x14ac:dyDescent="0.3">
      <c r="A37">
        <v>0.65</v>
      </c>
      <c r="B37">
        <v>-8.2070447282729967E-4</v>
      </c>
      <c r="C37">
        <v>8.2070447282729967E-4</v>
      </c>
      <c r="D37">
        <v>2.4997750890322402E-5</v>
      </c>
      <c r="E37">
        <v>71.949260294036549</v>
      </c>
      <c r="F37">
        <v>-0.45630952162173344</v>
      </c>
      <c r="G37">
        <v>41575.491118491307</v>
      </c>
      <c r="H37">
        <v>41575.947428012929</v>
      </c>
      <c r="I37">
        <v>46654.947199347291</v>
      </c>
    </row>
    <row r="38" spans="1:9" x14ac:dyDescent="0.3">
      <c r="A38">
        <v>0.64</v>
      </c>
      <c r="B38">
        <v>-8.7250469489009595E-4</v>
      </c>
      <c r="C38">
        <v>8.7250469489009595E-4</v>
      </c>
      <c r="D38">
        <v>2.499773355601864E-5</v>
      </c>
      <c r="E38">
        <v>71.949256789731351</v>
      </c>
      <c r="F38">
        <v>-0.48511066844366724</v>
      </c>
      <c r="G38">
        <v>41575.376119411791</v>
      </c>
      <c r="H38">
        <v>41575.861230080234</v>
      </c>
      <c r="I38">
        <v>46654.852146749057</v>
      </c>
    </row>
    <row r="39" spans="1:9" x14ac:dyDescent="0.3">
      <c r="A39">
        <v>0.63</v>
      </c>
      <c r="B39">
        <v>-9.526564588678366E-4</v>
      </c>
      <c r="C39">
        <v>9.526564588678366E-4</v>
      </c>
      <c r="D39">
        <v>2.499771395136568E-5</v>
      </c>
      <c r="E39">
        <v>71.949252923073786</v>
      </c>
      <c r="F39">
        <v>-0.52967531469039386</v>
      </c>
      <c r="G39">
        <v>41575.242899895507</v>
      </c>
      <c r="H39">
        <v>41575.772575210198</v>
      </c>
      <c r="I39">
        <v>46654.754605425303</v>
      </c>
    </row>
    <row r="40" spans="1:9" x14ac:dyDescent="0.3">
      <c r="A40">
        <v>0.62</v>
      </c>
      <c r="B40">
        <v>-1.024844786026402E-3</v>
      </c>
      <c r="C40">
        <v>1.024844786026402E-3</v>
      </c>
      <c r="D40">
        <v>2.4997689427484355E-5</v>
      </c>
      <c r="E40">
        <v>71.949247962975122</v>
      </c>
      <c r="F40">
        <v>-0.56981249585078331</v>
      </c>
      <c r="G40">
        <v>41575.080448010303</v>
      </c>
      <c r="H40">
        <v>41575.650260506154</v>
      </c>
      <c r="I40">
        <v>46654.61971519488</v>
      </c>
    </row>
    <row r="41" spans="1:9" x14ac:dyDescent="0.3">
      <c r="A41">
        <v>0.61</v>
      </c>
      <c r="B41">
        <v>-1.1198352012257427E-3</v>
      </c>
      <c r="C41">
        <v>1.1198352012257427E-3</v>
      </c>
      <c r="D41">
        <v>2.4997660793586493E-5</v>
      </c>
      <c r="E41">
        <v>71.949242220382558</v>
      </c>
      <c r="F41">
        <v>-0.6226278178874054</v>
      </c>
      <c r="G41">
        <v>41574.889231122317</v>
      </c>
      <c r="H41">
        <v>41575.511858940205</v>
      </c>
      <c r="I41">
        <v>46654.467193414137</v>
      </c>
    </row>
    <row r="42" spans="1:9" x14ac:dyDescent="0.3">
      <c r="A42">
        <v>0.6</v>
      </c>
      <c r="B42">
        <v>-1.2208552573006043E-3</v>
      </c>
      <c r="C42">
        <v>1.2208552573006043E-3</v>
      </c>
      <c r="D42">
        <v>2.4997626114216545E-5</v>
      </c>
      <c r="E42">
        <v>71.949235205808307</v>
      </c>
      <c r="F42">
        <v>-0.67879592696408508</v>
      </c>
      <c r="G42">
        <v>41574.659803132519</v>
      </c>
      <c r="H42">
        <v>41575.338599059483</v>
      </c>
      <c r="I42">
        <v>46654.276110092527</v>
      </c>
    </row>
    <row r="43" spans="1:9" x14ac:dyDescent="0.3">
      <c r="A43">
        <v>0.59</v>
      </c>
      <c r="B43">
        <v>-1.3420202295460382E-3</v>
      </c>
      <c r="C43">
        <v>1.3420202295460382E-3</v>
      </c>
      <c r="D43">
        <v>2.4997585004215007E-5</v>
      </c>
      <c r="E43">
        <v>71.949226898026865</v>
      </c>
      <c r="F43">
        <v>-0.74616500488627935</v>
      </c>
      <c r="G43">
        <v>41574.387666770825</v>
      </c>
      <c r="H43">
        <v>41575.133831775711</v>
      </c>
      <c r="I43">
        <v>46654.050292734079</v>
      </c>
    </row>
    <row r="44" spans="1:9" x14ac:dyDescent="0.3">
      <c r="A44">
        <v>0.57999999999999996</v>
      </c>
      <c r="B44">
        <v>-1.4839178982203858E-3</v>
      </c>
      <c r="C44">
        <v>1.4839178982203858E-3</v>
      </c>
      <c r="D44">
        <v>2.4997536002085322E-5</v>
      </c>
      <c r="E44">
        <v>71.949216987886103</v>
      </c>
      <c r="F44">
        <v>-0.82506202546210261</v>
      </c>
      <c r="G44">
        <v>41574.063781806792</v>
      </c>
      <c r="H44">
        <v>41574.888843832254</v>
      </c>
      <c r="I44">
        <v>46653.780094879374</v>
      </c>
    </row>
    <row r="45" spans="1:9" x14ac:dyDescent="0.3">
      <c r="A45">
        <v>0.57000000000000006</v>
      </c>
      <c r="B45">
        <v>-1.6482733170189523E-3</v>
      </c>
      <c r="C45">
        <v>1.6482733170189523E-3</v>
      </c>
      <c r="D45">
        <v>2.4997477615530633E-5</v>
      </c>
      <c r="E45">
        <v>71.949205160068416</v>
      </c>
      <c r="F45">
        <v>-0.91644633643591078</v>
      </c>
      <c r="G45">
        <v>41573.678608823961</v>
      </c>
      <c r="H45">
        <v>41574.595055160396</v>
      </c>
      <c r="I45">
        <v>46653.456026869411</v>
      </c>
    </row>
    <row r="46" spans="1:9" x14ac:dyDescent="0.3">
      <c r="A46">
        <v>0.56000000000000005</v>
      </c>
      <c r="B46">
        <v>-1.8480730498141086E-3</v>
      </c>
      <c r="C46">
        <v>1.8480730498141086E-3</v>
      </c>
      <c r="D46">
        <v>2.4997408423575211E-5</v>
      </c>
      <c r="E46">
        <v>71.94919116994943</v>
      </c>
      <c r="F46">
        <v>-1.0275388042718987</v>
      </c>
      <c r="G46">
        <v>41573.221550160473</v>
      </c>
      <c r="H46">
        <v>41574.249088964745</v>
      </c>
      <c r="I46">
        <v>46653.074454973917</v>
      </c>
    </row>
    <row r="47" spans="1:9" x14ac:dyDescent="0.3">
      <c r="A47">
        <v>0.55000000000000004</v>
      </c>
      <c r="B47">
        <v>-2.0790505741469342E-3</v>
      </c>
      <c r="C47">
        <v>2.0790505741469342E-3</v>
      </c>
      <c r="D47">
        <v>2.499732596948743E-5</v>
      </c>
      <c r="E47">
        <v>71.949174468028616</v>
      </c>
      <c r="F47">
        <v>-1.1559676625038264</v>
      </c>
      <c r="G47">
        <v>41572.677986255541</v>
      </c>
      <c r="H47">
        <v>41573.833953918045</v>
      </c>
      <c r="I47">
        <v>46652.616523524972</v>
      </c>
    </row>
    <row r="48" spans="1:9" x14ac:dyDescent="0.3">
      <c r="A48">
        <v>0.54</v>
      </c>
      <c r="B48">
        <v>-2.3607223552728714E-3</v>
      </c>
      <c r="C48">
        <v>2.3607223552728714E-3</v>
      </c>
      <c r="D48">
        <v>2.4997228320428005E-5</v>
      </c>
      <c r="E48">
        <v>71.949154728526878</v>
      </c>
      <c r="F48">
        <v>-1.3125847661940497</v>
      </c>
      <c r="G48">
        <v>41572.033189571441</v>
      </c>
      <c r="H48">
        <v>41573.345774337635</v>
      </c>
      <c r="I48">
        <v>46652.078099750484</v>
      </c>
    </row>
    <row r="49" spans="1:9" x14ac:dyDescent="0.3">
      <c r="A49">
        <v>0.53</v>
      </c>
      <c r="B49">
        <v>-2.6898731650643569E-3</v>
      </c>
      <c r="C49">
        <v>2.6898731650643569E-3</v>
      </c>
      <c r="D49">
        <v>2.4997112155793236E-5</v>
      </c>
      <c r="E49">
        <v>71.949131221648059</v>
      </c>
      <c r="F49">
        <v>-1.4956032811896876</v>
      </c>
      <c r="G49">
        <v>41571.267072461415</v>
      </c>
      <c r="H49">
        <v>41572.762675742604</v>
      </c>
      <c r="I49">
        <v>46651.434927688315</v>
      </c>
    </row>
    <row r="50" spans="1:9" x14ac:dyDescent="0.3">
      <c r="A50">
        <v>0.52</v>
      </c>
      <c r="B50">
        <v>-3.0871270264000378E-3</v>
      </c>
      <c r="C50">
        <v>3.0871270264000378E-3</v>
      </c>
      <c r="D50">
        <v>2.499697439835289E-5</v>
      </c>
      <c r="E50">
        <v>71.949103379454499</v>
      </c>
      <c r="F50">
        <v>-1.7164915437533637</v>
      </c>
      <c r="G50">
        <v>41570.357641947441</v>
      </c>
      <c r="H50">
        <v>41572.074133491195</v>
      </c>
      <c r="I50">
        <v>46650.675518780212</v>
      </c>
    </row>
    <row r="51" spans="1:9" x14ac:dyDescent="0.3">
      <c r="A51">
        <v>0.51</v>
      </c>
      <c r="B51">
        <v>-3.5569562801661772E-3</v>
      </c>
      <c r="C51">
        <v>3.5569562801661772E-3</v>
      </c>
      <c r="D51">
        <v>2.4996810839822733E-5</v>
      </c>
      <c r="E51">
        <v>71.949070317172399</v>
      </c>
      <c r="F51">
        <v>-1.9777379029401345</v>
      </c>
      <c r="G51">
        <v>41569.27824541094</v>
      </c>
      <c r="H51">
        <v>41571.25598331388</v>
      </c>
      <c r="I51">
        <v>46649.77314374518</v>
      </c>
    </row>
    <row r="52" spans="1:9" x14ac:dyDescent="0.3">
      <c r="A52">
        <v>0.5</v>
      </c>
      <c r="B52">
        <v>-4.1171861615702824E-3</v>
      </c>
      <c r="C52">
        <v>4.1171861615702824E-3</v>
      </c>
      <c r="D52">
        <v>2.4996616556872441E-5</v>
      </c>
      <c r="E52">
        <v>71.949031055655354</v>
      </c>
      <c r="F52">
        <v>-2.2892558174498845</v>
      </c>
      <c r="G52">
        <v>41567.995840974669</v>
      </c>
      <c r="H52">
        <v>41570.285096792119</v>
      </c>
      <c r="I52">
        <v>46648.702330150853</v>
      </c>
    </row>
    <row r="53" spans="1:9" x14ac:dyDescent="0.3">
      <c r="A53">
        <v>0.49</v>
      </c>
      <c r="B53">
        <v>-4.7852803351899299E-3</v>
      </c>
      <c r="C53">
        <v>4.7852803351899299E-3</v>
      </c>
      <c r="D53">
        <v>2.499638621940408E-5</v>
      </c>
      <c r="E53">
        <v>71.948984529112394</v>
      </c>
      <c r="F53">
        <v>-2.6607586943136994</v>
      </c>
      <c r="G53">
        <v>41566.475005071581</v>
      </c>
      <c r="H53">
        <v>41569.135763765895</v>
      </c>
      <c r="I53">
        <v>46647.434742791876</v>
      </c>
    </row>
    <row r="54" spans="1:9" x14ac:dyDescent="0.3">
      <c r="A54">
        <v>0.48</v>
      </c>
      <c r="B54">
        <v>-5.5751022725371926E-3</v>
      </c>
      <c r="C54">
        <v>5.5751022725371926E-3</v>
      </c>
      <c r="D54">
        <v>2.4996112287522094E-5</v>
      </c>
      <c r="E54">
        <v>71.948929175812737</v>
      </c>
      <c r="F54">
        <v>-3.0999596224937704</v>
      </c>
      <c r="G54">
        <v>41564.667042752379</v>
      </c>
      <c r="H54">
        <v>41567.767002374872</v>
      </c>
      <c r="I54">
        <v>46645.925100742847</v>
      </c>
    </row>
    <row r="55" spans="1:9" x14ac:dyDescent="0.3">
      <c r="A55">
        <v>0.47000000000000003</v>
      </c>
      <c r="B55">
        <v>-6.5197928711234294E-3</v>
      </c>
      <c r="C55">
        <v>6.5197928711234294E-3</v>
      </c>
      <c r="D55">
        <v>2.4995787747186242E-5</v>
      </c>
      <c r="E55">
        <v>71.948863640243687</v>
      </c>
      <c r="F55">
        <v>-3.6252923239953816</v>
      </c>
      <c r="G55">
        <v>41562.523898553954</v>
      </c>
      <c r="H55">
        <v>41566.14919087795</v>
      </c>
      <c r="I55">
        <v>46644.140864274159</v>
      </c>
    </row>
    <row r="56" spans="1:9" x14ac:dyDescent="0.3">
      <c r="A56">
        <v>0.46</v>
      </c>
      <c r="B56">
        <v>-7.6327942189576611E-3</v>
      </c>
      <c r="C56">
        <v>7.6327942189576611E-3</v>
      </c>
      <c r="D56">
        <v>2.4995401614169086E-5</v>
      </c>
      <c r="E56">
        <v>71.948785615827191</v>
      </c>
      <c r="F56">
        <v>-4.2442403180029942</v>
      </c>
      <c r="G56">
        <v>41559.975589802685</v>
      </c>
      <c r="H56">
        <v>41564.219830120688</v>
      </c>
      <c r="I56">
        <v>46642.012914274979</v>
      </c>
    </row>
    <row r="57" spans="1:9" x14ac:dyDescent="0.3">
      <c r="A57">
        <v>0.45</v>
      </c>
      <c r="B57">
        <v>-8.9606880213046053E-3</v>
      </c>
      <c r="C57">
        <v>8.9606880213046053E-3</v>
      </c>
      <c r="D57">
        <v>2.4994944112741716E-5</v>
      </c>
      <c r="E57">
        <v>71.948693214809794</v>
      </c>
      <c r="F57">
        <v>-4.9827176319886348</v>
      </c>
      <c r="G57">
        <v>41556.955077864186</v>
      </c>
      <c r="H57">
        <v>41561.937795496175</v>
      </c>
      <c r="I57">
        <v>46639.496078995602</v>
      </c>
    </row>
    <row r="58" spans="1:9" x14ac:dyDescent="0.3">
      <c r="A58">
        <v>0.44</v>
      </c>
      <c r="B58">
        <v>-1.052823668102144E-2</v>
      </c>
      <c r="C58">
        <v>1.052823668102144E-2</v>
      </c>
      <c r="D58">
        <v>2.4994399982531984E-5</v>
      </c>
      <c r="E58">
        <v>71.9485832600637</v>
      </c>
      <c r="F58">
        <v>-5.8545116885579773</v>
      </c>
      <c r="G58">
        <v>41553.364254798245</v>
      </c>
      <c r="H58">
        <v>41559.218766486803</v>
      </c>
      <c r="I58">
        <v>46636.497159862338</v>
      </c>
    </row>
    <row r="59" spans="1:9" x14ac:dyDescent="0.3">
      <c r="A59">
        <v>0.43</v>
      </c>
      <c r="B59">
        <v>-1.2384340178026938E-2</v>
      </c>
      <c r="C59">
        <v>1.2384340178026938E-2</v>
      </c>
      <c r="D59">
        <v>2.499375479512283E-5</v>
      </c>
      <c r="E59">
        <v>71.948452872587382</v>
      </c>
      <c r="F59">
        <v>-6.8868386552567245</v>
      </c>
      <c r="G59">
        <v>41549.106973426926</v>
      </c>
      <c r="H59">
        <v>41555.993812082183</v>
      </c>
      <c r="I59">
        <v>46632.940201766527</v>
      </c>
    </row>
    <row r="60" spans="1:9" x14ac:dyDescent="0.3">
      <c r="A60">
        <v>0.42</v>
      </c>
      <c r="B60">
        <v>-1.45906304660677E-2</v>
      </c>
      <c r="C60">
        <v>1.45906304660677E-2</v>
      </c>
      <c r="D60">
        <v>2.4992988289391205E-5</v>
      </c>
      <c r="E60">
        <v>71.948297965051523</v>
      </c>
      <c r="F60">
        <v>-8.114006439653167</v>
      </c>
      <c r="G60">
        <v>41544.048841499898</v>
      </c>
      <c r="H60">
        <v>41552.162847939551</v>
      </c>
      <c r="I60">
        <v>46628.714844518887</v>
      </c>
    </row>
    <row r="61" spans="1:9" x14ac:dyDescent="0.3">
      <c r="A61">
        <v>0.41000000000000003</v>
      </c>
      <c r="B61">
        <v>-1.7172349773559633E-2</v>
      </c>
      <c r="C61">
        <v>1.7172349773559633E-2</v>
      </c>
      <c r="D61">
        <v>2.4992078240404051E-5</v>
      </c>
      <c r="E61">
        <v>71.948113868888726</v>
      </c>
      <c r="F61">
        <v>-9.5501004730685963</v>
      </c>
      <c r="G61">
        <v>41538.04882013936</v>
      </c>
      <c r="H61">
        <v>41547.598920612429</v>
      </c>
      <c r="I61">
        <v>46623.680664562366</v>
      </c>
    </row>
    <row r="62" spans="1:9" x14ac:dyDescent="0.3">
      <c r="A62">
        <v>0.4</v>
      </c>
      <c r="B62">
        <v>-2.0275308414630839E-2</v>
      </c>
      <c r="C62">
        <v>2.0275308414630839E-2</v>
      </c>
      <c r="D62">
        <v>2.4990998937035185E-5</v>
      </c>
      <c r="E62">
        <v>71.9478957051398</v>
      </c>
      <c r="F62">
        <v>-11.276277544020559</v>
      </c>
      <c r="G62">
        <v>41530.926640079735</v>
      </c>
      <c r="H62">
        <v>41542.202917623756</v>
      </c>
      <c r="I62">
        <v>46617.729063084676</v>
      </c>
    </row>
    <row r="63" spans="1:9" x14ac:dyDescent="0.3">
      <c r="A63">
        <v>0.39</v>
      </c>
      <c r="B63">
        <v>-2.3853267223168266E-2</v>
      </c>
      <c r="C63">
        <v>2.3853267223168266E-2</v>
      </c>
      <c r="D63">
        <v>2.4989715400602535E-5</v>
      </c>
      <c r="E63">
        <v>71.947635723708288</v>
      </c>
      <c r="F63">
        <v>-13.266917737353651</v>
      </c>
      <c r="G63">
        <v>41522.472428949121</v>
      </c>
      <c r="H63">
        <v>41535.739346686474</v>
      </c>
      <c r="I63">
        <v>46610.598794492471</v>
      </c>
    </row>
    <row r="64" spans="1:9" x14ac:dyDescent="0.3">
      <c r="A64">
        <v>0.38</v>
      </c>
      <c r="B64">
        <v>-2.8213595191080802E-2</v>
      </c>
      <c r="C64">
        <v>2.8213595191080802E-2</v>
      </c>
      <c r="D64">
        <v>2.4988196410403541E-5</v>
      </c>
      <c r="E64">
        <v>71.947328592350132</v>
      </c>
      <c r="F64">
        <v>-15.693103776677162</v>
      </c>
      <c r="G64">
        <v>41512.448496810604</v>
      </c>
      <c r="H64">
        <v>41528.141600587282</v>
      </c>
      <c r="I64">
        <v>46602.218579876477</v>
      </c>
    </row>
    <row r="65" spans="1:9" x14ac:dyDescent="0.3">
      <c r="A65">
        <v>0.37</v>
      </c>
      <c r="B65">
        <v>-3.3165307261830382E-2</v>
      </c>
      <c r="C65">
        <v>3.3165307261830382E-2</v>
      </c>
      <c r="D65">
        <v>2.4986386950535108E-5</v>
      </c>
      <c r="E65">
        <v>71.946961563984971</v>
      </c>
      <c r="F65">
        <v>-18.448799292273179</v>
      </c>
      <c r="G65">
        <v>41500.541316614901</v>
      </c>
      <c r="H65">
        <v>41518.990115907174</v>
      </c>
      <c r="I65">
        <v>46592.122073357437</v>
      </c>
    </row>
    <row r="66" spans="1:9" x14ac:dyDescent="0.3">
      <c r="A66">
        <v>0.36</v>
      </c>
      <c r="B66">
        <v>-3.9286867441781052E-2</v>
      </c>
      <c r="C66">
        <v>3.9286867441781052E-2</v>
      </c>
      <c r="D66">
        <v>2.4984250348731901E-5</v>
      </c>
      <c r="E66">
        <v>71.946529359619021</v>
      </c>
      <c r="F66">
        <v>-21.8560275650525</v>
      </c>
      <c r="G66">
        <v>41486.440227442035</v>
      </c>
      <c r="H66">
        <v>41508.296255007088</v>
      </c>
      <c r="I66">
        <v>46580.326565166601</v>
      </c>
    </row>
    <row r="67" spans="1:9" x14ac:dyDescent="0.3">
      <c r="A67">
        <v>0.35000000000000003</v>
      </c>
      <c r="B67">
        <v>-4.6153091880152125E-2</v>
      </c>
      <c r="C67">
        <v>4.6153091880152125E-2</v>
      </c>
      <c r="D67">
        <v>2.4981701856586169E-5</v>
      </c>
      <c r="E67">
        <v>71.946011715245646</v>
      </c>
      <c r="F67">
        <v>-25.678642169492377</v>
      </c>
      <c r="G67">
        <v>41469.680390499911</v>
      </c>
      <c r="H67">
        <v>41495.359032669403</v>
      </c>
      <c r="I67">
        <v>46566.052017488553</v>
      </c>
    </row>
    <row r="68" spans="1:9" x14ac:dyDescent="0.3">
      <c r="A68">
        <v>0.34</v>
      </c>
      <c r="B68">
        <v>-5.4739099880214331E-2</v>
      </c>
      <c r="C68">
        <v>5.4739099880214331E-2</v>
      </c>
      <c r="D68">
        <v>2.4978698282969784E-5</v>
      </c>
      <c r="E68">
        <v>71.945403732743557</v>
      </c>
      <c r="F68">
        <v>-30.459642054134747</v>
      </c>
      <c r="G68">
        <v>41449.853087375748</v>
      </c>
      <c r="H68">
        <v>41480.312729429883</v>
      </c>
      <c r="I68">
        <v>46549.455090921358</v>
      </c>
    </row>
    <row r="69" spans="1:9" x14ac:dyDescent="0.3">
      <c r="A69">
        <v>0.33</v>
      </c>
      <c r="B69">
        <v>-6.4315358464914429E-2</v>
      </c>
      <c r="C69">
        <v>6.4315358464914429E-2</v>
      </c>
      <c r="D69">
        <v>2.4975113923685587E-5</v>
      </c>
      <c r="E69">
        <v>71.944674852358304</v>
      </c>
      <c r="F69">
        <v>-35.793862251972314</v>
      </c>
      <c r="G69">
        <v>41426.281914324099</v>
      </c>
      <c r="H69">
        <v>41462.075776576072</v>
      </c>
      <c r="I69">
        <v>46529.331592497474</v>
      </c>
    </row>
    <row r="70" spans="1:9" x14ac:dyDescent="0.3">
      <c r="A70">
        <v>0.32</v>
      </c>
      <c r="B70">
        <v>-7.6346272686972735E-2</v>
      </c>
      <c r="C70">
        <v>7.6346272686972735E-2</v>
      </c>
      <c r="D70">
        <v>2.4970893960083673E-5</v>
      </c>
      <c r="E70">
        <v>71.943819841497231</v>
      </c>
      <c r="F70">
        <v>-42.497194042021874</v>
      </c>
      <c r="G70">
        <v>41398.414155919963</v>
      </c>
      <c r="H70">
        <v>41440.911349961985</v>
      </c>
      <c r="I70">
        <v>46505.984897240414</v>
      </c>
    </row>
    <row r="71" spans="1:9" x14ac:dyDescent="0.3">
      <c r="A71">
        <v>0.31</v>
      </c>
      <c r="B71">
        <v>-8.9810621506681551E-2</v>
      </c>
      <c r="C71">
        <v>8.9810621506681551E-2</v>
      </c>
      <c r="D71">
        <v>2.4965860836557445E-5</v>
      </c>
      <c r="E71">
        <v>71.942795486487199</v>
      </c>
      <c r="F71">
        <v>-50.002745088422671</v>
      </c>
      <c r="G71">
        <v>41365.291157124113</v>
      </c>
      <c r="H71">
        <v>41415.293902212536</v>
      </c>
      <c r="I71">
        <v>46477.716449614694</v>
      </c>
    </row>
    <row r="72" spans="1:9" x14ac:dyDescent="0.3">
      <c r="A72">
        <v>0.3</v>
      </c>
      <c r="B72">
        <v>-0.10665017636265944</v>
      </c>
      <c r="C72">
        <v>0.10665017636265944</v>
      </c>
      <c r="D72">
        <v>2.4959934892594278E-5</v>
      </c>
      <c r="E72">
        <v>71.941593233791139</v>
      </c>
      <c r="F72">
        <v>-59.393385075585684</v>
      </c>
      <c r="G72">
        <v>41326.133985214285</v>
      </c>
      <c r="H72">
        <v>41385.52737028987</v>
      </c>
      <c r="I72">
        <v>46444.878533753152</v>
      </c>
    </row>
    <row r="73" spans="1:9" x14ac:dyDescent="0.3">
      <c r="A73">
        <v>0.28999999999999998</v>
      </c>
      <c r="B73">
        <v>-0.12570112280597781</v>
      </c>
      <c r="C73">
        <v>0.12570112280597781</v>
      </c>
      <c r="D73">
        <v>2.4952877228670998E-5</v>
      </c>
      <c r="E73">
        <v>71.94015573544273</v>
      </c>
      <c r="F73">
        <v>-70.024038382827712</v>
      </c>
      <c r="G73">
        <v>41279.619177986591</v>
      </c>
      <c r="H73">
        <v>41349.643216369419</v>
      </c>
      <c r="I73">
        <v>46405.28038843027</v>
      </c>
    </row>
    <row r="74" spans="1:9" x14ac:dyDescent="0.3">
      <c r="A74">
        <v>0.28000000000000003</v>
      </c>
      <c r="B74">
        <v>-0.14923508533044127</v>
      </c>
      <c r="C74">
        <v>0.14923508533044127</v>
      </c>
      <c r="D74">
        <v>2.4944559884755471E-5</v>
      </c>
      <c r="E74">
        <v>71.938465207323418</v>
      </c>
      <c r="F74">
        <v>-83.163723244608263</v>
      </c>
      <c r="G74">
        <v>41224.613285829277</v>
      </c>
      <c r="H74">
        <v>41307.777009073885</v>
      </c>
      <c r="I74">
        <v>46359.090160565676</v>
      </c>
    </row>
    <row r="75" spans="1:9" x14ac:dyDescent="0.3">
      <c r="A75">
        <v>0.27</v>
      </c>
      <c r="B75">
        <v>-0.17618383816672162</v>
      </c>
      <c r="C75">
        <v>0.17618383816672162</v>
      </c>
      <c r="D75">
        <v>2.4934670884437676E-5</v>
      </c>
      <c r="E75">
        <v>71.936448512024356</v>
      </c>
      <c r="F75">
        <v>-98.223054064947064</v>
      </c>
      <c r="G75">
        <v>41159.316842487016</v>
      </c>
      <c r="H75">
        <v>41257.539896551963</v>
      </c>
      <c r="I75">
        <v>46303.651658797724</v>
      </c>
    </row>
    <row r="76" spans="1:9" x14ac:dyDescent="0.3">
      <c r="A76">
        <v>0.26</v>
      </c>
      <c r="B76">
        <v>-0.20898968088874983</v>
      </c>
      <c r="C76">
        <v>0.20898968088874983</v>
      </c>
      <c r="D76">
        <v>2.4923005511655563E-5</v>
      </c>
      <c r="E76">
        <v>71.934071410398587</v>
      </c>
      <c r="F76">
        <v>-116.57080285887787</v>
      </c>
      <c r="G76">
        <v>41082.080331086421</v>
      </c>
      <c r="H76">
        <v>41198.651133945299</v>
      </c>
      <c r="I76">
        <v>46238.672552061093</v>
      </c>
    </row>
    <row r="77" spans="1:9" x14ac:dyDescent="0.3">
      <c r="A77">
        <v>0.25</v>
      </c>
      <c r="B77">
        <v>-0.24677040361032726</v>
      </c>
      <c r="C77">
        <v>0.24677040361032726</v>
      </c>
      <c r="D77">
        <v>2.4909152806471406E-5</v>
      </c>
      <c r="E77">
        <v>71.931239359694601</v>
      </c>
      <c r="F77">
        <v>-137.72620201293466</v>
      </c>
      <c r="G77">
        <v>40990.446204343432</v>
      </c>
      <c r="H77">
        <v>41128.172406356367</v>
      </c>
      <c r="I77">
        <v>46160.888307259753</v>
      </c>
    </row>
    <row r="78" spans="1:9" x14ac:dyDescent="0.3">
      <c r="A78">
        <v>0.24</v>
      </c>
      <c r="B78">
        <v>-0.29230482953867509</v>
      </c>
      <c r="C78">
        <v>0.29230482953867509</v>
      </c>
      <c r="D78">
        <v>2.4892813224100183E-5</v>
      </c>
      <c r="E78">
        <v>71.927897834704154</v>
      </c>
      <c r="F78">
        <v>-163.25430508599675</v>
      </c>
      <c r="G78">
        <v>40882.09765982817</v>
      </c>
      <c r="H78">
        <v>41045.351964914167</v>
      </c>
      <c r="I78">
        <v>46069.48617309222</v>
      </c>
    </row>
    <row r="79" spans="1:9" x14ac:dyDescent="0.3">
      <c r="A79">
        <v>0.23</v>
      </c>
      <c r="B79">
        <v>-0.34442622516852095</v>
      </c>
      <c r="C79">
        <v>0.34442622516852095</v>
      </c>
      <c r="D79">
        <v>2.4873416979974326E-5</v>
      </c>
      <c r="E79">
        <v>71.92391486997316</v>
      </c>
      <c r="F79">
        <v>-192.5251378944231</v>
      </c>
      <c r="G79">
        <v>40753.598718561239</v>
      </c>
      <c r="H79">
        <v>40946.123856455662</v>
      </c>
      <c r="I79">
        <v>45959.947673816619</v>
      </c>
    </row>
    <row r="80" spans="1:9" x14ac:dyDescent="0.3">
      <c r="A80">
        <v>0.22</v>
      </c>
      <c r="B80">
        <v>-0.40719979925976624</v>
      </c>
      <c r="C80">
        <v>0.40719979925976624</v>
      </c>
      <c r="D80">
        <v>2.4850584346928539E-5</v>
      </c>
      <c r="E80">
        <v>71.919221879762674</v>
      </c>
      <c r="F80">
        <v>-227.83790044736816</v>
      </c>
      <c r="G80">
        <v>40601.890491444719</v>
      </c>
      <c r="H80">
        <v>40829.728391892088</v>
      </c>
      <c r="I80">
        <v>45831.459181276085</v>
      </c>
    </row>
    <row r="81" spans="1:9" x14ac:dyDescent="0.3">
      <c r="A81">
        <v>0.21</v>
      </c>
      <c r="B81">
        <v>-0.47774205037398126</v>
      </c>
      <c r="C81">
        <v>0.47774205037398126</v>
      </c>
      <c r="D81">
        <v>2.4823472446314983E-5</v>
      </c>
      <c r="E81">
        <v>71.913616228850543</v>
      </c>
      <c r="F81">
        <v>-267.62076515241642</v>
      </c>
      <c r="G81">
        <v>40422.023695707896</v>
      </c>
      <c r="H81">
        <v>40689.644460860312</v>
      </c>
      <c r="I81">
        <v>45676.763151233798</v>
      </c>
    </row>
    <row r="82" spans="1:9" x14ac:dyDescent="0.3">
      <c r="A82">
        <v>0.2</v>
      </c>
      <c r="B82">
        <v>-0.56342384484774732</v>
      </c>
      <c r="C82">
        <v>0.56342384484774732</v>
      </c>
      <c r="D82">
        <v>2.4791687162732362E-5</v>
      </c>
      <c r="E82">
        <v>71.907036370638352</v>
      </c>
      <c r="F82">
        <v>-316.05142304191395</v>
      </c>
      <c r="G82">
        <v>40210.260204444065</v>
      </c>
      <c r="H82">
        <v>40526.311627485979</v>
      </c>
      <c r="I82">
        <v>45496.3971131285</v>
      </c>
    </row>
    <row r="83" spans="1:9" x14ac:dyDescent="0.3">
      <c r="A83">
        <v>0.19</v>
      </c>
      <c r="B83">
        <v>-0.6576022965127073</v>
      </c>
      <c r="C83">
        <v>0.6576022965127073</v>
      </c>
      <c r="D83">
        <v>2.4753960078518529E-5</v>
      </c>
      <c r="E83">
        <v>71.899162619568557</v>
      </c>
      <c r="F83">
        <v>-369.48329048147571</v>
      </c>
      <c r="G83">
        <v>39959.42578575154</v>
      </c>
      <c r="H83">
        <v>40328.909076233016</v>
      </c>
      <c r="I83">
        <v>45278.298628206714</v>
      </c>
    </row>
    <row r="84" spans="1:9" x14ac:dyDescent="0.3">
      <c r="A84">
        <v>0.18</v>
      </c>
      <c r="B84">
        <v>-0.77297816052749657</v>
      </c>
      <c r="C84">
        <v>0.77297816052749657</v>
      </c>
      <c r="D84">
        <v>2.4709955464611679E-5</v>
      </c>
      <c r="E84">
        <v>71.889961151644059</v>
      </c>
      <c r="F84">
        <v>-435.13800080575311</v>
      </c>
      <c r="G84">
        <v>39665.167806315876</v>
      </c>
      <c r="H84">
        <v>40100.305807121629</v>
      </c>
      <c r="I84">
        <v>45025.732718235929</v>
      </c>
    </row>
    <row r="85" spans="1:9" x14ac:dyDescent="0.3">
      <c r="A85">
        <v>0.17</v>
      </c>
      <c r="B85">
        <v>-0.89911083807801961</v>
      </c>
      <c r="C85">
        <v>0.89911083807801961</v>
      </c>
      <c r="D85">
        <v>2.4657933226348569E-5</v>
      </c>
      <c r="E85">
        <v>71.878977653856467</v>
      </c>
      <c r="F85">
        <v>-507.28809349533549</v>
      </c>
      <c r="G85">
        <v>39317.693221281195</v>
      </c>
      <c r="H85">
        <v>39824.981314776531</v>
      </c>
      <c r="I85">
        <v>44721.379509288643</v>
      </c>
    </row>
    <row r="86" spans="1:9" x14ac:dyDescent="0.3">
      <c r="A86">
        <v>0.16</v>
      </c>
      <c r="B86">
        <v>-1.0518035951490334</v>
      </c>
      <c r="C86">
        <v>1.0518035951490334</v>
      </c>
      <c r="D86">
        <v>2.4597478211222745E-5</v>
      </c>
      <c r="E86">
        <v>71.866157846164768</v>
      </c>
      <c r="F86">
        <v>-595.00366310142999</v>
      </c>
      <c r="G86">
        <v>38911.366080663181</v>
      </c>
      <c r="H86">
        <v>39506.369743764611</v>
      </c>
      <c r="I86">
        <v>44369.139666490264</v>
      </c>
    </row>
    <row r="87" spans="1:9" x14ac:dyDescent="0.3">
      <c r="A87">
        <v>0.15</v>
      </c>
      <c r="B87">
        <v>-1.2222404178856805</v>
      </c>
      <c r="C87">
        <v>1.2222404178856805</v>
      </c>
      <c r="D87">
        <v>2.4526655880362888E-5</v>
      </c>
      <c r="E87">
        <v>71.850986388225365</v>
      </c>
      <c r="F87">
        <v>-693.56244473546394</v>
      </c>
      <c r="G87">
        <v>38434.52083883639</v>
      </c>
      <c r="H87">
        <v>39128.083283571854</v>
      </c>
      <c r="I87">
        <v>43950.71619221846</v>
      </c>
    </row>
    <row r="88" spans="1:9" x14ac:dyDescent="0.3">
      <c r="A88">
        <v>0.14000000000000001</v>
      </c>
      <c r="B88">
        <v>-1.4198763900868976</v>
      </c>
      <c r="C88">
        <v>1.4198763900868976</v>
      </c>
      <c r="D88">
        <v>2.4444447086766299E-5</v>
      </c>
      <c r="E88">
        <v>71.83321585270825</v>
      </c>
      <c r="F88">
        <v>-808.62098895935924</v>
      </c>
      <c r="G88">
        <v>37878.198503729924</v>
      </c>
      <c r="H88">
        <v>38686.819492689283</v>
      </c>
      <c r="I88">
        <v>43462.45500897646</v>
      </c>
    </row>
    <row r="89" spans="1:9" x14ac:dyDescent="0.3">
      <c r="A89">
        <v>0.13</v>
      </c>
      <c r="B89">
        <v>-1.6452069190224057</v>
      </c>
      <c r="C89">
        <v>1.6452069190224057</v>
      </c>
      <c r="D89">
        <v>2.4349188131894188E-5</v>
      </c>
      <c r="E89">
        <v>71.812390715813763</v>
      </c>
      <c r="F89">
        <v>-940.88524277905526</v>
      </c>
      <c r="G89">
        <v>37230.395399265792</v>
      </c>
      <c r="H89">
        <v>38171.280642044847</v>
      </c>
      <c r="I89">
        <v>42891.734770940362</v>
      </c>
    </row>
    <row r="90" spans="1:9" x14ac:dyDescent="0.3">
      <c r="A90">
        <v>0.12</v>
      </c>
      <c r="B90">
        <v>-1.8933765913874741</v>
      </c>
      <c r="C90">
        <v>1.8933765913874741</v>
      </c>
      <c r="D90">
        <v>2.42388032108584E-5</v>
      </c>
      <c r="E90">
        <v>71.7879098015392</v>
      </c>
      <c r="F90">
        <v>-1088.1143109723271</v>
      </c>
      <c r="G90">
        <v>36477.029273625893</v>
      </c>
      <c r="H90">
        <v>37565.14358459822</v>
      </c>
      <c r="I90">
        <v>42220.275074702971</v>
      </c>
    </row>
    <row r="91" spans="1:9" x14ac:dyDescent="0.3">
      <c r="A91">
        <v>0.11</v>
      </c>
      <c r="B91">
        <v>-2.1747123688994581</v>
      </c>
      <c r="C91">
        <v>2.1747123688994581</v>
      </c>
      <c r="D91">
        <v>2.4112011753183722E-5</v>
      </c>
      <c r="E91">
        <v>71.759382777569598</v>
      </c>
      <c r="F91">
        <v>-1256.8680409718872</v>
      </c>
      <c r="G91">
        <v>35606.203480822041</v>
      </c>
      <c r="H91">
        <v>36863.071521793929</v>
      </c>
      <c r="I91">
        <v>41442.074262996175</v>
      </c>
    </row>
    <row r="92" spans="1:9" x14ac:dyDescent="0.3">
      <c r="A92">
        <v>0.1</v>
      </c>
      <c r="B92">
        <v>-2.4740818942814871</v>
      </c>
      <c r="C92">
        <v>2.4740818942814871</v>
      </c>
      <c r="D92">
        <v>2.3965912676963842E-5</v>
      </c>
      <c r="E92">
        <v>71.725894619159931</v>
      </c>
      <c r="F92">
        <v>-1439.2761362639139</v>
      </c>
      <c r="G92">
        <v>34599.512550830921</v>
      </c>
      <c r="H92">
        <v>36038.788687094835</v>
      </c>
      <c r="I92">
        <v>40527.606012165597</v>
      </c>
    </row>
    <row r="93" spans="1:9" x14ac:dyDescent="0.3">
      <c r="A93">
        <v>0.09</v>
      </c>
      <c r="B93">
        <v>-2.8040929568184811</v>
      </c>
      <c r="C93">
        <v>2.8040929568184811</v>
      </c>
      <c r="D93">
        <v>2.3799199818896456E-5</v>
      </c>
      <c r="E93">
        <v>71.68697153436996</v>
      </c>
      <c r="F93">
        <v>-1643.576100517952</v>
      </c>
      <c r="G93">
        <v>33443.832129720089</v>
      </c>
      <c r="H93">
        <v>35087.408230238041</v>
      </c>
      <c r="I93">
        <v>39471.261839080216</v>
      </c>
    </row>
    <row r="94" spans="1:9" x14ac:dyDescent="0.3">
      <c r="A94">
        <v>0.08</v>
      </c>
      <c r="B94">
        <v>-3.1494907273076986</v>
      </c>
      <c r="C94">
        <v>3.1494907273076986</v>
      </c>
      <c r="D94">
        <v>2.3608670151339341E-5</v>
      </c>
      <c r="E94">
        <v>71.641533883814432</v>
      </c>
      <c r="F94">
        <v>-1862.1040034343787</v>
      </c>
      <c r="G94">
        <v>32118.612119943475</v>
      </c>
      <c r="H94">
        <v>33980.716123377853</v>
      </c>
      <c r="I94">
        <v>38241.179920300441</v>
      </c>
    </row>
    <row r="95" spans="1:9" x14ac:dyDescent="0.3">
      <c r="A95">
        <v>7.0000000000000007E-2</v>
      </c>
      <c r="B95">
        <v>-3.5197336816910116</v>
      </c>
      <c r="C95">
        <v>3.5197336816910116</v>
      </c>
      <c r="D95">
        <v>2.339239478759568E-5</v>
      </c>
      <c r="E95">
        <v>71.588864778485942</v>
      </c>
      <c r="F95">
        <v>-2101.7915595912345</v>
      </c>
      <c r="G95">
        <v>30607.403061284262</v>
      </c>
      <c r="H95">
        <v>32709.194620875496</v>
      </c>
      <c r="I95">
        <v>36826.377965186191</v>
      </c>
    </row>
    <row r="96" spans="1:9" x14ac:dyDescent="0.3">
      <c r="A96">
        <v>0.06</v>
      </c>
      <c r="B96">
        <v>-3.9065551264188905</v>
      </c>
      <c r="C96">
        <v>3.9065551264188905</v>
      </c>
      <c r="D96">
        <v>2.3146658429912184E-5</v>
      </c>
      <c r="E96">
        <v>71.527749982949274</v>
      </c>
      <c r="F96">
        <v>-2359.5603537756906</v>
      </c>
      <c r="G96">
        <v>28886.87224644635</v>
      </c>
      <c r="H96">
        <v>31246.43260022204</v>
      </c>
      <c r="I96">
        <v>35196.782703221099</v>
      </c>
    </row>
    <row r="97" spans="1:9" x14ac:dyDescent="0.3">
      <c r="A97">
        <v>0.05</v>
      </c>
      <c r="B97">
        <v>-4.3211845596733065</v>
      </c>
      <c r="C97">
        <v>4.3211845596733065</v>
      </c>
      <c r="D97">
        <v>2.2867929462599202E-5</v>
      </c>
      <c r="E97">
        <v>71.457108743051236</v>
      </c>
      <c r="F97">
        <v>-2644.4205998752986</v>
      </c>
      <c r="G97">
        <v>26932.896219953032</v>
      </c>
      <c r="H97">
        <v>29577.316819828331</v>
      </c>
      <c r="I97">
        <v>33334.880092903586</v>
      </c>
    </row>
    <row r="98" spans="1:9" x14ac:dyDescent="0.3">
      <c r="A98">
        <v>0.04</v>
      </c>
      <c r="B98">
        <v>-4.7711147953352953</v>
      </c>
      <c r="C98">
        <v>4.7711147953352953</v>
      </c>
      <c r="D98">
        <v>2.2549731072569023E-5</v>
      </c>
      <c r="E98">
        <v>71.375311837125025</v>
      </c>
      <c r="F98">
        <v>-2964.3568332642171</v>
      </c>
      <c r="G98">
        <v>24709.074276424093</v>
      </c>
      <c r="H98">
        <v>27673.43110968831</v>
      </c>
      <c r="I98">
        <v>31208.051243382281</v>
      </c>
    </row>
    <row r="99" spans="1:9" x14ac:dyDescent="0.3">
      <c r="A99">
        <v>0.03</v>
      </c>
      <c r="B99">
        <v>-5.2913768161809456</v>
      </c>
      <c r="C99">
        <v>5.2913768161809456</v>
      </c>
      <c r="D99">
        <v>2.2183620827856166E-5</v>
      </c>
      <c r="E99">
        <v>71.280533893599966</v>
      </c>
      <c r="F99">
        <v>-3346.3033851547771</v>
      </c>
      <c r="G99">
        <v>22166.389496865617</v>
      </c>
      <c r="H99">
        <v>25512.692882020394</v>
      </c>
      <c r="I99">
        <v>28790.635916694668</v>
      </c>
    </row>
    <row r="100" spans="1:9" x14ac:dyDescent="0.3">
      <c r="A100">
        <v>0.02</v>
      </c>
      <c r="B100">
        <v>-5.9383087847723459</v>
      </c>
      <c r="C100">
        <v>5.9383087847723459</v>
      </c>
      <c r="D100">
        <v>2.1751842778344361E-5</v>
      </c>
      <c r="E100">
        <v>71.169500845518655</v>
      </c>
      <c r="F100">
        <v>-3835.9487947523558</v>
      </c>
      <c r="G100">
        <v>19211.814603934359</v>
      </c>
      <c r="H100">
        <v>23047.763398686715</v>
      </c>
      <c r="I100">
        <v>26028.366457092798</v>
      </c>
    </row>
    <row r="101" spans="1:9" x14ac:dyDescent="0.3">
      <c r="A101">
        <v>0.01</v>
      </c>
      <c r="B101">
        <v>-6.8507250620946056</v>
      </c>
      <c r="C101">
        <v>6.8507250620946056</v>
      </c>
      <c r="D101">
        <v>2.1227817378548545E-5</v>
      </c>
      <c r="E101">
        <v>71.037841677132192</v>
      </c>
      <c r="F101">
        <v>-4542.9864112788509</v>
      </c>
      <c r="G101">
        <v>15696.158111526222</v>
      </c>
      <c r="H101">
        <v>20239.144522805072</v>
      </c>
      <c r="I101">
        <v>22875.536947125674</v>
      </c>
    </row>
    <row r="102" spans="1:9" x14ac:dyDescent="0.3">
      <c r="A102">
        <v>0</v>
      </c>
      <c r="B102">
        <v>-8.298957647806704</v>
      </c>
      <c r="C102">
        <v>8.298957647806704</v>
      </c>
      <c r="D102">
        <v>2.054711949755949E-5</v>
      </c>
      <c r="E102">
        <v>70.874823319842591</v>
      </c>
      <c r="F102">
        <v>-5698.7632146512078</v>
      </c>
      <c r="G102">
        <v>11258.292709848618</v>
      </c>
      <c r="H102">
        <v>16957.055924499826</v>
      </c>
      <c r="I102">
        <v>19184.270161911518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291-2C66-4B0C-A05E-F6D012E71E10}">
  <dimension ref="A1:I102"/>
  <sheetViews>
    <sheetView workbookViewId="0">
      <pane ySplit="1" topLeftCell="A86" activePane="bottomLeft" state="frozenSplit"/>
      <selection pane="bottomLeft" activeCell="F102" sqref="F102"/>
    </sheetView>
  </sheetViews>
  <sheetFormatPr defaultRowHeight="14.4" x14ac:dyDescent="0.3"/>
  <sheetData>
    <row r="1" spans="1:9" x14ac:dyDescent="0.3">
      <c r="A1" t="s">
        <v>0</v>
      </c>
      <c r="B1" t="s">
        <v>104</v>
      </c>
      <c r="C1" t="s">
        <v>60</v>
      </c>
      <c r="D1" t="s">
        <v>105</v>
      </c>
      <c r="E1" t="s">
        <v>106</v>
      </c>
      <c r="F1" t="s">
        <v>107</v>
      </c>
      <c r="G1" t="s">
        <v>18</v>
      </c>
      <c r="H1" t="s">
        <v>97</v>
      </c>
      <c r="I1" t="s">
        <v>108</v>
      </c>
    </row>
    <row r="2" spans="1:9" x14ac:dyDescent="0.3">
      <c r="A2">
        <v>1</v>
      </c>
      <c r="B2">
        <v>26.106856856135124</v>
      </c>
      <c r="C2">
        <v>2531.5905345967285</v>
      </c>
      <c r="D2">
        <v>2.1131853427209177E-9</v>
      </c>
      <c r="E2">
        <v>8.7145458639188063E-5</v>
      </c>
      <c r="F2">
        <v>135.61198112834208</v>
      </c>
      <c r="G2">
        <v>135.60869098709958</v>
      </c>
      <c r="H2">
        <v>744.25947512129665</v>
      </c>
      <c r="I2">
        <v>0.19867212604408727</v>
      </c>
    </row>
    <row r="3" spans="1:9" x14ac:dyDescent="0.3">
      <c r="A3">
        <v>0.99</v>
      </c>
      <c r="B3">
        <v>56.647409150773868</v>
      </c>
      <c r="C3">
        <v>2467.0406872390172</v>
      </c>
      <c r="D3">
        <v>3.2484681986503236E-9</v>
      </c>
      <c r="E3">
        <v>1.1448663041757134E-4</v>
      </c>
      <c r="F3">
        <v>186.10700419116122</v>
      </c>
      <c r="G3">
        <v>186.09351205137003</v>
      </c>
      <c r="H3">
        <v>1185.0491633936656</v>
      </c>
      <c r="I3">
        <v>0.21636865671151981</v>
      </c>
    </row>
    <row r="4" spans="1:9" x14ac:dyDescent="0.3">
      <c r="A4">
        <v>0.98</v>
      </c>
      <c r="B4">
        <v>86.347517836403483</v>
      </c>
      <c r="C4">
        <v>2428.1839805082072</v>
      </c>
      <c r="D4">
        <v>4.0946465842893424E-9</v>
      </c>
      <c r="E4">
        <v>1.3244820298327384E-4</v>
      </c>
      <c r="F4">
        <v>221.22177107194946</v>
      </c>
      <c r="G4">
        <v>221.18106047844981</v>
      </c>
      <c r="H4">
        <v>1523.6672573016565</v>
      </c>
      <c r="I4">
        <v>0.23093748685712831</v>
      </c>
    </row>
    <row r="5" spans="1:9" x14ac:dyDescent="0.3">
      <c r="A5">
        <v>0.97</v>
      </c>
      <c r="B5">
        <v>93.339334740392331</v>
      </c>
      <c r="C5">
        <v>2420.6861363991602</v>
      </c>
      <c r="D5">
        <v>4.2728959137100086E-9</v>
      </c>
      <c r="E5">
        <v>1.3603967006289985E-4</v>
      </c>
      <c r="F5">
        <v>228.4005676501655</v>
      </c>
      <c r="G5">
        <v>228.34979685954511</v>
      </c>
      <c r="H5">
        <v>1595.6928960170824</v>
      </c>
      <c r="I5">
        <v>0.23408854603014639</v>
      </c>
    </row>
    <row r="6" spans="1:9" x14ac:dyDescent="0.3">
      <c r="A6">
        <v>0.96</v>
      </c>
      <c r="B6">
        <v>93.938352481549302</v>
      </c>
      <c r="C6">
        <v>2420.0640824391794</v>
      </c>
      <c r="D6">
        <v>4.287875344653715E-9</v>
      </c>
      <c r="E6">
        <v>1.3633882229959979E-4</v>
      </c>
      <c r="F6">
        <v>229.00050497086491</v>
      </c>
      <c r="G6">
        <v>228.94879299834187</v>
      </c>
      <c r="H6">
        <v>1601.7496322407405</v>
      </c>
      <c r="I6">
        <v>0.23435385617530435</v>
      </c>
    </row>
    <row r="7" spans="1:9" x14ac:dyDescent="0.3">
      <c r="A7">
        <v>0.95000000000000007</v>
      </c>
      <c r="B7">
        <v>94.418515043930356</v>
      </c>
      <c r="C7">
        <v>2419.5688572792919</v>
      </c>
      <c r="D7">
        <v>4.2998492152205778E-9</v>
      </c>
      <c r="E7">
        <v>1.3657764264848104E-4</v>
      </c>
      <c r="F7">
        <v>229.47986016762829</v>
      </c>
      <c r="G7">
        <v>229.42738440143947</v>
      </c>
      <c r="H7">
        <v>1606.5958938868837</v>
      </c>
      <c r="I7">
        <v>0.23456649098464907</v>
      </c>
    </row>
    <row r="8" spans="1:9" x14ac:dyDescent="0.3">
      <c r="A8">
        <v>0.94000000000000006</v>
      </c>
      <c r="B8">
        <v>94.440841600536018</v>
      </c>
      <c r="C8">
        <v>2419.5458386229302</v>
      </c>
      <c r="D8">
        <v>4.3004053139365364E-9</v>
      </c>
      <c r="E8">
        <v>1.3658872762627102E-4</v>
      </c>
      <c r="F8">
        <v>229.50211222612356</v>
      </c>
      <c r="G8">
        <v>229.44959846184983</v>
      </c>
      <c r="H8">
        <v>1606.8209552717562</v>
      </c>
      <c r="I8">
        <v>0.2345763652042597</v>
      </c>
    </row>
    <row r="9" spans="1:9" x14ac:dyDescent="0.3">
      <c r="A9">
        <v>0.93</v>
      </c>
      <c r="B9">
        <v>94.475593488377228</v>
      </c>
      <c r="C9">
        <v>2419.5100393764146</v>
      </c>
      <c r="D9">
        <v>4.3012707575980247E-9</v>
      </c>
      <c r="E9">
        <v>1.3660597780614948E-4</v>
      </c>
      <c r="F9">
        <v>229.5367430985014</v>
      </c>
      <c r="G9">
        <v>229.48417101187911</v>
      </c>
      <c r="H9">
        <v>1607.1712463251492</v>
      </c>
      <c r="I9">
        <v>0.234591736023085</v>
      </c>
    </row>
    <row r="10" spans="1:9" x14ac:dyDescent="0.3">
      <c r="A10">
        <v>0.92</v>
      </c>
      <c r="B10">
        <v>94.477121009181957</v>
      </c>
      <c r="C10">
        <v>2419.5084119646763</v>
      </c>
      <c r="D10">
        <v>4.3013088280233852E-9</v>
      </c>
      <c r="E10">
        <v>1.3660673624217186E-4</v>
      </c>
      <c r="F10">
        <v>229.53826293912525</v>
      </c>
      <c r="G10">
        <v>229.48568503421384</v>
      </c>
      <c r="H10">
        <v>1607.1866284605171</v>
      </c>
      <c r="I10">
        <v>0.23459240925224323</v>
      </c>
    </row>
    <row r="11" spans="1:9" x14ac:dyDescent="0.3">
      <c r="A11">
        <v>0.91</v>
      </c>
      <c r="B11">
        <v>94.479767723182988</v>
      </c>
      <c r="C11">
        <v>2419.5056211056262</v>
      </c>
      <c r="D11">
        <v>4.3013747746224622E-9</v>
      </c>
      <c r="E11">
        <v>1.366080502406388E-4</v>
      </c>
      <c r="F11">
        <v>229.54089742318229</v>
      </c>
      <c r="G11">
        <v>229.48831125659291</v>
      </c>
      <c r="H11">
        <v>1607.2132827196929</v>
      </c>
      <c r="I11">
        <v>0.23459357636956391</v>
      </c>
    </row>
    <row r="12" spans="1:9" x14ac:dyDescent="0.3">
      <c r="A12">
        <v>0.9</v>
      </c>
      <c r="B12">
        <v>94.47987805997623</v>
      </c>
      <c r="C12">
        <v>2419.5054256469944</v>
      </c>
      <c r="D12">
        <v>4.3013775738095365E-9</v>
      </c>
      <c r="E12">
        <v>1.3660810553694423E-4</v>
      </c>
      <c r="F12">
        <v>229.54100395934773</v>
      </c>
      <c r="G12">
        <v>229.48841282209924</v>
      </c>
      <c r="H12">
        <v>1607.2143663046836</v>
      </c>
      <c r="I12">
        <v>0.23459362067290124</v>
      </c>
    </row>
    <row r="13" spans="1:9" x14ac:dyDescent="0.3">
      <c r="A13">
        <v>0.89</v>
      </c>
      <c r="B13">
        <v>94.480091777281331</v>
      </c>
      <c r="C13">
        <v>2419.50510695605</v>
      </c>
      <c r="D13">
        <v>4.3013829586254362E-9</v>
      </c>
      <c r="E13">
        <v>1.3660821229222826E-4</v>
      </c>
      <c r="F13">
        <v>229.5412127568093</v>
      </c>
      <c r="G13">
        <v>229.48861556618755</v>
      </c>
      <c r="H13">
        <v>1607.2164803327887</v>
      </c>
      <c r="I13">
        <v>0.23459370910724786</v>
      </c>
    </row>
    <row r="14" spans="1:9" x14ac:dyDescent="0.3">
      <c r="A14">
        <v>0.88</v>
      </c>
      <c r="B14">
        <v>94.480093571905002</v>
      </c>
      <c r="C14">
        <v>2419.5049869758486</v>
      </c>
      <c r="D14">
        <v>4.3013830793084828E-9</v>
      </c>
      <c r="E14">
        <v>1.366082140270778E-4</v>
      </c>
      <c r="F14">
        <v>229.54120955056453</v>
      </c>
      <c r="G14">
        <v>229.48860556989203</v>
      </c>
      <c r="H14">
        <v>1607.2164489669028</v>
      </c>
      <c r="I14">
        <v>0.23459370241750613</v>
      </c>
    </row>
    <row r="15" spans="1:9" x14ac:dyDescent="0.3">
      <c r="A15">
        <v>0.87</v>
      </c>
      <c r="B15">
        <v>94.480076858710234</v>
      </c>
      <c r="C15">
        <v>2419.5048618170676</v>
      </c>
      <c r="D15">
        <v>4.3013827558737396E-9</v>
      </c>
      <c r="E15">
        <v>1.3660820681028255E-4</v>
      </c>
      <c r="F15">
        <v>229.54118680740007</v>
      </c>
      <c r="G15">
        <v>229.48857477874034</v>
      </c>
      <c r="H15">
        <v>1607.2162129011651</v>
      </c>
      <c r="I15">
        <v>0.23459368505805639</v>
      </c>
    </row>
    <row r="16" spans="1:9" x14ac:dyDescent="0.3">
      <c r="A16">
        <v>0.86</v>
      </c>
      <c r="B16">
        <v>94.480066392930141</v>
      </c>
      <c r="C16">
        <v>2419.5047028964927</v>
      </c>
      <c r="D16">
        <v>4.3013826061338357E-9</v>
      </c>
      <c r="E16">
        <v>1.366082029183817E-4</v>
      </c>
      <c r="F16">
        <v>229.54116909962093</v>
      </c>
      <c r="G16">
        <v>229.48854749267147</v>
      </c>
      <c r="H16">
        <v>1607.2160257316054</v>
      </c>
      <c r="I16">
        <v>0.23459366841119289</v>
      </c>
    </row>
    <row r="17" spans="1:9" x14ac:dyDescent="0.3">
      <c r="A17">
        <v>0.85</v>
      </c>
      <c r="B17">
        <v>94.4799882089915</v>
      </c>
      <c r="C17">
        <v>2419.5045794844432</v>
      </c>
      <c r="D17">
        <v>4.3013807938490872E-9</v>
      </c>
      <c r="E17">
        <v>1.3660816575049582E-4</v>
      </c>
      <c r="F17">
        <v>229.5410823676936</v>
      </c>
      <c r="G17">
        <v>229.48844948049384</v>
      </c>
      <c r="H17">
        <v>1607.2151307633148</v>
      </c>
      <c r="I17">
        <v>0.234593618345419</v>
      </c>
    </row>
    <row r="18" spans="1:9" x14ac:dyDescent="0.3">
      <c r="A18">
        <v>0.84</v>
      </c>
      <c r="B18">
        <v>94.479972134503413</v>
      </c>
      <c r="C18">
        <v>2419.5043535582713</v>
      </c>
      <c r="D18">
        <v>4.3013805537264955E-9</v>
      </c>
      <c r="E18">
        <v>1.366081597248533E-4</v>
      </c>
      <c r="F18">
        <v>229.54105584191285</v>
      </c>
      <c r="G18">
        <v>229.48840942758747</v>
      </c>
      <c r="H18">
        <v>1607.2148417802143</v>
      </c>
      <c r="I18">
        <v>0.23459359283824524</v>
      </c>
    </row>
    <row r="19" spans="1:9" x14ac:dyDescent="0.3">
      <c r="A19">
        <v>0.83000000000000007</v>
      </c>
      <c r="B19">
        <v>94.479844366013666</v>
      </c>
      <c r="C19">
        <v>2419.5041950439581</v>
      </c>
      <c r="D19">
        <v>4.3013775649212525E-9</v>
      </c>
      <c r="E19">
        <v>1.3660809870858019E-4</v>
      </c>
      <c r="F19">
        <v>229.54091589138397</v>
      </c>
      <c r="G19">
        <v>229.48825357857314</v>
      </c>
      <c r="H19">
        <v>1607.2133940910483</v>
      </c>
      <c r="I19">
        <v>0.23459351336944567</v>
      </c>
    </row>
    <row r="20" spans="1:9" x14ac:dyDescent="0.3">
      <c r="A20">
        <v>0.82000000000000006</v>
      </c>
      <c r="B20">
        <v>94.479821764858542</v>
      </c>
      <c r="C20">
        <v>2419.5038738005396</v>
      </c>
      <c r="D20">
        <v>4.3013772309999478E-9</v>
      </c>
      <c r="E20">
        <v>1.36608090335466E-4</v>
      </c>
      <c r="F20">
        <v>229.54087835749081</v>
      </c>
      <c r="G20">
        <v>229.48819694566726</v>
      </c>
      <c r="H20">
        <v>1607.212977997307</v>
      </c>
      <c r="I20">
        <v>0.2345934762895642</v>
      </c>
    </row>
    <row r="21" spans="1:9" x14ac:dyDescent="0.3">
      <c r="A21">
        <v>0.81</v>
      </c>
      <c r="B21">
        <v>94.479657677835604</v>
      </c>
      <c r="C21">
        <v>2419.503632025936</v>
      </c>
      <c r="D21">
        <v>4.3013734187818255E-9</v>
      </c>
      <c r="E21">
        <v>1.3660801233207284E-4</v>
      </c>
      <c r="F21">
        <v>229.54069691165793</v>
      </c>
      <c r="G21">
        <v>229.48799303212112</v>
      </c>
      <c r="H21">
        <v>1607.2110927985386</v>
      </c>
      <c r="I21">
        <v>0.23459337061972788</v>
      </c>
    </row>
    <row r="22" spans="1:9" x14ac:dyDescent="0.3">
      <c r="A22">
        <v>0.8</v>
      </c>
      <c r="B22">
        <v>94.479626952740119</v>
      </c>
      <c r="C22">
        <v>2419.5031759720973</v>
      </c>
      <c r="D22">
        <v>4.3013729785239351E-9</v>
      </c>
      <c r="E22">
        <v>1.3660800115346321E-4</v>
      </c>
      <c r="F22">
        <v>229.5406449910231</v>
      </c>
      <c r="G22">
        <v>229.4879141499799</v>
      </c>
      <c r="H22">
        <v>1607.2105108723931</v>
      </c>
      <c r="I22">
        <v>0.23459331801543878</v>
      </c>
    </row>
    <row r="23" spans="1:9" x14ac:dyDescent="0.3">
      <c r="A23">
        <v>0.79</v>
      </c>
      <c r="B23">
        <v>94.47945116584998</v>
      </c>
      <c r="C23">
        <v>2419.502776628658</v>
      </c>
      <c r="D23">
        <v>4.3013689884088332E-9</v>
      </c>
      <c r="E23">
        <v>1.366079187838868E-4</v>
      </c>
      <c r="F23">
        <v>229.54044444776642</v>
      </c>
      <c r="G23">
        <v>229.48768180682646</v>
      </c>
      <c r="H23">
        <v>1607.2084089613791</v>
      </c>
      <c r="I23">
        <v>0.23459319312140658</v>
      </c>
    </row>
    <row r="24" spans="1:9" x14ac:dyDescent="0.3">
      <c r="A24">
        <v>0.78</v>
      </c>
      <c r="B24">
        <v>94.479410419459441</v>
      </c>
      <c r="C24">
        <v>2419.5021293579653</v>
      </c>
      <c r="D24">
        <v>4.3013684333912141E-9</v>
      </c>
      <c r="E24">
        <v>1.3660790434272035E-4</v>
      </c>
      <c r="F24">
        <v>229.5403737031146</v>
      </c>
      <c r="G24">
        <v>229.48757300462836</v>
      </c>
      <c r="H24">
        <v>1607.2076087129763</v>
      </c>
      <c r="I24">
        <v>0.23459311939892166</v>
      </c>
    </row>
    <row r="25" spans="1:9" x14ac:dyDescent="0.3">
      <c r="A25">
        <v>0.77</v>
      </c>
      <c r="B25">
        <v>94.479248100716276</v>
      </c>
      <c r="C25">
        <v>2419.501477006474</v>
      </c>
      <c r="D25">
        <v>4.3013649384930579E-9</v>
      </c>
      <c r="E25">
        <v>1.3660783068384123E-4</v>
      </c>
      <c r="F25">
        <v>229.54017609571596</v>
      </c>
      <c r="G25">
        <v>229.48733038214047</v>
      </c>
      <c r="H25">
        <v>1607.2055035157862</v>
      </c>
      <c r="I25">
        <v>0.23459298068555537</v>
      </c>
    </row>
    <row r="26" spans="1:9" x14ac:dyDescent="0.3">
      <c r="A26">
        <v>0.76</v>
      </c>
      <c r="B26">
        <v>94.479194432268812</v>
      </c>
      <c r="C26">
        <v>2419.5005587631754</v>
      </c>
      <c r="D26">
        <v>4.3013642517723431E-9</v>
      </c>
      <c r="E26">
        <v>1.3660781224049233E-4</v>
      </c>
      <c r="F26">
        <v>229.54008001073362</v>
      </c>
      <c r="G26">
        <v>229.48718058173299</v>
      </c>
      <c r="H26">
        <v>1607.2044072529106</v>
      </c>
      <c r="I26">
        <v>0.23459287768111567</v>
      </c>
    </row>
    <row r="27" spans="1:9" x14ac:dyDescent="0.3">
      <c r="A27">
        <v>0.75</v>
      </c>
      <c r="B27">
        <v>94.479059488243976</v>
      </c>
      <c r="C27">
        <v>2419.4995407078845</v>
      </c>
      <c r="D27">
        <v>4.3013616642208107E-9</v>
      </c>
      <c r="E27">
        <v>1.3660775503232929E-4</v>
      </c>
      <c r="F27">
        <v>229.53989487783753</v>
      </c>
      <c r="G27">
        <v>229.48693177581995</v>
      </c>
      <c r="H27">
        <v>1607.2023812212635</v>
      </c>
      <c r="I27">
        <v>0.23459272310186824</v>
      </c>
    </row>
    <row r="28" spans="1:9" x14ac:dyDescent="0.3">
      <c r="A28">
        <v>0.74</v>
      </c>
      <c r="B28">
        <v>94.478988007266537</v>
      </c>
      <c r="C28">
        <v>2419.4982395901825</v>
      </c>
      <c r="D28">
        <v>4.3013608022917039E-9</v>
      </c>
      <c r="E28">
        <v>1.3660773115608426E-4</v>
      </c>
      <c r="F28">
        <v>229.53976344680714</v>
      </c>
      <c r="G28">
        <v>229.48672453795021</v>
      </c>
      <c r="H28">
        <v>1607.2008708823425</v>
      </c>
      <c r="I28">
        <v>0.23459257888941715</v>
      </c>
    </row>
    <row r="29" spans="1:9" x14ac:dyDescent="0.3">
      <c r="A29">
        <v>0.73</v>
      </c>
      <c r="B29">
        <v>94.478877818884484</v>
      </c>
      <c r="C29">
        <v>2419.4967197209548</v>
      </c>
      <c r="D29">
        <v>4.3013591497954311E-9</v>
      </c>
      <c r="E29">
        <v>1.3660769028235923E-4</v>
      </c>
      <c r="F29">
        <v>229.53958208522351</v>
      </c>
      <c r="G29">
        <v>229.48645320460099</v>
      </c>
      <c r="H29">
        <v>1607.1988162709285</v>
      </c>
      <c r="I29">
        <v>0.23459239572809887</v>
      </c>
    </row>
    <row r="30" spans="1:9" x14ac:dyDescent="0.3">
      <c r="A30">
        <v>0.72</v>
      </c>
      <c r="B30">
        <v>94.478780695521905</v>
      </c>
      <c r="C30">
        <v>2419.4948788824104</v>
      </c>
      <c r="D30">
        <v>4.3013580280570043E-9</v>
      </c>
      <c r="E30">
        <v>1.3660765849182456E-4</v>
      </c>
      <c r="F30">
        <v>229.5394002687004</v>
      </c>
      <c r="G30">
        <v>229.4861644176116</v>
      </c>
      <c r="H30">
        <v>1607.1967164509463</v>
      </c>
      <c r="I30">
        <v>0.23459219313214799</v>
      </c>
    </row>
    <row r="31" spans="1:9" x14ac:dyDescent="0.3">
      <c r="A31">
        <v>0.71</v>
      </c>
      <c r="B31">
        <v>94.478677408486391</v>
      </c>
      <c r="C31">
        <v>2419.4926799553205</v>
      </c>
      <c r="D31">
        <v>4.301356996905014E-9</v>
      </c>
      <c r="E31">
        <v>1.3660762675473398E-4</v>
      </c>
      <c r="F31">
        <v>229.53919630588112</v>
      </c>
      <c r="G31">
        <v>229.4858334313048</v>
      </c>
      <c r="H31">
        <v>1607.19433927205</v>
      </c>
      <c r="I31">
        <v>0.23459195727549617</v>
      </c>
    </row>
    <row r="32" spans="1:9" x14ac:dyDescent="0.3">
      <c r="A32">
        <v>0.70000000000000007</v>
      </c>
      <c r="B32">
        <v>94.478542935578048</v>
      </c>
      <c r="C32">
        <v>2419.4900790531851</v>
      </c>
      <c r="D32">
        <v>4.3013554792721657E-9</v>
      </c>
      <c r="E32">
        <v>1.3660758321353532E-4</v>
      </c>
      <c r="F32">
        <v>229.53894224542697</v>
      </c>
      <c r="G32">
        <v>229.48542844360438</v>
      </c>
      <c r="H32">
        <v>1607.1913968173567</v>
      </c>
      <c r="I32">
        <v>0.2345916718899877</v>
      </c>
    </row>
    <row r="33" spans="1:9" x14ac:dyDescent="0.3">
      <c r="A33">
        <v>0.69000000000000006</v>
      </c>
      <c r="B33">
        <v>94.478417846617361</v>
      </c>
      <c r="C33">
        <v>2419.4869549421128</v>
      </c>
      <c r="D33">
        <v>4.3013545390352723E-9</v>
      </c>
      <c r="E33">
        <v>1.3660754870501506E-4</v>
      </c>
      <c r="F33">
        <v>229.53867499433892</v>
      </c>
      <c r="G33">
        <v>229.48498195910213</v>
      </c>
      <c r="H33">
        <v>1607.188247787833</v>
      </c>
      <c r="I33">
        <v>0.23459134787581942</v>
      </c>
    </row>
    <row r="34" spans="1:9" x14ac:dyDescent="0.3">
      <c r="A34">
        <v>0.68</v>
      </c>
      <c r="B34">
        <v>94.47822927888501</v>
      </c>
      <c r="C34">
        <v>2419.4832836893515</v>
      </c>
      <c r="D34">
        <v>4.3013524274716688E-9</v>
      </c>
      <c r="E34">
        <v>1.3660748787787559E-4</v>
      </c>
      <c r="F34">
        <v>229.53831764638718</v>
      </c>
      <c r="G34">
        <v>229.48441168666051</v>
      </c>
      <c r="H34">
        <v>1607.184104156554</v>
      </c>
      <c r="I34">
        <v>0.23459094528097746</v>
      </c>
    </row>
    <row r="35" spans="1:9" x14ac:dyDescent="0.3">
      <c r="A35">
        <v>0.67</v>
      </c>
      <c r="B35">
        <v>94.478047118744939</v>
      </c>
      <c r="C35">
        <v>2419.4788821139919</v>
      </c>
      <c r="D35">
        <v>4.3013509596101754E-9</v>
      </c>
      <c r="E35">
        <v>1.3660743638338913E-4</v>
      </c>
      <c r="F35">
        <v>229.53793493277755</v>
      </c>
      <c r="G35">
        <v>229.48377614601154</v>
      </c>
      <c r="H35">
        <v>1607.1796027842975</v>
      </c>
      <c r="I35">
        <v>0.23459048547754247</v>
      </c>
    </row>
    <row r="36" spans="1:9" x14ac:dyDescent="0.3">
      <c r="A36">
        <v>0.66</v>
      </c>
      <c r="B36">
        <v>94.477780997500901</v>
      </c>
      <c r="C36">
        <v>2419.4737029329463</v>
      </c>
      <c r="D36">
        <v>4.3013479785271407E-9</v>
      </c>
      <c r="E36">
        <v>1.3660735053577376E-4</v>
      </c>
      <c r="F36">
        <v>229.53743068637107</v>
      </c>
      <c r="G36">
        <v>229.48297153794456</v>
      </c>
      <c r="H36">
        <v>1607.1737543757151</v>
      </c>
      <c r="I36">
        <v>0.23458991725955938</v>
      </c>
    </row>
    <row r="37" spans="1:9" x14ac:dyDescent="0.3">
      <c r="A37">
        <v>0.65</v>
      </c>
      <c r="B37">
        <v>94.477502080328847</v>
      </c>
      <c r="C37">
        <v>2419.4675168547715</v>
      </c>
      <c r="D37">
        <v>4.3013453609380533E-9</v>
      </c>
      <c r="E37">
        <v>1.3660726699521163E-4</v>
      </c>
      <c r="F37">
        <v>229.53686895525934</v>
      </c>
      <c r="G37">
        <v>229.48205321665264</v>
      </c>
      <c r="H37">
        <v>1607.1671835542961</v>
      </c>
      <c r="I37">
        <v>0.23458925896730262</v>
      </c>
    </row>
    <row r="38" spans="1:9" x14ac:dyDescent="0.3">
      <c r="A38">
        <v>0.64</v>
      </c>
      <c r="B38">
        <v>94.477125726653242</v>
      </c>
      <c r="C38">
        <v>2419.4602123277837</v>
      </c>
      <c r="D38">
        <v>4.3013411316421461E-9</v>
      </c>
      <c r="E38">
        <v>1.3660714541753887E-4</v>
      </c>
      <c r="F38">
        <v>229.53615671568474</v>
      </c>
      <c r="G38">
        <v>229.4809173046952</v>
      </c>
      <c r="H38">
        <v>1607.1589242484836</v>
      </c>
      <c r="I38">
        <v>0.2345884570326654</v>
      </c>
    </row>
    <row r="39" spans="1:9" x14ac:dyDescent="0.3">
      <c r="A39">
        <v>0.63</v>
      </c>
      <c r="B39">
        <v>94.476704698984719</v>
      </c>
      <c r="C39">
        <v>2419.4515158329045</v>
      </c>
      <c r="D39">
        <v>4.3013367512441282E-9</v>
      </c>
      <c r="E39">
        <v>1.3660701385979774E-4</v>
      </c>
      <c r="F39">
        <v>229.53533691567065</v>
      </c>
      <c r="G39">
        <v>229.47959459344827</v>
      </c>
      <c r="H39">
        <v>1607.1493795416986</v>
      </c>
      <c r="I39">
        <v>0.23458751651075196</v>
      </c>
    </row>
    <row r="40" spans="1:9" x14ac:dyDescent="0.3">
      <c r="A40">
        <v>0.62</v>
      </c>
      <c r="B40">
        <v>94.476172495116955</v>
      </c>
      <c r="C40">
        <v>2419.4412148199071</v>
      </c>
      <c r="D40">
        <v>4.3013307512978574E-9</v>
      </c>
      <c r="E40">
        <v>1.3660684168150143E-4</v>
      </c>
      <c r="F40">
        <v>229.53433099052407</v>
      </c>
      <c r="G40">
        <v>229.47799110107488</v>
      </c>
      <c r="H40">
        <v>1607.1377179745252</v>
      </c>
      <c r="I40">
        <v>0.23458638500505838</v>
      </c>
    </row>
    <row r="41" spans="1:9" x14ac:dyDescent="0.3">
      <c r="A41">
        <v>0.61</v>
      </c>
      <c r="B41">
        <v>94.475553574569162</v>
      </c>
      <c r="C41">
        <v>2419.4289758636205</v>
      </c>
      <c r="D41">
        <v>4.3013239470678373E-9</v>
      </c>
      <c r="E41">
        <v>1.3660664364277742E-4</v>
      </c>
      <c r="F41">
        <v>229.53314978813086</v>
      </c>
      <c r="G41">
        <v>229.47610064756105</v>
      </c>
      <c r="H41">
        <v>1607.1240060825085</v>
      </c>
      <c r="I41">
        <v>0.23458504774535163</v>
      </c>
    </row>
    <row r="42" spans="1:9" x14ac:dyDescent="0.3">
      <c r="A42">
        <v>0.6</v>
      </c>
      <c r="B42">
        <v>94.474801578061971</v>
      </c>
      <c r="C42">
        <v>2419.4144495534588</v>
      </c>
      <c r="D42">
        <v>4.3013154493507596E-9</v>
      </c>
      <c r="E42">
        <v>1.3660640008721458E-4</v>
      </c>
      <c r="F42">
        <v>229.53172971936016</v>
      </c>
      <c r="G42">
        <v>229.47383779485145</v>
      </c>
      <c r="H42">
        <v>1607.1075477885515</v>
      </c>
      <c r="I42">
        <v>0.23458345162232275</v>
      </c>
    </row>
    <row r="43" spans="1:9" x14ac:dyDescent="0.3">
      <c r="A43">
        <v>0.59</v>
      </c>
      <c r="B43">
        <v>94.473910729257426</v>
      </c>
      <c r="C43">
        <v>2419.3972081961565</v>
      </c>
      <c r="D43">
        <v>4.3013054042310401E-9</v>
      </c>
      <c r="E43">
        <v>1.3660611182702648E-4</v>
      </c>
      <c r="F43">
        <v>229.53004601123538</v>
      </c>
      <c r="G43">
        <v>229.47115387146877</v>
      </c>
      <c r="H43">
        <v>1607.0880324130421</v>
      </c>
      <c r="I43">
        <v>0.23458155817139928</v>
      </c>
    </row>
    <row r="44" spans="1:9" x14ac:dyDescent="0.3">
      <c r="A44">
        <v>0.57999999999999996</v>
      </c>
      <c r="B44">
        <v>94.472849019760204</v>
      </c>
      <c r="C44">
        <v>2419.3767237463012</v>
      </c>
      <c r="D44">
        <v>4.3012933894015515E-9</v>
      </c>
      <c r="E44">
        <v>1.3660576771863699E-4</v>
      </c>
      <c r="F44">
        <v>229.52804218692467</v>
      </c>
      <c r="G44">
        <v>229.46796149394248</v>
      </c>
      <c r="H44">
        <v>1607.0648132774716</v>
      </c>
      <c r="I44">
        <v>0.23457930707640057</v>
      </c>
    </row>
    <row r="45" spans="1:9" x14ac:dyDescent="0.3">
      <c r="A45">
        <v>0.57000000000000006</v>
      </c>
      <c r="B45">
        <v>94.471583326155269</v>
      </c>
      <c r="C45">
        <v>2419.3524202640338</v>
      </c>
      <c r="D45">
        <v>4.3012789877616754E-9</v>
      </c>
      <c r="E45">
        <v>1.3660535649183338E-4</v>
      </c>
      <c r="F45">
        <v>229.52565849400335</v>
      </c>
      <c r="G45">
        <v>229.46416733149314</v>
      </c>
      <c r="H45">
        <v>1607.0372020686902</v>
      </c>
      <c r="I45">
        <v>0.23457663324832626</v>
      </c>
    </row>
    <row r="46" spans="1:9" x14ac:dyDescent="0.3">
      <c r="A46">
        <v>0.56000000000000005</v>
      </c>
      <c r="B46">
        <v>94.470085233657784</v>
      </c>
      <c r="C46">
        <v>2419.3235346716642</v>
      </c>
      <c r="D46">
        <v>4.3012620210872268E-9</v>
      </c>
      <c r="E46">
        <v>1.3660487074731585E-4</v>
      </c>
      <c r="F46">
        <v>229.52283189148818</v>
      </c>
      <c r="G46">
        <v>229.45966467922258</v>
      </c>
      <c r="H46">
        <v>1607.0044539999067</v>
      </c>
      <c r="I46">
        <v>0.23457345883919639</v>
      </c>
    </row>
    <row r="47" spans="1:9" x14ac:dyDescent="0.3">
      <c r="A47">
        <v>0.55000000000000004</v>
      </c>
      <c r="B47">
        <v>94.468298902813771</v>
      </c>
      <c r="C47">
        <v>2419.2892665806339</v>
      </c>
      <c r="D47">
        <v>4.3012416720923779E-9</v>
      </c>
      <c r="E47">
        <v>1.3660429003476066E-4</v>
      </c>
      <c r="F47">
        <v>229.51946912931595</v>
      </c>
      <c r="G47">
        <v>229.45431307502315</v>
      </c>
      <c r="H47">
        <v>1606.9655084065698</v>
      </c>
      <c r="I47">
        <v>0.23456968828640332</v>
      </c>
    </row>
    <row r="48" spans="1:9" x14ac:dyDescent="0.3">
      <c r="A48">
        <v>0.54</v>
      </c>
      <c r="B48">
        <v>94.466185883868533</v>
      </c>
      <c r="C48">
        <v>2419.248536481638</v>
      </c>
      <c r="D48">
        <v>4.3012177309675939E-9</v>
      </c>
      <c r="E48">
        <v>1.3660360474168789E-4</v>
      </c>
      <c r="F48">
        <v>229.51548283811073</v>
      </c>
      <c r="G48">
        <v>229.44796349827811</v>
      </c>
      <c r="H48">
        <v>1606.9193297128215</v>
      </c>
      <c r="I48">
        <v>0.23456521230126479</v>
      </c>
    </row>
    <row r="49" spans="1:9" x14ac:dyDescent="0.3">
      <c r="A49">
        <v>0.53</v>
      </c>
      <c r="B49">
        <v>94.463671479415467</v>
      </c>
      <c r="C49">
        <v>2419.2002157538172</v>
      </c>
      <c r="D49">
        <v>4.301189142904586E-9</v>
      </c>
      <c r="E49">
        <v>1.3660278799542151E-4</v>
      </c>
      <c r="F49">
        <v>229.51074573721388</v>
      </c>
      <c r="G49">
        <v>229.44042232645174</v>
      </c>
      <c r="H49">
        <v>1606.8644661515382</v>
      </c>
      <c r="I49">
        <v>0.23455989833351376</v>
      </c>
    </row>
    <row r="50" spans="1:9" x14ac:dyDescent="0.3">
      <c r="A50">
        <v>0.52</v>
      </c>
      <c r="B50">
        <v>94.46069188300865</v>
      </c>
      <c r="C50">
        <v>2419.1427891488906</v>
      </c>
      <c r="D50">
        <v>4.301155375086884E-9</v>
      </c>
      <c r="E50">
        <v>1.3660182150665407E-4</v>
      </c>
      <c r="F50">
        <v>229.50512493739791</v>
      </c>
      <c r="G50">
        <v>229.43146961902713</v>
      </c>
      <c r="H50">
        <v>1606.7993585890456</v>
      </c>
      <c r="I50">
        <v>0.23455358771220422</v>
      </c>
    </row>
    <row r="51" spans="1:9" x14ac:dyDescent="0.3">
      <c r="A51">
        <v>0.51</v>
      </c>
      <c r="B51">
        <v>94.457154550668477</v>
      </c>
      <c r="C51">
        <v>2419.0746597414809</v>
      </c>
      <c r="D51">
        <v>4.30111525306687E-9</v>
      </c>
      <c r="E51">
        <v>1.366006736552538E-4</v>
      </c>
      <c r="F51">
        <v>229.49845403692584</v>
      </c>
      <c r="G51">
        <v>229.42084585305608</v>
      </c>
      <c r="H51">
        <v>1606.7220940320713</v>
      </c>
      <c r="I51">
        <v>0.23454609988645408</v>
      </c>
    </row>
    <row r="52" spans="1:9" x14ac:dyDescent="0.3">
      <c r="A52">
        <v>0.5</v>
      </c>
      <c r="B52">
        <v>94.452953802360625</v>
      </c>
      <c r="C52">
        <v>2418.9937021569349</v>
      </c>
      <c r="D52">
        <v>4.3010676372856128E-9</v>
      </c>
      <c r="E52">
        <v>1.3659931089155601E-4</v>
      </c>
      <c r="F52">
        <v>229.49052977234669</v>
      </c>
      <c r="G52">
        <v>229.4082248175103</v>
      </c>
      <c r="H52">
        <v>1606.6303124534284</v>
      </c>
      <c r="I52">
        <v>0.23453720368469261</v>
      </c>
    </row>
    <row r="53" spans="1:9" x14ac:dyDescent="0.3">
      <c r="A53">
        <v>0.49</v>
      </c>
      <c r="B53">
        <v>94.447975287310726</v>
      </c>
      <c r="C53">
        <v>2418.8976623279668</v>
      </c>
      <c r="D53">
        <v>4.3010112635379061E-9</v>
      </c>
      <c r="E53">
        <v>1.365976965074788E-4</v>
      </c>
      <c r="F53">
        <v>229.48113421049018</v>
      </c>
      <c r="G53">
        <v>229.39325808768785</v>
      </c>
      <c r="H53">
        <v>1606.5214883032527</v>
      </c>
      <c r="I53">
        <v>0.23452665289277719</v>
      </c>
    </row>
    <row r="54" spans="1:9" x14ac:dyDescent="0.3">
      <c r="A54">
        <v>0.48</v>
      </c>
      <c r="B54">
        <v>94.442054042763488</v>
      </c>
      <c r="C54">
        <v>2418.7835512214187</v>
      </c>
      <c r="D54">
        <v>4.3009441327157206E-9</v>
      </c>
      <c r="E54">
        <v>1.3659577533761596E-4</v>
      </c>
      <c r="F54">
        <v>229.46996445379398</v>
      </c>
      <c r="G54">
        <v>229.37546904540471</v>
      </c>
      <c r="H54">
        <v>1606.3921281600369</v>
      </c>
      <c r="I54">
        <v>0.2345141137155447</v>
      </c>
    </row>
    <row r="55" spans="1:9" x14ac:dyDescent="0.3">
      <c r="A55">
        <v>0.47000000000000003</v>
      </c>
      <c r="B55">
        <v>94.435042068821701</v>
      </c>
      <c r="C55">
        <v>2418.6482033240263</v>
      </c>
      <c r="D55">
        <v>4.3008647731893648E-9</v>
      </c>
      <c r="E55">
        <v>1.3659350194774551E-4</v>
      </c>
      <c r="F55">
        <v>229.45672753926803</v>
      </c>
      <c r="G55">
        <v>229.35438227499858</v>
      </c>
      <c r="H55">
        <v>1606.2388207293759</v>
      </c>
      <c r="I55">
        <v>0.23449924704156713</v>
      </c>
    </row>
    <row r="56" spans="1:9" x14ac:dyDescent="0.3">
      <c r="A56">
        <v>0.46</v>
      </c>
      <c r="B56">
        <v>94.426697543475441</v>
      </c>
      <c r="C56">
        <v>2418.4873987061615</v>
      </c>
      <c r="D56">
        <v>4.3007701447487525E-9</v>
      </c>
      <c r="E56">
        <v>1.3659079406922714E-4</v>
      </c>
      <c r="F56">
        <v>229.44098650349684</v>
      </c>
      <c r="G56">
        <v>229.3293152291584</v>
      </c>
      <c r="H56">
        <v>1606.0565394947471</v>
      </c>
      <c r="I56">
        <v>0.2344815768546375</v>
      </c>
    </row>
    <row r="57" spans="1:9" x14ac:dyDescent="0.3">
      <c r="A57">
        <v>0.45</v>
      </c>
      <c r="B57">
        <v>94.416814394532707</v>
      </c>
      <c r="C57">
        <v>2418.2967190465915</v>
      </c>
      <c r="D57">
        <v>4.3006582032728064E-9</v>
      </c>
      <c r="E57">
        <v>1.3658758848762362E-4</v>
      </c>
      <c r="F57">
        <v>229.42233291723602</v>
      </c>
      <c r="G57">
        <v>229.29960507124284</v>
      </c>
      <c r="H57">
        <v>1605.8405298984769</v>
      </c>
      <c r="I57">
        <v>0.23446063006326162</v>
      </c>
    </row>
    <row r="58" spans="1:9" x14ac:dyDescent="0.3">
      <c r="A58">
        <v>0.44</v>
      </c>
      <c r="B58">
        <v>94.405058218925944</v>
      </c>
      <c r="C58">
        <v>2418.0701826214654</v>
      </c>
      <c r="D58">
        <v>4.3005248389114874E-9</v>
      </c>
      <c r="E58">
        <v>1.3658377260906791E-4</v>
      </c>
      <c r="F58">
        <v>229.40015605202635</v>
      </c>
      <c r="G58">
        <v>229.26429374357645</v>
      </c>
      <c r="H58">
        <v>1605.5837585547361</v>
      </c>
      <c r="I58">
        <v>0.23443573630030926</v>
      </c>
    </row>
    <row r="59" spans="1:9" x14ac:dyDescent="0.3">
      <c r="A59">
        <v>0.43</v>
      </c>
      <c r="B59">
        <v>94.391120346088002</v>
      </c>
      <c r="C59">
        <v>2417.8016617071612</v>
      </c>
      <c r="D59">
        <v>4.3003666581851663E-9</v>
      </c>
      <c r="E59">
        <v>1.3657924751830637E-4</v>
      </c>
      <c r="F59">
        <v>229.3738655482868</v>
      </c>
      <c r="G59">
        <v>229.22243725401802</v>
      </c>
      <c r="H59">
        <v>1605.2793895726136</v>
      </c>
      <c r="I59">
        <v>0.23440622723516175</v>
      </c>
    </row>
    <row r="60" spans="1:9" x14ac:dyDescent="0.3">
      <c r="A60">
        <v>0.42</v>
      </c>
      <c r="B60">
        <v>94.374563741909071</v>
      </c>
      <c r="C60">
        <v>2417.4826473953108</v>
      </c>
      <c r="D60">
        <v>4.3001787448015085E-9</v>
      </c>
      <c r="E60">
        <v>1.3657387178075785E-4</v>
      </c>
      <c r="F60">
        <v>229.34263279387935</v>
      </c>
      <c r="G60">
        <v>229.17271567354746</v>
      </c>
      <c r="H60">
        <v>1604.9178354607232</v>
      </c>
      <c r="I60">
        <v>0.2343711696461882</v>
      </c>
    </row>
    <row r="61" spans="1:9" x14ac:dyDescent="0.3">
      <c r="A61">
        <v>0.41000000000000003</v>
      </c>
      <c r="B61">
        <v>94.354901391936153</v>
      </c>
      <c r="C61">
        <v>2417.1046915128363</v>
      </c>
      <c r="D61">
        <v>4.2999549219604493E-9</v>
      </c>
      <c r="E61">
        <v>1.3656747885880806E-4</v>
      </c>
      <c r="F61">
        <v>229.3055796683968</v>
      </c>
      <c r="G61">
        <v>229.11376089014846</v>
      </c>
      <c r="H61">
        <v>1604.4890198480055</v>
      </c>
      <c r="I61">
        <v>0.23432960936329547</v>
      </c>
    </row>
    <row r="62" spans="1:9" x14ac:dyDescent="0.3">
      <c r="A62">
        <v>0.4</v>
      </c>
      <c r="B62">
        <v>94.33159489470701</v>
      </c>
      <c r="C62">
        <v>2416.6556610802299</v>
      </c>
      <c r="D62">
        <v>4.2996902214588834E-9</v>
      </c>
      <c r="E62">
        <v>1.3655990820586158E-4</v>
      </c>
      <c r="F62">
        <v>229.26161271904863</v>
      </c>
      <c r="G62">
        <v>229.04378475417548</v>
      </c>
      <c r="H62">
        <v>1603.9801861100946</v>
      </c>
      <c r="I62">
        <v>0.23428026037253785</v>
      </c>
    </row>
    <row r="63" spans="1:9" x14ac:dyDescent="0.3">
      <c r="A63">
        <v>0.39</v>
      </c>
      <c r="B63">
        <v>94.303857941318327</v>
      </c>
      <c r="C63">
        <v>2416.1239600798717</v>
      </c>
      <c r="D63">
        <v>4.2993732899799411E-9</v>
      </c>
      <c r="E63">
        <v>1.3655087334773765E-4</v>
      </c>
      <c r="F63">
        <v>229.20940350419608</v>
      </c>
      <c r="G63">
        <v>228.96078166857447</v>
      </c>
      <c r="H63">
        <v>1603.3762538814667</v>
      </c>
      <c r="I63">
        <v>0.23422175012123403</v>
      </c>
    </row>
    <row r="64" spans="1:9" x14ac:dyDescent="0.3">
      <c r="A64">
        <v>0.38</v>
      </c>
      <c r="B64">
        <v>94.27106789380602</v>
      </c>
      <c r="C64">
        <v>2415.492279417716</v>
      </c>
      <c r="D64">
        <v>4.2990005428283419E-9</v>
      </c>
      <c r="E64">
        <v>1.3654021580385915E-4</v>
      </c>
      <c r="F64">
        <v>229.14754317488152</v>
      </c>
      <c r="G64">
        <v>228.86236208344357</v>
      </c>
      <c r="H64">
        <v>1602.6605945456743</v>
      </c>
      <c r="I64">
        <v>0.23415232054310464</v>
      </c>
    </row>
    <row r="65" spans="1:9" x14ac:dyDescent="0.3">
      <c r="A65">
        <v>0.37</v>
      </c>
      <c r="B65">
        <v>94.231960978037137</v>
      </c>
      <c r="C65">
        <v>2414.7447200393985</v>
      </c>
      <c r="D65">
        <v>4.2985518716038197E-9</v>
      </c>
      <c r="E65">
        <v>1.3652745134934102E-4</v>
      </c>
      <c r="F65">
        <v>229.07401611257765</v>
      </c>
      <c r="G65">
        <v>228.74557552114391</v>
      </c>
      <c r="H65">
        <v>1601.8105669943259</v>
      </c>
      <c r="I65">
        <v>0.23406999047872126</v>
      </c>
    </row>
    <row r="66" spans="1:9" x14ac:dyDescent="0.3">
      <c r="A66">
        <v>0.36</v>
      </c>
      <c r="B66">
        <v>94.185857905007154</v>
      </c>
      <c r="C66">
        <v>2413.8566507048822</v>
      </c>
      <c r="D66">
        <v>4.2980271464891099E-9</v>
      </c>
      <c r="E66">
        <v>1.3651245460946358E-4</v>
      </c>
      <c r="F66">
        <v>228.98703203274235</v>
      </c>
      <c r="G66">
        <v>228.60725213963002</v>
      </c>
      <c r="H66">
        <v>1600.8047472652524</v>
      </c>
      <c r="I66">
        <v>0.23397236671206348</v>
      </c>
    </row>
    <row r="67" spans="1:9" x14ac:dyDescent="0.3">
      <c r="A67">
        <v>0.35000000000000003</v>
      </c>
      <c r="B67">
        <v>94.130782782052535</v>
      </c>
      <c r="C67">
        <v>2412.8061758363397</v>
      </c>
      <c r="D67">
        <v>4.2973928804490972E-9</v>
      </c>
      <c r="E67">
        <v>1.3649444207650911E-4</v>
      </c>
      <c r="F67">
        <v>228.8835682153171</v>
      </c>
      <c r="G67">
        <v>228.44307626402707</v>
      </c>
      <c r="H67">
        <v>1599.6094778162053</v>
      </c>
      <c r="I67">
        <v>0.23385659426065103</v>
      </c>
    </row>
    <row r="68" spans="1:9" x14ac:dyDescent="0.3">
      <c r="A68">
        <v>0.34</v>
      </c>
      <c r="B68">
        <v>94.066006689918879</v>
      </c>
      <c r="C68">
        <v>2411.558477036865</v>
      </c>
      <c r="D68">
        <v>4.2966544234418893E-9</v>
      </c>
      <c r="E68">
        <v>1.3647334803553216E-4</v>
      </c>
      <c r="F68">
        <v>228.76133329427881</v>
      </c>
      <c r="G68">
        <v>228.24882833524555</v>
      </c>
      <c r="H68">
        <v>1598.1970025130511</v>
      </c>
      <c r="I68">
        <v>0.23371941069283172</v>
      </c>
    </row>
    <row r="69" spans="1:9" x14ac:dyDescent="0.3">
      <c r="A69">
        <v>0.33</v>
      </c>
      <c r="B69">
        <v>93.988579459115002</v>
      </c>
      <c r="C69">
        <v>2410.083054157988</v>
      </c>
      <c r="D69">
        <v>4.2957601627633932E-9</v>
      </c>
      <c r="E69">
        <v>1.3644798113690622E-4</v>
      </c>
      <c r="F69">
        <v>228.6159075707898</v>
      </c>
      <c r="G69">
        <v>228.01829099814589</v>
      </c>
      <c r="H69">
        <v>1596.5184014398708</v>
      </c>
      <c r="I69">
        <v>0.23355673073627364</v>
      </c>
    </row>
    <row r="70" spans="1:9" x14ac:dyDescent="0.3">
      <c r="A70">
        <v>0.32</v>
      </c>
      <c r="B70">
        <v>93.897633769806561</v>
      </c>
      <c r="C70">
        <v>2408.3312479230281</v>
      </c>
      <c r="D70">
        <v>4.2947210959568141E-9</v>
      </c>
      <c r="E70">
        <v>1.3641832061339011E-4</v>
      </c>
      <c r="F70">
        <v>228.44424321571756</v>
      </c>
      <c r="G70">
        <v>227.74574871462266</v>
      </c>
      <c r="H70">
        <v>1594.5366134236806</v>
      </c>
      <c r="I70">
        <v>0.23336407132612916</v>
      </c>
    </row>
    <row r="71" spans="1:9" x14ac:dyDescent="0.3">
      <c r="A71">
        <v>0.31</v>
      </c>
      <c r="B71">
        <v>93.78901371223607</v>
      </c>
      <c r="C71">
        <v>2406.2598617360395</v>
      </c>
      <c r="D71">
        <v>4.2934643509719363E-9</v>
      </c>
      <c r="E71">
        <v>1.3638268385002914E-4</v>
      </c>
      <c r="F71">
        <v>228.24009837116358</v>
      </c>
      <c r="G71">
        <v>227.42244160810304</v>
      </c>
      <c r="H71">
        <v>1592.1827459261444</v>
      </c>
      <c r="I71">
        <v>0.23313565212278803</v>
      </c>
    </row>
    <row r="72" spans="1:9" x14ac:dyDescent="0.3">
      <c r="A72">
        <v>0.3</v>
      </c>
      <c r="B72">
        <v>93.661424390253046</v>
      </c>
      <c r="C72">
        <v>2403.801932213918</v>
      </c>
      <c r="D72">
        <v>4.2920022817951282E-9</v>
      </c>
      <c r="E72">
        <v>1.3634098659358592E-4</v>
      </c>
      <c r="F72">
        <v>227.99916622676145</v>
      </c>
      <c r="G72">
        <v>227.04042434162398</v>
      </c>
      <c r="H72">
        <v>1589.4049370357102</v>
      </c>
      <c r="I72">
        <v>0.2328652419185307</v>
      </c>
    </row>
    <row r="73" spans="1:9" x14ac:dyDescent="0.3">
      <c r="A73">
        <v>0.28999999999999998</v>
      </c>
      <c r="B73">
        <v>93.509344062928747</v>
      </c>
      <c r="C73">
        <v>2400.8953647224121</v>
      </c>
      <c r="D73">
        <v>4.290240545536892E-9</v>
      </c>
      <c r="E73">
        <v>1.3629101996629338E-4</v>
      </c>
      <c r="F73">
        <v>227.71293534650161</v>
      </c>
      <c r="G73">
        <v>226.58764040842024</v>
      </c>
      <c r="H73">
        <v>1586.1092847665452</v>
      </c>
      <c r="I73">
        <v>0.23254476054915235</v>
      </c>
    </row>
    <row r="74" spans="1:9" x14ac:dyDescent="0.3">
      <c r="A74">
        <v>0.28000000000000003</v>
      </c>
      <c r="B74">
        <v>93.330510822095434</v>
      </c>
      <c r="C74">
        <v>2397.4495031714359</v>
      </c>
      <c r="D74">
        <v>4.2881828036000774E-9</v>
      </c>
      <c r="E74">
        <v>1.3623240740922232E-4</v>
      </c>
      <c r="F74">
        <v>227.37503025860821</v>
      </c>
      <c r="G74">
        <v>226.05283879686925</v>
      </c>
      <c r="H74">
        <v>1582.2205917255615</v>
      </c>
      <c r="I74">
        <v>0.2321654858850512</v>
      </c>
    </row>
    <row r="75" spans="1:9" x14ac:dyDescent="0.3">
      <c r="A75">
        <v>0.27</v>
      </c>
      <c r="B75">
        <v>93.117864666440482</v>
      </c>
      <c r="C75">
        <v>2393.3747722376338</v>
      </c>
      <c r="D75">
        <v>4.2857139061176534E-9</v>
      </c>
      <c r="E75">
        <v>1.3616238472874458E-4</v>
      </c>
      <c r="F75">
        <v>226.97409744582978</v>
      </c>
      <c r="G75">
        <v>225.41969661679394</v>
      </c>
      <c r="H75">
        <v>1577.613654962088</v>
      </c>
      <c r="I75">
        <v>0.23171622323502056</v>
      </c>
    </row>
    <row r="76" spans="1:9" x14ac:dyDescent="0.3">
      <c r="A76">
        <v>0.26</v>
      </c>
      <c r="B76">
        <v>92.86754066820842</v>
      </c>
      <c r="C76">
        <v>2388.5499873289618</v>
      </c>
      <c r="D76">
        <v>4.2828167957961421E-9</v>
      </c>
      <c r="E76">
        <v>1.3608000754270982E-4</v>
      </c>
      <c r="F76">
        <v>226.50070781616444</v>
      </c>
      <c r="G76">
        <v>224.67237782753202</v>
      </c>
      <c r="H76">
        <v>1572.1798634474931</v>
      </c>
      <c r="I76">
        <v>0.23118483409308455</v>
      </c>
    </row>
    <row r="77" spans="1:9" x14ac:dyDescent="0.3">
      <c r="A77">
        <v>0.25</v>
      </c>
      <c r="B77">
        <v>92.570452781278263</v>
      </c>
      <c r="C77">
        <v>2382.8477416007431</v>
      </c>
      <c r="D77">
        <v>4.2793488291088722E-9</v>
      </c>
      <c r="E77">
        <v>1.3598177070840451E-4</v>
      </c>
      <c r="F77">
        <v>225.93967145659329</v>
      </c>
      <c r="G77">
        <v>223.7888668318532</v>
      </c>
      <c r="H77">
        <v>1565.7525135756039</v>
      </c>
      <c r="I77">
        <v>0.23055586773216336</v>
      </c>
    </row>
    <row r="78" spans="1:9" x14ac:dyDescent="0.3">
      <c r="A78">
        <v>0.24</v>
      </c>
      <c r="B78">
        <v>92.220832100988062</v>
      </c>
      <c r="C78">
        <v>2376.1069307006996</v>
      </c>
      <c r="D78">
        <v>4.2752690108703634E-9</v>
      </c>
      <c r="E78">
        <v>1.3586605183053414E-4</v>
      </c>
      <c r="F78">
        <v>225.27773807875246</v>
      </c>
      <c r="G78">
        <v>222.74766234104112</v>
      </c>
      <c r="H78">
        <v>1558.1822041701157</v>
      </c>
      <c r="I78">
        <v>0.22981278915992984</v>
      </c>
    </row>
    <row r="79" spans="1:9" x14ac:dyDescent="0.3">
      <c r="A79">
        <v>0.23</v>
      </c>
      <c r="B79">
        <v>91.806267834507338</v>
      </c>
      <c r="C79">
        <v>2368.1517859797837</v>
      </c>
      <c r="D79">
        <v>4.2703789898029107E-9</v>
      </c>
      <c r="E79">
        <v>1.357279848505925E-4</v>
      </c>
      <c r="F79">
        <v>224.49400217349472</v>
      </c>
      <c r="G79">
        <v>221.51884284912418</v>
      </c>
      <c r="H79">
        <v>1549.2426728621481</v>
      </c>
      <c r="I79">
        <v>0.22893427881247988</v>
      </c>
    </row>
    <row r="80" spans="1:9" x14ac:dyDescent="0.3">
      <c r="A80">
        <v>0.22</v>
      </c>
      <c r="B80">
        <v>91.319734613353006</v>
      </c>
      <c r="C80">
        <v>2358.7681878623462</v>
      </c>
      <c r="D80">
        <v>4.2646345665675515E-9</v>
      </c>
      <c r="E80">
        <v>1.3556562469795025E-4</v>
      </c>
      <c r="F80">
        <v>223.57141885758628</v>
      </c>
      <c r="G80">
        <v>220.07498677604366</v>
      </c>
      <c r="H80">
        <v>1538.7453948144919</v>
      </c>
      <c r="I80">
        <v>0.22789858703811527</v>
      </c>
    </row>
    <row r="81" spans="1:9" x14ac:dyDescent="0.3">
      <c r="A81">
        <v>0.21</v>
      </c>
      <c r="B81">
        <v>90.742925307160192</v>
      </c>
      <c r="C81">
        <v>2347.7230277617646</v>
      </c>
      <c r="D81">
        <v>4.2577172531462063E-9</v>
      </c>
      <c r="E81">
        <v>1.3537140201209306E-4</v>
      </c>
      <c r="F81">
        <v>222.48016583481007</v>
      </c>
      <c r="G81">
        <v>218.37502869597839</v>
      </c>
      <c r="H81">
        <v>1526.3754615318132</v>
      </c>
      <c r="I81">
        <v>0.22667631819206993</v>
      </c>
    </row>
    <row r="82" spans="1:9" x14ac:dyDescent="0.3">
      <c r="A82">
        <v>0.2</v>
      </c>
      <c r="B82">
        <v>90.06963367779619</v>
      </c>
      <c r="C82">
        <v>2334.7330113036733</v>
      </c>
      <c r="D82">
        <v>4.2496349809263511E-9</v>
      </c>
      <c r="E82">
        <v>1.3514408929744142E-4</v>
      </c>
      <c r="F82">
        <v>221.20073632649925</v>
      </c>
      <c r="G82">
        <v>216.38689460144326</v>
      </c>
      <c r="H82">
        <v>1511.9221201591035</v>
      </c>
      <c r="I82">
        <v>0.22524014066229703</v>
      </c>
    </row>
    <row r="83" spans="1:9" x14ac:dyDescent="0.3">
      <c r="A83">
        <v>0.19</v>
      </c>
      <c r="B83">
        <v>89.272379574231479</v>
      </c>
      <c r="C83">
        <v>2319.5006715050176</v>
      </c>
      <c r="D83">
        <v>4.2398583408982933E-9</v>
      </c>
      <c r="E83">
        <v>1.3487154813741214E-4</v>
      </c>
      <c r="F83">
        <v>219.69042928269465</v>
      </c>
      <c r="G83">
        <v>214.05492820737842</v>
      </c>
      <c r="H83">
        <v>1494.9491520772092</v>
      </c>
      <c r="I83">
        <v>0.22355008471089993</v>
      </c>
    </row>
    <row r="84" spans="1:9" x14ac:dyDescent="0.3">
      <c r="A84">
        <v>0.18</v>
      </c>
      <c r="B84">
        <v>88.348123318115654</v>
      </c>
      <c r="C84">
        <v>2301.6603066313542</v>
      </c>
      <c r="D84">
        <v>4.2285032401534412E-9</v>
      </c>
      <c r="E84">
        <v>1.3455433783882695E-4</v>
      </c>
      <c r="F84">
        <v>217.92894123212011</v>
      </c>
      <c r="G84">
        <v>211.34468602702225</v>
      </c>
      <c r="H84">
        <v>1475.2479728755682</v>
      </c>
      <c r="I84">
        <v>0.22157318870689846</v>
      </c>
    </row>
    <row r="85" spans="1:9" x14ac:dyDescent="0.3">
      <c r="A85">
        <v>0.17</v>
      </c>
      <c r="B85">
        <v>87.260037205253624</v>
      </c>
      <c r="C85">
        <v>2280.8440081884769</v>
      </c>
      <c r="D85">
        <v>4.21480396304423E-9</v>
      </c>
      <c r="E85">
        <v>1.3417520661228863E-4</v>
      </c>
      <c r="F85">
        <v>215.85986744896448</v>
      </c>
      <c r="G85">
        <v>208.1865186459296</v>
      </c>
      <c r="H85">
        <v>1452.2659083010437</v>
      </c>
      <c r="I85">
        <v>0.21925803326016211</v>
      </c>
    </row>
    <row r="86" spans="1:9" x14ac:dyDescent="0.3">
      <c r="A86">
        <v>0.16</v>
      </c>
      <c r="B86">
        <v>86.005551391004005</v>
      </c>
      <c r="C86">
        <v>2256.6078530771997</v>
      </c>
      <c r="D86">
        <v>4.1988913535268526E-9</v>
      </c>
      <c r="E86">
        <v>1.3373465143830322E-4</v>
      </c>
      <c r="F86">
        <v>213.4590923491935</v>
      </c>
      <c r="G86">
        <v>204.54276608219473</v>
      </c>
      <c r="H86">
        <v>1425.7824020107616</v>
      </c>
      <c r="I86">
        <v>0.21656468740286131</v>
      </c>
    </row>
    <row r="87" spans="1:9" x14ac:dyDescent="0.3">
      <c r="A87">
        <v>0.15</v>
      </c>
      <c r="B87">
        <v>84.546745697514723</v>
      </c>
      <c r="C87">
        <v>2228.5123749938953</v>
      </c>
      <c r="D87">
        <v>4.179936688173346E-9</v>
      </c>
      <c r="E87">
        <v>1.3321379820361635E-4</v>
      </c>
      <c r="F87">
        <v>210.66462454911692</v>
      </c>
      <c r="G87">
        <v>200.34077014020335</v>
      </c>
      <c r="H87">
        <v>1395.2299179872434</v>
      </c>
      <c r="I87">
        <v>0.21343426849291303</v>
      </c>
    </row>
    <row r="88" spans="1:9" x14ac:dyDescent="0.3">
      <c r="A88">
        <v>0.14000000000000001</v>
      </c>
      <c r="B88">
        <v>82.870335075314827</v>
      </c>
      <c r="C88">
        <v>2196.0725505737487</v>
      </c>
      <c r="D88">
        <v>4.1577249223976074E-9</v>
      </c>
      <c r="E88">
        <v>1.3260596083550764E-4</v>
      </c>
      <c r="F88">
        <v>207.43771453809055</v>
      </c>
      <c r="G88">
        <v>195.53366412012099</v>
      </c>
      <c r="H88">
        <v>1360.2984552979142</v>
      </c>
      <c r="I88">
        <v>0.20981675956997239</v>
      </c>
    </row>
    <row r="89" spans="1:9" x14ac:dyDescent="0.3">
      <c r="A89">
        <v>0.13</v>
      </c>
      <c r="B89">
        <v>80.950458766400772</v>
      </c>
      <c r="C89">
        <v>2158.8016820151529</v>
      </c>
      <c r="D89">
        <v>4.1316372973125146E-9</v>
      </c>
      <c r="E89">
        <v>1.3189626733032031E-4</v>
      </c>
      <c r="F89">
        <v>203.72513793386395</v>
      </c>
      <c r="G89">
        <v>190.06520936355011</v>
      </c>
      <c r="H89">
        <v>1320.5775024498707</v>
      </c>
      <c r="I89">
        <v>0.2056547524182312</v>
      </c>
    </row>
    <row r="90" spans="1:9" x14ac:dyDescent="0.3">
      <c r="A90">
        <v>0.12</v>
      </c>
      <c r="B90">
        <v>78.756080460230308</v>
      </c>
      <c r="C90">
        <v>2116.2459128406958</v>
      </c>
      <c r="D90">
        <v>4.1007808666405473E-9</v>
      </c>
      <c r="E90">
        <v>1.3106440136544375E-4</v>
      </c>
      <c r="F90">
        <v>199.46818971450435</v>
      </c>
      <c r="G90">
        <v>183.88188094447619</v>
      </c>
      <c r="H90">
        <v>1275.6601428898741</v>
      </c>
      <c r="I90">
        <v>0.20089039139617793</v>
      </c>
    </row>
    <row r="91" spans="1:9" x14ac:dyDescent="0.3">
      <c r="A91">
        <v>0.11</v>
      </c>
      <c r="B91">
        <v>76.279069995143232</v>
      </c>
      <c r="C91">
        <v>2067.9511458248758</v>
      </c>
      <c r="D91">
        <v>4.0647657871012004E-9</v>
      </c>
      <c r="E91">
        <v>1.3010019117950763E-4</v>
      </c>
      <c r="F91">
        <v>194.63128972091781</v>
      </c>
      <c r="G91">
        <v>176.96052447720612</v>
      </c>
      <c r="H91">
        <v>1225.4181509144364</v>
      </c>
      <c r="I91">
        <v>0.19547794399041724</v>
      </c>
    </row>
    <row r="92" spans="1:9" x14ac:dyDescent="0.3">
      <c r="A92">
        <v>0.1</v>
      </c>
      <c r="B92">
        <v>73.482491354351964</v>
      </c>
      <c r="C92">
        <v>2013.6031636238952</v>
      </c>
      <c r="D92">
        <v>4.0221148300495168E-9</v>
      </c>
      <c r="E92">
        <v>1.2897188248857394E-4</v>
      </c>
      <c r="F92">
        <v>189.15205866093575</v>
      </c>
      <c r="G92">
        <v>169.26645218050814</v>
      </c>
      <c r="H92">
        <v>1169.5524035966853</v>
      </c>
      <c r="I92">
        <v>0.18936793822146963</v>
      </c>
    </row>
    <row r="93" spans="1:9" x14ac:dyDescent="0.3">
      <c r="A93">
        <v>0.09</v>
      </c>
      <c r="B93">
        <v>70.37232502707883</v>
      </c>
      <c r="C93">
        <v>1952.9262989667091</v>
      </c>
      <c r="D93">
        <v>3.9723451414075141E-9</v>
      </c>
      <c r="E93">
        <v>1.2766790447953712E-4</v>
      </c>
      <c r="F93">
        <v>183.01455688794397</v>
      </c>
      <c r="G93">
        <v>160.82043118580916</v>
      </c>
      <c r="H93">
        <v>1108.269449379944</v>
      </c>
      <c r="I93">
        <v>0.18253817093469177</v>
      </c>
    </row>
    <row r="94" spans="1:9" x14ac:dyDescent="0.3">
      <c r="A94">
        <v>0.08</v>
      </c>
      <c r="B94">
        <v>66.926678007304645</v>
      </c>
      <c r="C94">
        <v>1885.8987719611941</v>
      </c>
      <c r="D94">
        <v>3.9136997513936949E-9</v>
      </c>
      <c r="E94">
        <v>1.2615146143939794E-4</v>
      </c>
      <c r="F94">
        <v>176.18149442575259</v>
      </c>
      <c r="G94">
        <v>151.64169266083533</v>
      </c>
      <c r="H94">
        <v>1041.6710186566297</v>
      </c>
      <c r="I94">
        <v>0.17497401266932491</v>
      </c>
    </row>
    <row r="95" spans="1:9" x14ac:dyDescent="0.3">
      <c r="A95">
        <v>7.0000000000000007E-2</v>
      </c>
      <c r="B95">
        <v>63.163331773320877</v>
      </c>
      <c r="C95">
        <v>1812.6077996619165</v>
      </c>
      <c r="D95">
        <v>3.8452362580383905E-9</v>
      </c>
      <c r="E95">
        <v>1.2440224685315022E-4</v>
      </c>
      <c r="F95">
        <v>168.66218702071313</v>
      </c>
      <c r="G95">
        <v>141.80458967794735</v>
      </c>
      <c r="H95">
        <v>970.34573031711739</v>
      </c>
      <c r="I95">
        <v>0.1666939657483606</v>
      </c>
    </row>
    <row r="96" spans="1:9" x14ac:dyDescent="0.3">
      <c r="A96">
        <v>0.06</v>
      </c>
      <c r="B96">
        <v>59.08626532099693</v>
      </c>
      <c r="C96">
        <v>1733.4903528729039</v>
      </c>
      <c r="D96">
        <v>3.7649440279581286E-9</v>
      </c>
      <c r="E96">
        <v>1.2237853699854546E-4</v>
      </c>
      <c r="F96">
        <v>160.46413883152243</v>
      </c>
      <c r="G96">
        <v>131.39892392896718</v>
      </c>
      <c r="H96">
        <v>894.93445126578899</v>
      </c>
      <c r="I96">
        <v>0.15774185771786203</v>
      </c>
    </row>
    <row r="97" spans="1:9" x14ac:dyDescent="0.3">
      <c r="A97">
        <v>0.05</v>
      </c>
      <c r="B97">
        <v>54.726112850601737</v>
      </c>
      <c r="C97">
        <v>1649.1494868534369</v>
      </c>
      <c r="D97">
        <v>3.6711303449521754E-9</v>
      </c>
      <c r="E97">
        <v>1.2004417835085671E-4</v>
      </c>
      <c r="F97">
        <v>151.63034101659363</v>
      </c>
      <c r="G97">
        <v>120.55240263546662</v>
      </c>
      <c r="H97">
        <v>816.40622487787459</v>
      </c>
      <c r="I97">
        <v>0.14819350094356534</v>
      </c>
    </row>
    <row r="98" spans="1:9" x14ac:dyDescent="0.3">
      <c r="A98">
        <v>0.04</v>
      </c>
      <c r="B98">
        <v>50.104518938064444</v>
      </c>
      <c r="C98">
        <v>1560.5645021114487</v>
      </c>
      <c r="D98">
        <v>3.5609697452155372E-9</v>
      </c>
      <c r="E98">
        <v>1.1733835289598283E-4</v>
      </c>
      <c r="F98">
        <v>142.2078153206869</v>
      </c>
      <c r="G98">
        <v>109.40312842681148</v>
      </c>
      <c r="H98">
        <v>735.78166816206294</v>
      </c>
      <c r="I98">
        <v>0.1381567699799712</v>
      </c>
    </row>
    <row r="99" spans="1:9" x14ac:dyDescent="0.3">
      <c r="A99">
        <v>0.03</v>
      </c>
      <c r="B99">
        <v>45.257026786012709</v>
      </c>
      <c r="C99">
        <v>1468.8714274465731</v>
      </c>
      <c r="D99">
        <v>3.4313580550860199E-9</v>
      </c>
      <c r="E99">
        <v>1.1419050217178357E-4</v>
      </c>
      <c r="F99">
        <v>132.26286846038676</v>
      </c>
      <c r="G99">
        <v>98.099540627494079</v>
      </c>
      <c r="H99">
        <v>654.19471009616996</v>
      </c>
      <c r="I99">
        <v>0.12776190406676002</v>
      </c>
    </row>
    <row r="100" spans="1:9" x14ac:dyDescent="0.3">
      <c r="A100">
        <v>0.02</v>
      </c>
      <c r="B100">
        <v>40.186571177362467</v>
      </c>
      <c r="C100">
        <v>1375.4971819651239</v>
      </c>
      <c r="D100">
        <v>3.2766414425530402E-9</v>
      </c>
      <c r="E100">
        <v>1.1046907513689233E-4</v>
      </c>
      <c r="F100">
        <v>121.82714611642194</v>
      </c>
      <c r="G100">
        <v>86.751211438057865</v>
      </c>
      <c r="H100">
        <v>572.50704341527887</v>
      </c>
      <c r="I100">
        <v>0.11715150669959358</v>
      </c>
    </row>
    <row r="101" spans="1:9" x14ac:dyDescent="0.3">
      <c r="A101">
        <v>0.01</v>
      </c>
      <c r="B101">
        <v>34.901427969920348</v>
      </c>
      <c r="C101">
        <v>1281.9197975237698</v>
      </c>
      <c r="D101">
        <v>3.0897458731548557E-9</v>
      </c>
      <c r="E101">
        <v>1.0599710016461308E-4</v>
      </c>
      <c r="F101">
        <v>110.92244188749238</v>
      </c>
      <c r="G101">
        <v>75.441459161528243</v>
      </c>
      <c r="H101">
        <v>491.46462393444631</v>
      </c>
      <c r="I101">
        <v>0.10646841392682116</v>
      </c>
    </row>
    <row r="102" spans="1:9" x14ac:dyDescent="0.3">
      <c r="A102">
        <v>0</v>
      </c>
      <c r="B102">
        <v>29.274901023502427</v>
      </c>
      <c r="C102">
        <v>1189.7848866896927</v>
      </c>
      <c r="D102">
        <v>2.8535257885496974E-9</v>
      </c>
      <c r="E102">
        <v>1.0034398773916972E-4</v>
      </c>
      <c r="F102">
        <v>99.353114632578936</v>
      </c>
      <c r="G102">
        <v>64.056798030117506</v>
      </c>
      <c r="H102">
        <v>410.40583177559859</v>
      </c>
      <c r="I102">
        <v>9.5784686428450366E-2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F0E1-B842-4F12-8AF8-5C4D1955BF7F}">
  <dimension ref="A1:R102"/>
  <sheetViews>
    <sheetView topLeftCell="H1" workbookViewId="0">
      <pane ySplit="1" topLeftCell="A83" activePane="bottomLeft" state="frozenSplit"/>
      <selection activeCell="H1" sqref="H1"/>
      <selection pane="bottomLeft" activeCell="C102" sqref="C102"/>
    </sheetView>
  </sheetViews>
  <sheetFormatPr defaultRowHeight="14.4" x14ac:dyDescent="0.3"/>
  <cols>
    <col min="1" max="2" width="9" bestFit="1" customWidth="1"/>
    <col min="3" max="4" width="12" bestFit="1" customWidth="1"/>
    <col min="5" max="5" width="9" bestFit="1" customWidth="1"/>
  </cols>
  <sheetData>
    <row r="1" spans="1:18" x14ac:dyDescent="0.3">
      <c r="A1" t="s">
        <v>0</v>
      </c>
      <c r="B1" t="s">
        <v>106</v>
      </c>
      <c r="C1" t="s">
        <v>92</v>
      </c>
      <c r="D1" t="s">
        <v>101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16</v>
      </c>
      <c r="L1" t="s">
        <v>28</v>
      </c>
      <c r="M1" t="s">
        <v>29</v>
      </c>
      <c r="N1" t="s">
        <v>34</v>
      </c>
      <c r="O1" t="s">
        <v>30</v>
      </c>
      <c r="P1" t="s">
        <v>31</v>
      </c>
      <c r="Q1" t="s">
        <v>32</v>
      </c>
      <c r="R1" t="s">
        <v>33</v>
      </c>
    </row>
    <row r="2" spans="1:18" x14ac:dyDescent="0.3">
      <c r="A2">
        <v>1</v>
      </c>
      <c r="B2">
        <v>8.7145458639188063E-5</v>
      </c>
      <c r="C2">
        <v>1.5878442890639344E-5</v>
      </c>
      <c r="D2">
        <v>2.0864144448343246E-5</v>
      </c>
      <c r="E2">
        <v>4.6933859191433339E-3</v>
      </c>
      <c r="F2">
        <v>0.79403706442904731</v>
      </c>
      <c r="G2">
        <v>4.8162576266066286E-2</v>
      </c>
      <c r="H2">
        <v>0.92183742373393374</v>
      </c>
      <c r="I2">
        <v>219.99910560088415</v>
      </c>
      <c r="J2">
        <v>56.406521087431543</v>
      </c>
      <c r="K2">
        <v>107300</v>
      </c>
      <c r="L2">
        <v>0.5</v>
      </c>
      <c r="M2">
        <v>0.35699999999999998</v>
      </c>
      <c r="N2">
        <v>0.97</v>
      </c>
      <c r="O2">
        <v>250</v>
      </c>
      <c r="P2">
        <v>0.32169908772759481</v>
      </c>
      <c r="Q2">
        <v>82.912136012266714</v>
      </c>
      <c r="R2">
        <v>1.5519999999999999E-2</v>
      </c>
    </row>
    <row r="3" spans="1:18" x14ac:dyDescent="0.3">
      <c r="A3">
        <v>0.99</v>
      </c>
      <c r="B3">
        <v>1.1448663041757134E-4</v>
      </c>
      <c r="C3">
        <v>1.7978341992428886E-5</v>
      </c>
      <c r="D3">
        <v>2.3260191405664343E-5</v>
      </c>
      <c r="E3">
        <v>4.8307739674787889E-3</v>
      </c>
      <c r="F3">
        <v>0.94027429397220275</v>
      </c>
      <c r="G3">
        <v>4.4153096232776627E-2</v>
      </c>
      <c r="H3">
        <v>0.92584690376722334</v>
      </c>
      <c r="I3">
        <v>222.04968185888981</v>
      </c>
      <c r="J3">
        <v>62.439289610139568</v>
      </c>
      <c r="K3">
        <v>107300</v>
      </c>
      <c r="L3">
        <v>0.5</v>
      </c>
      <c r="M3">
        <v>0.35699999999999998</v>
      </c>
      <c r="N3">
        <v>0.97</v>
      </c>
      <c r="O3">
        <v>250</v>
      </c>
      <c r="P3">
        <v>0.32169908772759481</v>
      </c>
      <c r="Q3">
        <v>82.912136012266714</v>
      </c>
      <c r="R3">
        <v>1.5519999999999999E-2</v>
      </c>
    </row>
    <row r="4" spans="1:18" x14ac:dyDescent="0.3">
      <c r="A4">
        <v>0.98</v>
      </c>
      <c r="B4">
        <v>1.3244820298327384E-4</v>
      </c>
      <c r="C4">
        <v>1.9226661105906827E-5</v>
      </c>
      <c r="D4">
        <v>2.4680517528838094E-5</v>
      </c>
      <c r="E4">
        <v>4.9203430307189671E-3</v>
      </c>
      <c r="F4">
        <v>1.0268133155934398</v>
      </c>
      <c r="G4">
        <v>4.2354059039595493E-2</v>
      </c>
      <c r="H4">
        <v>0.92764594096040454</v>
      </c>
      <c r="I4">
        <v>223.35627485326194</v>
      </c>
      <c r="J4">
        <v>66.011773773014838</v>
      </c>
      <c r="K4">
        <v>107300</v>
      </c>
      <c r="L4">
        <v>0.5</v>
      </c>
      <c r="M4">
        <v>0.35699999999999998</v>
      </c>
      <c r="N4">
        <v>0.97</v>
      </c>
      <c r="O4">
        <v>250</v>
      </c>
      <c r="P4">
        <v>0.32169908772759481</v>
      </c>
      <c r="Q4">
        <v>82.912136012266714</v>
      </c>
      <c r="R4">
        <v>1.5519999999999999E-2</v>
      </c>
    </row>
    <row r="5" spans="1:18" x14ac:dyDescent="0.3">
      <c r="A5">
        <v>0.97</v>
      </c>
      <c r="B5">
        <v>1.3603967006289985E-4</v>
      </c>
      <c r="C5">
        <v>1.9467800540593598E-5</v>
      </c>
      <c r="D5">
        <v>2.4954682073957168E-5</v>
      </c>
      <c r="E5">
        <v>4.9382904011828592E-3</v>
      </c>
      <c r="F5">
        <v>1.0435557031330458</v>
      </c>
      <c r="G5">
        <v>4.2047789849136895E-2</v>
      </c>
      <c r="H5">
        <v>0.92795221015086304</v>
      </c>
      <c r="I5">
        <v>223.61340429378876</v>
      </c>
      <c r="J5">
        <v>66.701039681171679</v>
      </c>
      <c r="K5">
        <v>107300</v>
      </c>
      <c r="L5">
        <v>0.5</v>
      </c>
      <c r="M5">
        <v>0.35699999999999998</v>
      </c>
      <c r="N5">
        <v>0.97</v>
      </c>
      <c r="O5">
        <v>250</v>
      </c>
      <c r="P5">
        <v>0.32169908772759481</v>
      </c>
      <c r="Q5">
        <v>82.912136012266714</v>
      </c>
      <c r="R5">
        <v>1.5519999999999999E-2</v>
      </c>
    </row>
    <row r="6" spans="1:18" x14ac:dyDescent="0.3">
      <c r="A6">
        <v>0.96</v>
      </c>
      <c r="B6">
        <v>1.3633882229959979E-4</v>
      </c>
      <c r="C6">
        <v>1.9487820178639053E-5</v>
      </c>
      <c r="D6">
        <v>2.4977438312891314E-5</v>
      </c>
      <c r="E6">
        <v>4.9397888943715365E-3</v>
      </c>
      <c r="F6">
        <v>1.044939565533878</v>
      </c>
      <c r="G6">
        <v>4.202297917082793E-2</v>
      </c>
      <c r="H6">
        <v>0.92797702082917199</v>
      </c>
      <c r="I6">
        <v>223.63477300990618</v>
      </c>
      <c r="J6">
        <v>66.758132253168057</v>
      </c>
      <c r="K6">
        <v>107300</v>
      </c>
      <c r="L6">
        <v>0.5</v>
      </c>
      <c r="M6">
        <v>0.35699999999999998</v>
      </c>
      <c r="N6">
        <v>0.97</v>
      </c>
      <c r="O6">
        <v>250</v>
      </c>
      <c r="P6">
        <v>0.32169908772759481</v>
      </c>
      <c r="Q6">
        <v>82.912136012266714</v>
      </c>
      <c r="R6">
        <v>1.5519999999999999E-2</v>
      </c>
    </row>
    <row r="7" spans="1:18" x14ac:dyDescent="0.3">
      <c r="A7">
        <v>0.95000000000000007</v>
      </c>
      <c r="B7">
        <v>1.3657764264848104E-4</v>
      </c>
      <c r="C7">
        <v>1.950375414239773E-5</v>
      </c>
      <c r="D7">
        <v>2.4995551867170675E-5</v>
      </c>
      <c r="E7">
        <v>4.94098338209211E-3</v>
      </c>
      <c r="F7">
        <v>1.046045234796193</v>
      </c>
      <c r="G7">
        <v>4.2003237728320389E-2</v>
      </c>
      <c r="H7">
        <v>0.9279967622716796</v>
      </c>
      <c r="I7">
        <v>223.65181367392773</v>
      </c>
      <c r="J7">
        <v>66.803646282389096</v>
      </c>
      <c r="K7">
        <v>107300</v>
      </c>
      <c r="L7">
        <v>0.5</v>
      </c>
      <c r="M7">
        <v>0.35699999999999998</v>
      </c>
      <c r="N7">
        <v>0.97</v>
      </c>
      <c r="O7">
        <v>250</v>
      </c>
      <c r="P7">
        <v>0.32169908772759481</v>
      </c>
      <c r="Q7">
        <v>82.912136012266714</v>
      </c>
      <c r="R7">
        <v>1.5519999999999999E-2</v>
      </c>
    </row>
    <row r="8" spans="1:18" x14ac:dyDescent="0.3">
      <c r="A8">
        <v>0.94000000000000006</v>
      </c>
      <c r="B8">
        <v>1.3658872762627102E-4</v>
      </c>
      <c r="C8">
        <v>1.950449339451289E-5</v>
      </c>
      <c r="D8">
        <v>2.4996392214038871E-5</v>
      </c>
      <c r="E8">
        <v>4.941038826113524E-3</v>
      </c>
      <c r="F8">
        <v>1.0460965056109321</v>
      </c>
      <c r="G8">
        <v>4.2002323088670787E-2</v>
      </c>
      <c r="H8">
        <v>0.92799767691132917</v>
      </c>
      <c r="I8">
        <v>223.65260446894402</v>
      </c>
      <c r="J8">
        <v>66.805757401027961</v>
      </c>
      <c r="K8">
        <v>107300</v>
      </c>
      <c r="L8">
        <v>0.5</v>
      </c>
      <c r="M8">
        <v>0.35699999999999998</v>
      </c>
      <c r="N8">
        <v>0.97</v>
      </c>
      <c r="O8">
        <v>250</v>
      </c>
      <c r="P8">
        <v>0.32169908772759481</v>
      </c>
      <c r="Q8">
        <v>82.912136012266714</v>
      </c>
      <c r="R8">
        <v>1.5519999999999999E-2</v>
      </c>
    </row>
    <row r="9" spans="1:18" x14ac:dyDescent="0.3">
      <c r="A9">
        <v>0.93</v>
      </c>
      <c r="B9">
        <v>1.3660597780614948E-4</v>
      </c>
      <c r="C9">
        <v>1.9505643623099719E-5</v>
      </c>
      <c r="D9">
        <v>2.4997699757519325E-5</v>
      </c>
      <c r="E9">
        <v>4.941125098401878E-3</v>
      </c>
      <c r="F9">
        <v>1.0461763161830333</v>
      </c>
      <c r="G9">
        <v>4.2000899956408863E-2</v>
      </c>
      <c r="H9">
        <v>0.9279991000435911</v>
      </c>
      <c r="I9">
        <v>223.65383500389828</v>
      </c>
      <c r="J9">
        <v>66.809042798032408</v>
      </c>
      <c r="K9">
        <v>107300</v>
      </c>
      <c r="L9">
        <v>0.5</v>
      </c>
      <c r="M9">
        <v>0.35699999999999998</v>
      </c>
      <c r="N9">
        <v>0.97</v>
      </c>
      <c r="O9">
        <v>250</v>
      </c>
      <c r="P9">
        <v>0.32169908772759481</v>
      </c>
      <c r="Q9">
        <v>82.912136012266714</v>
      </c>
      <c r="R9">
        <v>1.5519999999999999E-2</v>
      </c>
    </row>
    <row r="10" spans="1:18" x14ac:dyDescent="0.3">
      <c r="A10">
        <v>0.92</v>
      </c>
      <c r="B10">
        <v>1.3660673624217186E-4</v>
      </c>
      <c r="C10">
        <v>1.9505693919847788E-5</v>
      </c>
      <c r="D10">
        <v>2.4997756918311013E-5</v>
      </c>
      <c r="E10">
        <v>4.9411288785872884E-3</v>
      </c>
      <c r="F10">
        <v>1.0461798033407061</v>
      </c>
      <c r="G10">
        <v>4.200083745969644E-2</v>
      </c>
      <c r="H10">
        <v>0.92799916254030357</v>
      </c>
      <c r="I10">
        <v>223.65388903620527</v>
      </c>
      <c r="J10">
        <v>66.809186459802334</v>
      </c>
      <c r="K10">
        <v>107300</v>
      </c>
      <c r="L10">
        <v>0.5</v>
      </c>
      <c r="M10">
        <v>0.35699999999999998</v>
      </c>
      <c r="N10">
        <v>0.97</v>
      </c>
      <c r="O10">
        <v>250</v>
      </c>
      <c r="P10">
        <v>0.32169908772759481</v>
      </c>
      <c r="Q10">
        <v>82.912136012266714</v>
      </c>
      <c r="R10">
        <v>1.5519999999999999E-2</v>
      </c>
    </row>
    <row r="11" spans="1:18" x14ac:dyDescent="0.3">
      <c r="A11">
        <v>0.91</v>
      </c>
      <c r="B11">
        <v>1.366080502406388E-4</v>
      </c>
      <c r="C11">
        <v>1.9505781274237769E-5</v>
      </c>
      <c r="D11">
        <v>2.4997856202302198E-5</v>
      </c>
      <c r="E11">
        <v>4.9411354375374049E-3</v>
      </c>
      <c r="F11">
        <v>1.0461858606438612</v>
      </c>
      <c r="G11">
        <v>4.2000729159136253E-2</v>
      </c>
      <c r="H11">
        <v>0.92799927084086375</v>
      </c>
      <c r="I11">
        <v>223.65398270138087</v>
      </c>
      <c r="J11">
        <v>66.809435958254113</v>
      </c>
      <c r="K11">
        <v>107300</v>
      </c>
      <c r="L11">
        <v>0.5</v>
      </c>
      <c r="M11">
        <v>0.35699999999999998</v>
      </c>
      <c r="N11">
        <v>0.97</v>
      </c>
      <c r="O11">
        <v>250</v>
      </c>
      <c r="P11">
        <v>0.32169908772759481</v>
      </c>
      <c r="Q11">
        <v>82.912136012266714</v>
      </c>
      <c r="R11">
        <v>1.5519999999999999E-2</v>
      </c>
    </row>
    <row r="12" spans="1:18" x14ac:dyDescent="0.3">
      <c r="A12">
        <v>0.9</v>
      </c>
      <c r="B12">
        <v>1.3660810553694423E-4</v>
      </c>
      <c r="C12">
        <v>1.9505784651730811E-5</v>
      </c>
      <c r="D12">
        <v>2.4997860018388747E-5</v>
      </c>
      <c r="E12">
        <v>4.9411356991323633E-3</v>
      </c>
      <c r="F12">
        <v>1.0461860872217625</v>
      </c>
      <c r="G12">
        <v>4.2000724713210535E-2</v>
      </c>
      <c r="H12">
        <v>0.92799927528678938</v>
      </c>
      <c r="I12">
        <v>223.65398656764069</v>
      </c>
      <c r="J12">
        <v>66.809445540025138</v>
      </c>
      <c r="K12">
        <v>107300</v>
      </c>
      <c r="L12">
        <v>0.5</v>
      </c>
      <c r="M12">
        <v>0.35699999999999998</v>
      </c>
      <c r="N12">
        <v>0.97</v>
      </c>
      <c r="O12">
        <v>250</v>
      </c>
      <c r="P12">
        <v>0.32169908772759481</v>
      </c>
      <c r="Q12">
        <v>82.912136012266714</v>
      </c>
      <c r="R12">
        <v>1.5519999999999999E-2</v>
      </c>
    </row>
    <row r="13" spans="1:18" x14ac:dyDescent="0.3">
      <c r="A13">
        <v>0.89</v>
      </c>
      <c r="B13">
        <v>1.3660821229222826E-4</v>
      </c>
      <c r="C13">
        <v>1.950579147086894E-5</v>
      </c>
      <c r="D13">
        <v>2.4997867744395773E-5</v>
      </c>
      <c r="E13">
        <v>4.9411362174503863E-3</v>
      </c>
      <c r="F13">
        <v>1.0461865553077603</v>
      </c>
      <c r="G13">
        <v>4.2000716054254914E-2</v>
      </c>
      <c r="H13">
        <v>0.92799928394574505</v>
      </c>
      <c r="I13">
        <v>223.65399410287378</v>
      </c>
      <c r="J13">
        <v>66.809465017246737</v>
      </c>
      <c r="K13">
        <v>107300</v>
      </c>
      <c r="L13">
        <v>0.5</v>
      </c>
      <c r="M13">
        <v>0.35699999999999998</v>
      </c>
      <c r="N13">
        <v>0.97</v>
      </c>
      <c r="O13">
        <v>250</v>
      </c>
      <c r="P13">
        <v>0.32169908772759481</v>
      </c>
      <c r="Q13">
        <v>82.912136012266714</v>
      </c>
      <c r="R13">
        <v>1.5519999999999999E-2</v>
      </c>
    </row>
    <row r="14" spans="1:18" x14ac:dyDescent="0.3">
      <c r="A14">
        <v>0.88</v>
      </c>
      <c r="B14">
        <v>1.366082140270778E-4</v>
      </c>
      <c r="C14">
        <v>1.9505791249597293E-5</v>
      </c>
      <c r="D14">
        <v>2.499786746075648E-5</v>
      </c>
      <c r="E14">
        <v>4.9411362086952855E-3</v>
      </c>
      <c r="F14">
        <v>1.0461865306126021</v>
      </c>
      <c r="G14">
        <v>4.2000716091468208E-2</v>
      </c>
      <c r="H14">
        <v>0.92799928390853181</v>
      </c>
      <c r="I14">
        <v>223.65399413814117</v>
      </c>
      <c r="J14">
        <v>66.809464325800576</v>
      </c>
      <c r="K14">
        <v>107300</v>
      </c>
      <c r="L14">
        <v>0.5</v>
      </c>
      <c r="M14">
        <v>0.35699999999999998</v>
      </c>
      <c r="N14">
        <v>0.97</v>
      </c>
      <c r="O14">
        <v>250</v>
      </c>
      <c r="P14">
        <v>0.32169908772759481</v>
      </c>
      <c r="Q14">
        <v>82.912136012266714</v>
      </c>
      <c r="R14">
        <v>1.5519999999999999E-2</v>
      </c>
    </row>
    <row r="15" spans="1:18" x14ac:dyDescent="0.3">
      <c r="A15">
        <v>0.87</v>
      </c>
      <c r="B15">
        <v>1.3660820681028255E-4</v>
      </c>
      <c r="C15">
        <v>1.9505790466972477E-5</v>
      </c>
      <c r="D15">
        <v>2.4997866535272568E-5</v>
      </c>
      <c r="E15">
        <v>4.9411361551628214E-3</v>
      </c>
      <c r="F15">
        <v>1.046186470054622</v>
      </c>
      <c r="G15">
        <v>4.2000716915925107E-2</v>
      </c>
      <c r="H15">
        <v>0.92799928308407487</v>
      </c>
      <c r="I15">
        <v>223.65399353765784</v>
      </c>
      <c r="J15">
        <v>66.809462110315707</v>
      </c>
      <c r="K15">
        <v>107300</v>
      </c>
      <c r="L15">
        <v>0.5</v>
      </c>
      <c r="M15">
        <v>0.35699999999999998</v>
      </c>
      <c r="N15">
        <v>0.97</v>
      </c>
      <c r="O15">
        <v>250</v>
      </c>
      <c r="P15">
        <v>0.32169908772759481</v>
      </c>
      <c r="Q15">
        <v>82.912136012266714</v>
      </c>
      <c r="R15">
        <v>1.5519999999999999E-2</v>
      </c>
    </row>
    <row r="16" spans="1:18" x14ac:dyDescent="0.3">
      <c r="A16">
        <v>0.86</v>
      </c>
      <c r="B16">
        <v>1.366082029183817E-4</v>
      </c>
      <c r="C16">
        <v>1.9505789863595344E-5</v>
      </c>
      <c r="D16">
        <v>2.4997865805388912E-5</v>
      </c>
      <c r="E16">
        <v>4.9411361159340432E-3</v>
      </c>
      <c r="F16">
        <v>1.0461864174211741</v>
      </c>
      <c r="G16">
        <v>4.2000717513501193E-2</v>
      </c>
      <c r="H16">
        <v>0.92799928248649877</v>
      </c>
      <c r="I16">
        <v>223.65399316390733</v>
      </c>
      <c r="J16">
        <v>66.80946035057589</v>
      </c>
      <c r="K16">
        <v>107300</v>
      </c>
      <c r="L16">
        <v>0.5</v>
      </c>
      <c r="M16">
        <v>0.35699999999999998</v>
      </c>
      <c r="N16">
        <v>0.97</v>
      </c>
      <c r="O16">
        <v>250</v>
      </c>
      <c r="P16">
        <v>0.32169908772759481</v>
      </c>
      <c r="Q16">
        <v>82.912136012266714</v>
      </c>
      <c r="R16">
        <v>1.5519999999999999E-2</v>
      </c>
    </row>
    <row r="17" spans="1:18" x14ac:dyDescent="0.3">
      <c r="A17">
        <v>0.85</v>
      </c>
      <c r="B17">
        <v>1.3660816575049582E-4</v>
      </c>
      <c r="C17">
        <v>1.9505787087486249E-5</v>
      </c>
      <c r="D17">
        <v>2.4997862599259682E-5</v>
      </c>
      <c r="E17">
        <v>4.9411359104188993E-3</v>
      </c>
      <c r="F17">
        <v>1.0461862158442694</v>
      </c>
      <c r="G17">
        <v>4.2000720925398388E-2</v>
      </c>
      <c r="H17">
        <v>0.92799927907460156</v>
      </c>
      <c r="I17">
        <v>223.65399042128385</v>
      </c>
      <c r="J17">
        <v>66.809452450691381</v>
      </c>
      <c r="K17">
        <v>107300</v>
      </c>
      <c r="L17">
        <v>0.5</v>
      </c>
      <c r="M17">
        <v>0.35699999999999998</v>
      </c>
      <c r="N17">
        <v>0.97</v>
      </c>
      <c r="O17">
        <v>250</v>
      </c>
      <c r="P17">
        <v>0.32169908772759481</v>
      </c>
      <c r="Q17">
        <v>82.912136012266714</v>
      </c>
      <c r="R17">
        <v>1.5519999999999999E-2</v>
      </c>
    </row>
    <row r="18" spans="1:18" x14ac:dyDescent="0.3">
      <c r="A18">
        <v>0.84</v>
      </c>
      <c r="B18">
        <v>1.366081597248533E-4</v>
      </c>
      <c r="C18">
        <v>1.9505786329948224E-5</v>
      </c>
      <c r="D18">
        <v>2.4997861676393162E-5</v>
      </c>
      <c r="E18">
        <v>4.9411358574198072E-3</v>
      </c>
      <c r="F18">
        <v>1.0461861482377548</v>
      </c>
      <c r="G18">
        <v>4.2000721835439139E-2</v>
      </c>
      <c r="H18">
        <v>0.92799927816456085</v>
      </c>
      <c r="I18">
        <v>223.65398988567688</v>
      </c>
      <c r="J18">
        <v>66.80945024209737</v>
      </c>
      <c r="K18">
        <v>107300</v>
      </c>
      <c r="L18">
        <v>0.5</v>
      </c>
      <c r="M18">
        <v>0.35699999999999998</v>
      </c>
      <c r="N18">
        <v>0.97</v>
      </c>
      <c r="O18">
        <v>250</v>
      </c>
      <c r="P18">
        <v>0.32169908772759481</v>
      </c>
      <c r="Q18">
        <v>82.912136012266714</v>
      </c>
      <c r="R18">
        <v>1.5519999999999999E-2</v>
      </c>
    </row>
    <row r="19" spans="1:18" x14ac:dyDescent="0.3">
      <c r="A19">
        <v>0.83000000000000007</v>
      </c>
      <c r="B19">
        <v>1.3660809870858019E-4</v>
      </c>
      <c r="C19">
        <v>1.9505781940705647E-5</v>
      </c>
      <c r="D19">
        <v>2.4997856615994787E-5</v>
      </c>
      <c r="E19">
        <v>4.9411355284463675E-3</v>
      </c>
      <c r="F19">
        <v>1.0461858309802066</v>
      </c>
      <c r="G19">
        <v>4.200072737437055E-2</v>
      </c>
      <c r="H19">
        <v>0.92799927262562942</v>
      </c>
      <c r="I19">
        <v>223.65398542740394</v>
      </c>
      <c r="J19">
        <v>66.809437748316725</v>
      </c>
      <c r="K19">
        <v>107300</v>
      </c>
      <c r="L19">
        <v>0.5</v>
      </c>
      <c r="M19">
        <v>0.35699999999999998</v>
      </c>
      <c r="N19">
        <v>0.97</v>
      </c>
      <c r="O19">
        <v>250</v>
      </c>
      <c r="P19">
        <v>0.32169908772759481</v>
      </c>
      <c r="Q19">
        <v>82.912136012266714</v>
      </c>
      <c r="R19">
        <v>1.5519999999999999E-2</v>
      </c>
    </row>
    <row r="20" spans="1:18" x14ac:dyDescent="0.3">
      <c r="A20">
        <v>0.82000000000000006</v>
      </c>
      <c r="B20">
        <v>1.36608090335466E-4</v>
      </c>
      <c r="C20">
        <v>1.9505780981398628E-5</v>
      </c>
      <c r="D20">
        <v>2.4997855438683558E-5</v>
      </c>
      <c r="E20">
        <v>4.941135458221624E-3</v>
      </c>
      <c r="F20">
        <v>1.0461857433657633</v>
      </c>
      <c r="G20">
        <v>4.2000728665573625E-2</v>
      </c>
      <c r="H20">
        <v>0.92799927133442639</v>
      </c>
      <c r="I20">
        <v>223.65398470411714</v>
      </c>
      <c r="J20">
        <v>66.80943495105339</v>
      </c>
      <c r="K20">
        <v>107300</v>
      </c>
      <c r="L20">
        <v>0.5</v>
      </c>
      <c r="M20">
        <v>0.35699999999999998</v>
      </c>
      <c r="N20">
        <v>0.97</v>
      </c>
      <c r="O20">
        <v>250</v>
      </c>
      <c r="P20">
        <v>0.32169908772759481</v>
      </c>
      <c r="Q20">
        <v>82.912136012266714</v>
      </c>
      <c r="R20">
        <v>1.5519999999999999E-2</v>
      </c>
    </row>
    <row r="21" spans="1:18" x14ac:dyDescent="0.3">
      <c r="A21">
        <v>0.81</v>
      </c>
      <c r="B21">
        <v>1.3660801233207284E-4</v>
      </c>
      <c r="C21">
        <v>1.9505775391088783E-5</v>
      </c>
      <c r="D21">
        <v>2.4997848984481737E-5</v>
      </c>
      <c r="E21">
        <v>4.9411350368316828E-3</v>
      </c>
      <c r="F21">
        <v>1.0461853387380737</v>
      </c>
      <c r="G21">
        <v>4.2000735824261358E-2</v>
      </c>
      <c r="H21">
        <v>0.92799926417573864</v>
      </c>
      <c r="I21">
        <v>223.65397900446268</v>
      </c>
      <c r="J21">
        <v>66.809419067767038</v>
      </c>
      <c r="K21">
        <v>107300</v>
      </c>
      <c r="L21">
        <v>0.5</v>
      </c>
      <c r="M21">
        <v>0.35699999999999998</v>
      </c>
      <c r="N21">
        <v>0.97</v>
      </c>
      <c r="O21">
        <v>250</v>
      </c>
      <c r="P21">
        <v>0.32169908772759481</v>
      </c>
      <c r="Q21">
        <v>82.912136012266714</v>
      </c>
      <c r="R21">
        <v>1.5519999999999999E-2</v>
      </c>
    </row>
    <row r="22" spans="1:18" x14ac:dyDescent="0.3">
      <c r="A22">
        <v>0.8</v>
      </c>
      <c r="B22">
        <v>1.3660800115346321E-4</v>
      </c>
      <c r="C22">
        <v>1.9505774152689938E-5</v>
      </c>
      <c r="D22">
        <v>2.499784745560746E-5</v>
      </c>
      <c r="E22">
        <v>4.941134943419326E-3</v>
      </c>
      <c r="F22">
        <v>1.0461852259281457</v>
      </c>
      <c r="G22">
        <v>4.2000737605165872E-2</v>
      </c>
      <c r="H22">
        <v>0.9279992623948341</v>
      </c>
      <c r="I22">
        <v>223.65397804409673</v>
      </c>
      <c r="J22">
        <v>66.80941550303217</v>
      </c>
      <c r="K22">
        <v>107300</v>
      </c>
      <c r="L22">
        <v>0.5</v>
      </c>
      <c r="M22">
        <v>0.35699999999999998</v>
      </c>
      <c r="N22">
        <v>0.97</v>
      </c>
      <c r="O22">
        <v>250</v>
      </c>
      <c r="P22">
        <v>0.32169908772759481</v>
      </c>
      <c r="Q22">
        <v>82.912136012266714</v>
      </c>
      <c r="R22">
        <v>1.5519999999999999E-2</v>
      </c>
    </row>
    <row r="23" spans="1:18" x14ac:dyDescent="0.3">
      <c r="A23">
        <v>0.79</v>
      </c>
      <c r="B23">
        <v>1.366079187838868E-4</v>
      </c>
      <c r="C23">
        <v>1.9505768152637093E-5</v>
      </c>
      <c r="D23">
        <v>2.4997840496096676E-5</v>
      </c>
      <c r="E23">
        <v>4.9411344886196931E-3</v>
      </c>
      <c r="F23">
        <v>1.0461847887523585</v>
      </c>
      <c r="G23">
        <v>4.2000745427590233E-2</v>
      </c>
      <c r="H23">
        <v>0.92799925457240973</v>
      </c>
      <c r="I23">
        <v>223.6539719849475</v>
      </c>
      <c r="J23">
        <v>66.809398535182964</v>
      </c>
      <c r="K23">
        <v>107300</v>
      </c>
      <c r="L23">
        <v>0.5</v>
      </c>
      <c r="M23">
        <v>0.35699999999999998</v>
      </c>
      <c r="N23">
        <v>0.97</v>
      </c>
      <c r="O23">
        <v>250</v>
      </c>
      <c r="P23">
        <v>0.32169908772759481</v>
      </c>
      <c r="Q23">
        <v>82.912136012266714</v>
      </c>
      <c r="R23">
        <v>1.5519999999999999E-2</v>
      </c>
    </row>
    <row r="24" spans="1:18" x14ac:dyDescent="0.3">
      <c r="A24">
        <v>0.78</v>
      </c>
      <c r="B24">
        <v>1.3660790434272035E-4</v>
      </c>
      <c r="C24">
        <v>1.9505766554927963E-5</v>
      </c>
      <c r="D24">
        <v>2.4997838511817517E-5</v>
      </c>
      <c r="E24">
        <v>4.9411343651007411E-3</v>
      </c>
      <c r="F24">
        <v>1.0461846461614661</v>
      </c>
      <c r="G24">
        <v>4.2000747838187372E-2</v>
      </c>
      <c r="H24">
        <v>0.92799925216181256</v>
      </c>
      <c r="I24">
        <v>223.6539707345467</v>
      </c>
      <c r="J24">
        <v>66.809394046846947</v>
      </c>
      <c r="K24">
        <v>107300</v>
      </c>
      <c r="L24">
        <v>0.5</v>
      </c>
      <c r="M24">
        <v>0.35699999999999998</v>
      </c>
      <c r="N24">
        <v>0.97</v>
      </c>
      <c r="O24">
        <v>250</v>
      </c>
      <c r="P24">
        <v>0.32169908772759481</v>
      </c>
      <c r="Q24">
        <v>82.912136012266714</v>
      </c>
      <c r="R24">
        <v>1.5519999999999999E-2</v>
      </c>
    </row>
    <row r="25" spans="1:18" x14ac:dyDescent="0.3">
      <c r="A25">
        <v>0.77</v>
      </c>
      <c r="B25">
        <v>1.3660783068384123E-4</v>
      </c>
      <c r="C25">
        <v>1.9505760964825031E-5</v>
      </c>
      <c r="D25">
        <v>2.4997831963000446E-5</v>
      </c>
      <c r="E25">
        <v>4.9411339372798582E-3</v>
      </c>
      <c r="F25">
        <v>1.046184232639634</v>
      </c>
      <c r="G25">
        <v>4.2000755369194065E-2</v>
      </c>
      <c r="H25">
        <v>0.92799924463080585</v>
      </c>
      <c r="I25">
        <v>223.65396522745255</v>
      </c>
      <c r="J25">
        <v>66.809378389264509</v>
      </c>
      <c r="K25">
        <v>107300</v>
      </c>
      <c r="L25">
        <v>0.5</v>
      </c>
      <c r="M25">
        <v>0.35699999999999998</v>
      </c>
      <c r="N25">
        <v>0.97</v>
      </c>
      <c r="O25">
        <v>250</v>
      </c>
      <c r="P25">
        <v>0.32169908772759481</v>
      </c>
      <c r="Q25">
        <v>82.912136012266714</v>
      </c>
      <c r="R25">
        <v>1.5519999999999999E-2</v>
      </c>
    </row>
    <row r="26" spans="1:18" x14ac:dyDescent="0.3">
      <c r="A26">
        <v>0.76</v>
      </c>
      <c r="B26">
        <v>1.3660781224049233E-4</v>
      </c>
      <c r="C26">
        <v>1.950575890349467E-5</v>
      </c>
      <c r="D26">
        <v>2.4997829386423538E-5</v>
      </c>
      <c r="E26">
        <v>4.9411337741496137E-3</v>
      </c>
      <c r="F26">
        <v>1.0461840532597073</v>
      </c>
      <c r="G26">
        <v>4.2000758618051949E-2</v>
      </c>
      <c r="H26">
        <v>0.927999241381948</v>
      </c>
      <c r="I26">
        <v>223.65396360988302</v>
      </c>
      <c r="J26">
        <v>66.809372761899724</v>
      </c>
      <c r="K26">
        <v>107300</v>
      </c>
      <c r="L26">
        <v>0.5</v>
      </c>
      <c r="M26">
        <v>0.35699999999999998</v>
      </c>
      <c r="N26">
        <v>0.97</v>
      </c>
      <c r="O26">
        <v>250</v>
      </c>
      <c r="P26">
        <v>0.32169908772759481</v>
      </c>
      <c r="Q26">
        <v>82.912136012266714</v>
      </c>
      <c r="R26">
        <v>1.5519999999999999E-2</v>
      </c>
    </row>
    <row r="27" spans="1:18" x14ac:dyDescent="0.3">
      <c r="A27">
        <v>0.75</v>
      </c>
      <c r="B27">
        <v>1.3660775503232929E-4</v>
      </c>
      <c r="C27">
        <v>1.9505754175980259E-5</v>
      </c>
      <c r="D27">
        <v>2.4997823740179988E-5</v>
      </c>
      <c r="E27">
        <v>4.9411334054551793E-3</v>
      </c>
      <c r="F27">
        <v>1.0461836929312966</v>
      </c>
      <c r="G27">
        <v>4.2000765395740887E-2</v>
      </c>
      <c r="H27">
        <v>0.92799923460425904</v>
      </c>
      <c r="I27">
        <v>223.65395917998578</v>
      </c>
      <c r="J27">
        <v>66.809359766686626</v>
      </c>
      <c r="K27">
        <v>107300</v>
      </c>
      <c r="L27">
        <v>0.5</v>
      </c>
      <c r="M27">
        <v>0.35699999999999998</v>
      </c>
      <c r="N27">
        <v>0.97</v>
      </c>
      <c r="O27">
        <v>250</v>
      </c>
      <c r="P27">
        <v>0.32169908772759481</v>
      </c>
      <c r="Q27">
        <v>82.912136012266714</v>
      </c>
      <c r="R27">
        <v>1.5519999999999999E-2</v>
      </c>
    </row>
    <row r="28" spans="1:18" x14ac:dyDescent="0.3">
      <c r="A28">
        <v>0.74</v>
      </c>
      <c r="B28">
        <v>1.3660773115608426E-4</v>
      </c>
      <c r="C28">
        <v>1.9505751482302215E-5</v>
      </c>
      <c r="D28">
        <v>2.4997820352813561E-5</v>
      </c>
      <c r="E28">
        <v>4.94113318777186E-3</v>
      </c>
      <c r="F28">
        <v>1.0461834633995255</v>
      </c>
      <c r="G28">
        <v>4.2000769810804417E-2</v>
      </c>
      <c r="H28">
        <v>0.9279992301891955</v>
      </c>
      <c r="I28">
        <v>223.65395706120037</v>
      </c>
      <c r="J28">
        <v>66.809352599041972</v>
      </c>
      <c r="K28">
        <v>107300</v>
      </c>
      <c r="L28">
        <v>0.5</v>
      </c>
      <c r="M28">
        <v>0.35699999999999998</v>
      </c>
      <c r="N28">
        <v>0.97</v>
      </c>
      <c r="O28">
        <v>250</v>
      </c>
      <c r="P28">
        <v>0.32169908772759481</v>
      </c>
      <c r="Q28">
        <v>82.912136012266714</v>
      </c>
      <c r="R28">
        <v>1.5519999999999999E-2</v>
      </c>
    </row>
    <row r="29" spans="1:18" x14ac:dyDescent="0.3">
      <c r="A29">
        <v>0.73</v>
      </c>
      <c r="B29">
        <v>1.3660769028235923E-4</v>
      </c>
      <c r="C29">
        <v>1.9505747519220792E-5</v>
      </c>
      <c r="D29">
        <v>2.4997815465254006E-5</v>
      </c>
      <c r="E29">
        <v>4.9411328684213184E-3</v>
      </c>
      <c r="F29">
        <v>1.0461831460560389</v>
      </c>
      <c r="G29">
        <v>4.2000776094087734E-2</v>
      </c>
      <c r="H29">
        <v>0.92799922390591227</v>
      </c>
      <c r="I29">
        <v>223.65395366247779</v>
      </c>
      <c r="J29">
        <v>66.809342055564215</v>
      </c>
      <c r="K29">
        <v>107300</v>
      </c>
      <c r="L29">
        <v>0.5</v>
      </c>
      <c r="M29">
        <v>0.35699999999999998</v>
      </c>
      <c r="N29">
        <v>0.97</v>
      </c>
      <c r="O29">
        <v>250</v>
      </c>
      <c r="P29">
        <v>0.32169908772759481</v>
      </c>
      <c r="Q29">
        <v>82.912136012266714</v>
      </c>
      <c r="R29">
        <v>1.5519999999999999E-2</v>
      </c>
    </row>
    <row r="30" spans="1:18" x14ac:dyDescent="0.3">
      <c r="A30">
        <v>0.72</v>
      </c>
      <c r="B30">
        <v>1.3660765849182456E-4</v>
      </c>
      <c r="C30">
        <v>1.9505743918259564E-5</v>
      </c>
      <c r="D30">
        <v>2.499781091617006E-5</v>
      </c>
      <c r="E30">
        <v>4.9411325727575679E-3</v>
      </c>
      <c r="F30">
        <v>1.046182843282156</v>
      </c>
      <c r="G30">
        <v>4.2000782175968226E-2</v>
      </c>
      <c r="H30">
        <v>0.92799921782403172</v>
      </c>
      <c r="I30">
        <v>223.65395082014211</v>
      </c>
      <c r="J30">
        <v>66.809332645594608</v>
      </c>
      <c r="K30">
        <v>107300</v>
      </c>
      <c r="L30">
        <v>0.5</v>
      </c>
      <c r="M30">
        <v>0.35699999999999998</v>
      </c>
      <c r="N30">
        <v>0.97</v>
      </c>
      <c r="O30">
        <v>250</v>
      </c>
      <c r="P30">
        <v>0.32169908772759481</v>
      </c>
      <c r="Q30">
        <v>82.912136012266714</v>
      </c>
      <c r="R30">
        <v>1.5519999999999999E-2</v>
      </c>
    </row>
    <row r="31" spans="1:18" x14ac:dyDescent="0.3">
      <c r="A31">
        <v>0.71</v>
      </c>
      <c r="B31">
        <v>1.3660762675473398E-4</v>
      </c>
      <c r="C31">
        <v>1.9505740104262652E-5</v>
      </c>
      <c r="D31">
        <v>2.4997806042038008E-5</v>
      </c>
      <c r="E31">
        <v>4.9411322535099387E-3</v>
      </c>
      <c r="F31">
        <v>1.0461825210721938</v>
      </c>
      <c r="G31">
        <v>4.2000788909054503E-2</v>
      </c>
      <c r="H31">
        <v>0.92799921109094552</v>
      </c>
      <c r="I31">
        <v>223.65394788436129</v>
      </c>
      <c r="J31">
        <v>66.80932288781888</v>
      </c>
      <c r="K31">
        <v>107300</v>
      </c>
      <c r="L31">
        <v>0.5</v>
      </c>
      <c r="M31">
        <v>0.35699999999999998</v>
      </c>
      <c r="N31">
        <v>0.97</v>
      </c>
      <c r="O31">
        <v>250</v>
      </c>
      <c r="P31">
        <v>0.32169908772759481</v>
      </c>
      <c r="Q31">
        <v>82.912136012266714</v>
      </c>
      <c r="R31">
        <v>1.5519999999999999E-2</v>
      </c>
    </row>
    <row r="32" spans="1:18" x14ac:dyDescent="0.3">
      <c r="A32">
        <v>0.70000000000000007</v>
      </c>
      <c r="B32">
        <v>1.3660758321353532E-4</v>
      </c>
      <c r="C32">
        <v>1.9505735175339592E-5</v>
      </c>
      <c r="D32">
        <v>2.4997799798496865E-5</v>
      </c>
      <c r="E32">
        <v>4.9411318448309375E-3</v>
      </c>
      <c r="F32">
        <v>1.0461821093857353</v>
      </c>
      <c r="G32">
        <v>4.2000797390173032E-2</v>
      </c>
      <c r="H32">
        <v>0.92799920260982693</v>
      </c>
      <c r="I32">
        <v>223.65394397904385</v>
      </c>
      <c r="J32">
        <v>66.809310136212972</v>
      </c>
      <c r="K32">
        <v>107300</v>
      </c>
      <c r="L32">
        <v>0.5</v>
      </c>
      <c r="M32">
        <v>0.35699999999999998</v>
      </c>
      <c r="N32">
        <v>0.97</v>
      </c>
      <c r="O32">
        <v>250</v>
      </c>
      <c r="P32">
        <v>0.32169908772759481</v>
      </c>
      <c r="Q32">
        <v>82.912136012266714</v>
      </c>
      <c r="R32">
        <v>1.5519999999999999E-2</v>
      </c>
    </row>
    <row r="33" spans="1:18" x14ac:dyDescent="0.3">
      <c r="A33">
        <v>0.69000000000000006</v>
      </c>
      <c r="B33">
        <v>1.3660754870501506E-4</v>
      </c>
      <c r="C33">
        <v>1.9505730516134299E-5</v>
      </c>
      <c r="D33">
        <v>2.4997793742981937E-5</v>
      </c>
      <c r="E33">
        <v>4.9411314470889133E-3</v>
      </c>
      <c r="F33">
        <v>1.0461817060694263</v>
      </c>
      <c r="G33">
        <v>4.2000806047975327E-2</v>
      </c>
      <c r="H33">
        <v>0.92799919395202468</v>
      </c>
      <c r="I33">
        <v>223.65394057732016</v>
      </c>
      <c r="J33">
        <v>66.809298453410065</v>
      </c>
      <c r="K33">
        <v>107300</v>
      </c>
      <c r="L33">
        <v>0.5</v>
      </c>
      <c r="M33">
        <v>0.35699999999999998</v>
      </c>
      <c r="N33">
        <v>0.97</v>
      </c>
      <c r="O33">
        <v>250</v>
      </c>
      <c r="P33">
        <v>0.32169908772759481</v>
      </c>
      <c r="Q33">
        <v>82.912136012266714</v>
      </c>
      <c r="R33">
        <v>1.5519999999999999E-2</v>
      </c>
    </row>
    <row r="34" spans="1:18" x14ac:dyDescent="0.3">
      <c r="A34">
        <v>0.68</v>
      </c>
      <c r="B34">
        <v>1.3660748787787559E-4</v>
      </c>
      <c r="C34">
        <v>1.9505723648317756E-5</v>
      </c>
      <c r="D34">
        <v>2.4997785033586295E-5</v>
      </c>
      <c r="E34">
        <v>4.9411308749959361E-3</v>
      </c>
      <c r="F34">
        <v>1.0461811339533449</v>
      </c>
      <c r="G34">
        <v>4.200081796991055E-2</v>
      </c>
      <c r="H34">
        <v>0.92799918203008946</v>
      </c>
      <c r="I34">
        <v>223.65393511924569</v>
      </c>
      <c r="J34">
        <v>66.809280759377216</v>
      </c>
      <c r="K34">
        <v>107300</v>
      </c>
      <c r="L34">
        <v>0.5</v>
      </c>
      <c r="M34">
        <v>0.35699999999999998</v>
      </c>
      <c r="N34">
        <v>0.97</v>
      </c>
      <c r="O34">
        <v>250</v>
      </c>
      <c r="P34">
        <v>0.32169908772759481</v>
      </c>
      <c r="Q34">
        <v>82.912136012266714</v>
      </c>
      <c r="R34">
        <v>1.5519999999999999E-2</v>
      </c>
    </row>
    <row r="35" spans="1:18" x14ac:dyDescent="0.3">
      <c r="A35">
        <v>0.67</v>
      </c>
      <c r="B35">
        <v>1.3660743638338913E-4</v>
      </c>
      <c r="C35">
        <v>1.9505716907168596E-5</v>
      </c>
      <c r="D35">
        <v>2.4997776299912965E-5</v>
      </c>
      <c r="E35">
        <v>4.9411303005309319E-3</v>
      </c>
      <c r="F35">
        <v>1.0461805537638176</v>
      </c>
      <c r="G35">
        <v>4.2000830418397299E-2</v>
      </c>
      <c r="H35">
        <v>0.92799916958160267</v>
      </c>
      <c r="I35">
        <v>223.65393012388293</v>
      </c>
      <c r="J35">
        <v>66.809263806033783</v>
      </c>
      <c r="K35">
        <v>107300</v>
      </c>
      <c r="L35">
        <v>0.5</v>
      </c>
      <c r="M35">
        <v>0.35699999999999998</v>
      </c>
      <c r="N35">
        <v>0.97</v>
      </c>
      <c r="O35">
        <v>250</v>
      </c>
      <c r="P35">
        <v>0.32169908772759481</v>
      </c>
      <c r="Q35">
        <v>82.912136012266714</v>
      </c>
      <c r="R35">
        <v>1.5519999999999999E-2</v>
      </c>
    </row>
    <row r="36" spans="1:18" x14ac:dyDescent="0.3">
      <c r="A36">
        <v>0.66</v>
      </c>
      <c r="B36">
        <v>1.3660735053577376E-4</v>
      </c>
      <c r="C36">
        <v>1.9505707238886626E-5</v>
      </c>
      <c r="D36">
        <v>2.4997764037038435E-5</v>
      </c>
      <c r="E36">
        <v>4.9411294940536277E-3</v>
      </c>
      <c r="F36">
        <v>1.046179749135097</v>
      </c>
      <c r="G36">
        <v>4.2000847242961666E-2</v>
      </c>
      <c r="H36">
        <v>0.92799915275703826</v>
      </c>
      <c r="I36">
        <v>223.653922425942</v>
      </c>
      <c r="J36">
        <v>66.809238922193643</v>
      </c>
      <c r="K36">
        <v>107300</v>
      </c>
      <c r="L36">
        <v>0.5</v>
      </c>
      <c r="M36">
        <v>0.35699999999999998</v>
      </c>
      <c r="N36">
        <v>0.97</v>
      </c>
      <c r="O36">
        <v>250</v>
      </c>
      <c r="P36">
        <v>0.32169908772759481</v>
      </c>
      <c r="Q36">
        <v>82.912136012266714</v>
      </c>
      <c r="R36">
        <v>1.5519999999999999E-2</v>
      </c>
    </row>
    <row r="37" spans="1:18" x14ac:dyDescent="0.3">
      <c r="A37">
        <v>0.65</v>
      </c>
      <c r="B37">
        <v>1.3660726699521163E-4</v>
      </c>
      <c r="C37">
        <v>1.9505697002254368E-5</v>
      </c>
      <c r="D37">
        <v>2.4997750890322402E-5</v>
      </c>
      <c r="E37">
        <v>4.941128629161606E-3</v>
      </c>
      <c r="F37">
        <v>1.0461788803065286</v>
      </c>
      <c r="G37">
        <v>4.2000865701733781E-2</v>
      </c>
      <c r="H37">
        <v>0.92799913429826619</v>
      </c>
      <c r="I37">
        <v>223.65391460158889</v>
      </c>
      <c r="J37">
        <v>66.809212930769988</v>
      </c>
      <c r="K37">
        <v>107300</v>
      </c>
      <c r="L37">
        <v>0.5</v>
      </c>
      <c r="M37">
        <v>0.35699999999999998</v>
      </c>
      <c r="N37">
        <v>0.97</v>
      </c>
      <c r="O37">
        <v>250</v>
      </c>
      <c r="P37">
        <v>0.32169908772759481</v>
      </c>
      <c r="Q37">
        <v>82.912136012266714</v>
      </c>
      <c r="R37">
        <v>1.5519999999999999E-2</v>
      </c>
    </row>
    <row r="38" spans="1:18" x14ac:dyDescent="0.3">
      <c r="A38">
        <v>0.64</v>
      </c>
      <c r="B38">
        <v>1.3660714541753887E-4</v>
      </c>
      <c r="C38">
        <v>1.9505683332126937E-5</v>
      </c>
      <c r="D38">
        <v>2.499773355601864E-5</v>
      </c>
      <c r="E38">
        <v>4.9411274891325808E-3</v>
      </c>
      <c r="F38">
        <v>1.046177743223464</v>
      </c>
      <c r="G38">
        <v>4.2000889473701959E-2</v>
      </c>
      <c r="H38">
        <v>0.92799911052629802</v>
      </c>
      <c r="I38">
        <v>223.65390370847379</v>
      </c>
      <c r="J38">
        <v>66.809177740574484</v>
      </c>
      <c r="K38">
        <v>107300</v>
      </c>
      <c r="L38">
        <v>0.5</v>
      </c>
      <c r="M38">
        <v>0.35699999999999998</v>
      </c>
      <c r="N38">
        <v>0.97</v>
      </c>
      <c r="O38">
        <v>250</v>
      </c>
      <c r="P38">
        <v>0.32169908772759481</v>
      </c>
      <c r="Q38">
        <v>82.912136012266714</v>
      </c>
      <c r="R38">
        <v>1.5519999999999999E-2</v>
      </c>
    </row>
    <row r="39" spans="1:18" x14ac:dyDescent="0.3">
      <c r="A39">
        <v>0.63</v>
      </c>
      <c r="B39">
        <v>1.3660701385979774E-4</v>
      </c>
      <c r="C39">
        <v>1.9505667959818039E-5</v>
      </c>
      <c r="D39">
        <v>2.499771395136568E-5</v>
      </c>
      <c r="E39">
        <v>4.9411261998545623E-3</v>
      </c>
      <c r="F39">
        <v>1.0461764529435496</v>
      </c>
      <c r="G39">
        <v>4.2000916638498684E-2</v>
      </c>
      <c r="H39">
        <v>0.92799908336150128</v>
      </c>
      <c r="I39">
        <v>223.65389168898812</v>
      </c>
      <c r="J39">
        <v>66.809138412177887</v>
      </c>
      <c r="K39">
        <v>107300</v>
      </c>
      <c r="L39">
        <v>0.5</v>
      </c>
      <c r="M39">
        <v>0.35699999999999998</v>
      </c>
      <c r="N39">
        <v>0.97</v>
      </c>
      <c r="O39">
        <v>250</v>
      </c>
      <c r="P39">
        <v>0.32169908772759481</v>
      </c>
      <c r="Q39">
        <v>82.912136012266714</v>
      </c>
      <c r="R39">
        <v>1.5519999999999999E-2</v>
      </c>
    </row>
    <row r="40" spans="1:18" x14ac:dyDescent="0.3">
      <c r="A40">
        <v>0.62</v>
      </c>
      <c r="B40">
        <v>1.3660684168150143E-4</v>
      </c>
      <c r="C40">
        <v>1.9505648613139218E-5</v>
      </c>
      <c r="D40">
        <v>2.4997689427484355E-5</v>
      </c>
      <c r="E40">
        <v>4.9411245876704512E-3</v>
      </c>
      <c r="F40">
        <v>1.0461748444699952</v>
      </c>
      <c r="G40">
        <v>4.2000950222522655E-2</v>
      </c>
      <c r="H40">
        <v>0.92799904977747727</v>
      </c>
      <c r="I40">
        <v>223.65387627054633</v>
      </c>
      <c r="J40">
        <v>66.809088588114278</v>
      </c>
      <c r="K40">
        <v>107300</v>
      </c>
      <c r="L40">
        <v>0.5</v>
      </c>
      <c r="M40">
        <v>0.35699999999999998</v>
      </c>
      <c r="N40">
        <v>0.97</v>
      </c>
      <c r="O40">
        <v>250</v>
      </c>
      <c r="P40">
        <v>0.32169908772759481</v>
      </c>
      <c r="Q40">
        <v>82.912136012266714</v>
      </c>
      <c r="R40">
        <v>1.5519999999999999E-2</v>
      </c>
    </row>
    <row r="41" spans="1:18" x14ac:dyDescent="0.3">
      <c r="A41">
        <v>0.61</v>
      </c>
      <c r="B41">
        <v>1.3660664364277742E-4</v>
      </c>
      <c r="C41">
        <v>1.9505626066845099E-5</v>
      </c>
      <c r="D41">
        <v>2.4997660793586493E-5</v>
      </c>
      <c r="E41">
        <v>4.9411227055383778E-3</v>
      </c>
      <c r="F41">
        <v>1.046172964697909</v>
      </c>
      <c r="G41">
        <v>4.2000989560481636E-2</v>
      </c>
      <c r="H41">
        <v>0.92799901043951838</v>
      </c>
      <c r="I41">
        <v>223.65385841972616</v>
      </c>
      <c r="J41">
        <v>66.809030648479407</v>
      </c>
      <c r="K41">
        <v>107300</v>
      </c>
      <c r="L41">
        <v>0.5</v>
      </c>
      <c r="M41">
        <v>0.35699999999999998</v>
      </c>
      <c r="N41">
        <v>0.97</v>
      </c>
      <c r="O41">
        <v>250</v>
      </c>
      <c r="P41">
        <v>0.32169908772759481</v>
      </c>
      <c r="Q41">
        <v>82.912136012266714</v>
      </c>
      <c r="R41">
        <v>1.5519999999999999E-2</v>
      </c>
    </row>
    <row r="42" spans="1:18" x14ac:dyDescent="0.3">
      <c r="A42">
        <v>0.6</v>
      </c>
      <c r="B42">
        <v>1.3660640008721458E-4</v>
      </c>
      <c r="C42">
        <v>1.9505598700278448E-5</v>
      </c>
      <c r="D42">
        <v>2.4997626114216545E-5</v>
      </c>
      <c r="E42">
        <v>4.9411204268776134E-3</v>
      </c>
      <c r="F42">
        <v>1.0461706906075265</v>
      </c>
      <c r="G42">
        <v>4.2001036980776098E-2</v>
      </c>
      <c r="H42">
        <v>0.92799896301922391</v>
      </c>
      <c r="I42">
        <v>223.6538366149573</v>
      </c>
      <c r="J42">
        <v>66.808960148008936</v>
      </c>
      <c r="K42">
        <v>107300</v>
      </c>
      <c r="L42">
        <v>0.5</v>
      </c>
      <c r="M42">
        <v>0.35699999999999998</v>
      </c>
      <c r="N42">
        <v>0.97</v>
      </c>
      <c r="O42">
        <v>250</v>
      </c>
      <c r="P42">
        <v>0.32169908772759481</v>
      </c>
      <c r="Q42">
        <v>82.912136012266714</v>
      </c>
      <c r="R42">
        <v>1.5519999999999999E-2</v>
      </c>
    </row>
    <row r="43" spans="1:18" x14ac:dyDescent="0.3">
      <c r="A43">
        <v>0.59</v>
      </c>
      <c r="B43">
        <v>1.3660611182702648E-4</v>
      </c>
      <c r="C43">
        <v>1.9505566263084488E-5</v>
      </c>
      <c r="D43">
        <v>2.4997585004215007E-5</v>
      </c>
      <c r="E43">
        <v>4.9411177259802075E-3</v>
      </c>
      <c r="F43">
        <v>1.0461679953866883</v>
      </c>
      <c r="G43">
        <v>4.2001093191981261E-2</v>
      </c>
      <c r="H43">
        <v>0.92799890680801866</v>
      </c>
      <c r="I43">
        <v>223.65381079026037</v>
      </c>
      <c r="J43">
        <v>66.808876610616281</v>
      </c>
      <c r="K43">
        <v>107300</v>
      </c>
      <c r="L43">
        <v>0.5</v>
      </c>
      <c r="M43">
        <v>0.35699999999999998</v>
      </c>
      <c r="N43">
        <v>0.97</v>
      </c>
      <c r="O43">
        <v>250</v>
      </c>
      <c r="P43">
        <v>0.32169908772759481</v>
      </c>
      <c r="Q43">
        <v>82.912136012266714</v>
      </c>
      <c r="R43">
        <v>1.5519999999999999E-2</v>
      </c>
    </row>
    <row r="44" spans="1:18" x14ac:dyDescent="0.3">
      <c r="A44">
        <v>0.57999999999999996</v>
      </c>
      <c r="B44">
        <v>1.3660576771863699E-4</v>
      </c>
      <c r="C44">
        <v>1.9505527585276313E-5</v>
      </c>
      <c r="D44">
        <v>2.4997536002085322E-5</v>
      </c>
      <c r="E44">
        <v>4.9411145076181237E-3</v>
      </c>
      <c r="F44">
        <v>1.0461647828930887</v>
      </c>
      <c r="G44">
        <v>4.2001160113454908E-2</v>
      </c>
      <c r="H44">
        <v>0.92799883988654508</v>
      </c>
      <c r="I44">
        <v>223.65377998463754</v>
      </c>
      <c r="J44">
        <v>66.808776953575816</v>
      </c>
      <c r="K44">
        <v>107300</v>
      </c>
      <c r="L44">
        <v>0.5</v>
      </c>
      <c r="M44">
        <v>0.35699999999999998</v>
      </c>
      <c r="N44">
        <v>0.97</v>
      </c>
      <c r="O44">
        <v>250</v>
      </c>
      <c r="P44">
        <v>0.32169908772759481</v>
      </c>
      <c r="Q44">
        <v>82.912136012266714</v>
      </c>
      <c r="R44">
        <v>1.5519999999999999E-2</v>
      </c>
    </row>
    <row r="45" spans="1:18" x14ac:dyDescent="0.3">
      <c r="A45">
        <v>0.57000000000000006</v>
      </c>
      <c r="B45">
        <v>1.3660535649183338E-4</v>
      </c>
      <c r="C45">
        <v>1.9505481478630071E-5</v>
      </c>
      <c r="D45">
        <v>2.4997477615530633E-5</v>
      </c>
      <c r="E45">
        <v>4.9411106732269458E-3</v>
      </c>
      <c r="F45">
        <v>1.0461609572749744</v>
      </c>
      <c r="G45">
        <v>4.2001239764960743E-2</v>
      </c>
      <c r="H45">
        <v>0.92799876023503924</v>
      </c>
      <c r="I45">
        <v>223.65374321792564</v>
      </c>
      <c r="J45">
        <v>66.808658116898116</v>
      </c>
      <c r="K45">
        <v>107300</v>
      </c>
      <c r="L45">
        <v>0.5</v>
      </c>
      <c r="M45">
        <v>0.35699999999999998</v>
      </c>
      <c r="N45">
        <v>0.97</v>
      </c>
      <c r="O45">
        <v>250</v>
      </c>
      <c r="P45">
        <v>0.32169908772759481</v>
      </c>
      <c r="Q45">
        <v>82.912136012266714</v>
      </c>
      <c r="R45">
        <v>1.5519999999999999E-2</v>
      </c>
    </row>
    <row r="46" spans="1:18" x14ac:dyDescent="0.3">
      <c r="A46">
        <v>0.56000000000000005</v>
      </c>
      <c r="B46">
        <v>1.3660487074731585E-4</v>
      </c>
      <c r="C46">
        <v>1.9505426856290132E-5</v>
      </c>
      <c r="D46">
        <v>2.4997408423575211E-5</v>
      </c>
      <c r="E46">
        <v>4.9411061303599397E-3</v>
      </c>
      <c r="F46">
        <v>1.0461564223209292</v>
      </c>
      <c r="G46">
        <v>4.2001334170589356E-2</v>
      </c>
      <c r="H46">
        <v>0.9279986658294106</v>
      </c>
      <c r="I46">
        <v>223.65369972971095</v>
      </c>
      <c r="J46">
        <v>66.80851736821306</v>
      </c>
      <c r="K46">
        <v>107300</v>
      </c>
      <c r="L46">
        <v>0.5</v>
      </c>
      <c r="M46">
        <v>0.35699999999999998</v>
      </c>
      <c r="N46">
        <v>0.97</v>
      </c>
      <c r="O46">
        <v>250</v>
      </c>
      <c r="P46">
        <v>0.32169908772759481</v>
      </c>
      <c r="Q46">
        <v>82.912136012266714</v>
      </c>
      <c r="R46">
        <v>1.5519999999999999E-2</v>
      </c>
    </row>
    <row r="47" spans="1:18" x14ac:dyDescent="0.3">
      <c r="A47">
        <v>0.55000000000000004</v>
      </c>
      <c r="B47">
        <v>1.3660429003476066E-4</v>
      </c>
      <c r="C47">
        <v>1.9505361732441707E-5</v>
      </c>
      <c r="D47">
        <v>2.499732596948743E-5</v>
      </c>
      <c r="E47">
        <v>4.9411007171456548E-3</v>
      </c>
      <c r="F47">
        <v>1.0461510208294513</v>
      </c>
      <c r="G47">
        <v>4.2001446549517603E-2</v>
      </c>
      <c r="H47">
        <v>0.92799855345048232</v>
      </c>
      <c r="I47">
        <v>223.6536478118739</v>
      </c>
      <c r="J47">
        <v>66.808349494768152</v>
      </c>
      <c r="K47">
        <v>107300</v>
      </c>
      <c r="L47">
        <v>0.5</v>
      </c>
      <c r="M47">
        <v>0.35699999999999998</v>
      </c>
      <c r="N47">
        <v>0.97</v>
      </c>
      <c r="O47">
        <v>250</v>
      </c>
      <c r="P47">
        <v>0.32169908772759481</v>
      </c>
      <c r="Q47">
        <v>82.912136012266714</v>
      </c>
      <c r="R47">
        <v>1.5519999999999999E-2</v>
      </c>
    </row>
    <row r="48" spans="1:18" x14ac:dyDescent="0.3">
      <c r="A48">
        <v>0.54</v>
      </c>
      <c r="B48">
        <v>1.3660360474168789E-4</v>
      </c>
      <c r="C48">
        <v>1.9505284636849511E-5</v>
      </c>
      <c r="D48">
        <v>2.4997228320428005E-5</v>
      </c>
      <c r="E48">
        <v>4.9410943074744192E-3</v>
      </c>
      <c r="F48">
        <v>1.0461446221447812</v>
      </c>
      <c r="G48">
        <v>4.2001579692459767E-2</v>
      </c>
      <c r="H48">
        <v>0.92799842030754021</v>
      </c>
      <c r="I48">
        <v>223.6535864517318</v>
      </c>
      <c r="J48">
        <v>66.808150835930476</v>
      </c>
      <c r="K48">
        <v>107300</v>
      </c>
      <c r="L48">
        <v>0.5</v>
      </c>
      <c r="M48">
        <v>0.35699999999999998</v>
      </c>
      <c r="N48">
        <v>0.97</v>
      </c>
      <c r="O48">
        <v>250</v>
      </c>
      <c r="P48">
        <v>0.32169908772759481</v>
      </c>
      <c r="Q48">
        <v>82.912136012266714</v>
      </c>
      <c r="R48">
        <v>1.5519999999999999E-2</v>
      </c>
    </row>
    <row r="49" spans="1:18" x14ac:dyDescent="0.3">
      <c r="A49">
        <v>0.53</v>
      </c>
      <c r="B49">
        <v>1.3660278799542151E-4</v>
      </c>
      <c r="C49">
        <v>1.9505192895145197E-5</v>
      </c>
      <c r="D49">
        <v>2.4997112155793236E-5</v>
      </c>
      <c r="E49">
        <v>4.9410866830003368E-3</v>
      </c>
      <c r="F49">
        <v>1.0461370124574383</v>
      </c>
      <c r="G49">
        <v>4.2001737968826544E-2</v>
      </c>
      <c r="H49">
        <v>0.92799826203117342</v>
      </c>
      <c r="I49">
        <v>223.65351338071696</v>
      </c>
      <c r="J49">
        <v>66.807914380752862</v>
      </c>
      <c r="K49">
        <v>107300</v>
      </c>
      <c r="L49">
        <v>0.5</v>
      </c>
      <c r="M49">
        <v>0.35699999999999998</v>
      </c>
      <c r="N49">
        <v>0.97</v>
      </c>
      <c r="O49">
        <v>250</v>
      </c>
      <c r="P49">
        <v>0.32169908772759481</v>
      </c>
      <c r="Q49">
        <v>82.912136012266714</v>
      </c>
      <c r="R49">
        <v>1.5519999999999999E-2</v>
      </c>
    </row>
    <row r="50" spans="1:18" x14ac:dyDescent="0.3">
      <c r="A50">
        <v>0.52</v>
      </c>
      <c r="B50">
        <v>1.3660182150665407E-4</v>
      </c>
      <c r="C50">
        <v>1.9505084124771159E-5</v>
      </c>
      <c r="D50">
        <v>2.499697439835289E-5</v>
      </c>
      <c r="E50">
        <v>4.9410776422287679E-3</v>
      </c>
      <c r="F50">
        <v>1.0461279870374975</v>
      </c>
      <c r="G50">
        <v>4.2001925710571868E-2</v>
      </c>
      <c r="H50">
        <v>0.92799807428942815</v>
      </c>
      <c r="I50">
        <v>223.65342683339796</v>
      </c>
      <c r="J50">
        <v>66.807634104142949</v>
      </c>
      <c r="K50">
        <v>107300</v>
      </c>
      <c r="L50">
        <v>0.5</v>
      </c>
      <c r="M50">
        <v>0.35699999999999998</v>
      </c>
      <c r="N50">
        <v>0.97</v>
      </c>
      <c r="O50">
        <v>250</v>
      </c>
      <c r="P50">
        <v>0.32169908772759481</v>
      </c>
      <c r="Q50">
        <v>82.912136012266714</v>
      </c>
      <c r="R50">
        <v>1.5519999999999999E-2</v>
      </c>
    </row>
    <row r="51" spans="1:18" x14ac:dyDescent="0.3">
      <c r="A51">
        <v>0.51</v>
      </c>
      <c r="B51">
        <v>1.366006736552538E-4</v>
      </c>
      <c r="C51">
        <v>1.9504954970426919E-5</v>
      </c>
      <c r="D51">
        <v>2.4996810839822733E-5</v>
      </c>
      <c r="E51">
        <v>4.9410669090136673E-3</v>
      </c>
      <c r="F51">
        <v>1.0461172722029948</v>
      </c>
      <c r="G51">
        <v>4.2002148547609003E-2</v>
      </c>
      <c r="H51">
        <v>0.927997851452391</v>
      </c>
      <c r="I51">
        <v>223.65332405945995</v>
      </c>
      <c r="J51">
        <v>66.807301281328279</v>
      </c>
      <c r="K51">
        <v>107300</v>
      </c>
      <c r="L51">
        <v>0.5</v>
      </c>
      <c r="M51">
        <v>0.35699999999999998</v>
      </c>
      <c r="N51">
        <v>0.97</v>
      </c>
      <c r="O51">
        <v>250</v>
      </c>
      <c r="P51">
        <v>0.32169908772759481</v>
      </c>
      <c r="Q51">
        <v>82.912136012266714</v>
      </c>
      <c r="R51">
        <v>1.5519999999999999E-2</v>
      </c>
    </row>
    <row r="52" spans="1:18" x14ac:dyDescent="0.3">
      <c r="A52">
        <v>0.5</v>
      </c>
      <c r="B52">
        <v>1.3659931089155601E-4</v>
      </c>
      <c r="C52">
        <v>1.9504801558905874E-5</v>
      </c>
      <c r="D52">
        <v>2.4996616556872441E-5</v>
      </c>
      <c r="E52">
        <v>4.9410541602414731E-3</v>
      </c>
      <c r="F52">
        <v>1.0461045446786734</v>
      </c>
      <c r="G52">
        <v>4.2002413238456021E-2</v>
      </c>
      <c r="H52">
        <v>0.92799758676154398</v>
      </c>
      <c r="I52">
        <v>223.65320201523122</v>
      </c>
      <c r="J52">
        <v>66.80690597305076</v>
      </c>
      <c r="K52">
        <v>107300</v>
      </c>
      <c r="L52">
        <v>0.5</v>
      </c>
      <c r="M52">
        <v>0.35699999999999998</v>
      </c>
      <c r="N52">
        <v>0.97</v>
      </c>
      <c r="O52">
        <v>250</v>
      </c>
      <c r="P52">
        <v>0.32169908772759481</v>
      </c>
      <c r="Q52">
        <v>82.912136012266714</v>
      </c>
      <c r="R52">
        <v>1.5519999999999999E-2</v>
      </c>
    </row>
    <row r="53" spans="1:18" x14ac:dyDescent="0.3">
      <c r="A53">
        <v>0.49</v>
      </c>
      <c r="B53">
        <v>1.365976965074788E-4</v>
      </c>
      <c r="C53">
        <v>1.950461968748277E-5</v>
      </c>
      <c r="D53">
        <v>2.499638621940408E-5</v>
      </c>
      <c r="E53">
        <v>4.9410390468005863E-3</v>
      </c>
      <c r="F53">
        <v>1.0460894543139687</v>
      </c>
      <c r="G53">
        <v>4.2002727046520194E-2</v>
      </c>
      <c r="H53">
        <v>0.92799727295347978</v>
      </c>
      <c r="I53">
        <v>223.65305738770587</v>
      </c>
      <c r="J53">
        <v>66.806437355979952</v>
      </c>
      <c r="K53">
        <v>107300</v>
      </c>
      <c r="L53">
        <v>0.5</v>
      </c>
      <c r="M53">
        <v>0.35699999999999998</v>
      </c>
      <c r="N53">
        <v>0.97</v>
      </c>
      <c r="O53">
        <v>250</v>
      </c>
      <c r="P53">
        <v>0.32169908772759481</v>
      </c>
      <c r="Q53">
        <v>82.912136012266714</v>
      </c>
      <c r="R53">
        <v>1.5519999999999999E-2</v>
      </c>
    </row>
    <row r="54" spans="1:18" x14ac:dyDescent="0.3">
      <c r="A54">
        <v>0.48</v>
      </c>
      <c r="B54">
        <v>1.3659577533761596E-4</v>
      </c>
      <c r="C54">
        <v>1.9504403369788527E-5</v>
      </c>
      <c r="D54">
        <v>2.4996112287522094E-5</v>
      </c>
      <c r="E54">
        <v>4.9410210732946215E-3</v>
      </c>
      <c r="F54">
        <v>1.0460715096472801</v>
      </c>
      <c r="G54">
        <v>4.2003100166842923E-2</v>
      </c>
      <c r="H54">
        <v>0.92799689983315703</v>
      </c>
      <c r="I54">
        <v>223.65288532225165</v>
      </c>
      <c r="J54">
        <v>66.80587993822931</v>
      </c>
      <c r="K54">
        <v>107300</v>
      </c>
      <c r="L54">
        <v>0.5</v>
      </c>
      <c r="M54">
        <v>0.35699999999999998</v>
      </c>
      <c r="N54">
        <v>0.97</v>
      </c>
      <c r="O54">
        <v>250</v>
      </c>
      <c r="P54">
        <v>0.32169908772759481</v>
      </c>
      <c r="Q54">
        <v>82.912136012266714</v>
      </c>
      <c r="R54">
        <v>1.5519999999999999E-2</v>
      </c>
    </row>
    <row r="55" spans="1:18" x14ac:dyDescent="0.3">
      <c r="A55">
        <v>0.47000000000000003</v>
      </c>
      <c r="B55">
        <v>1.3659350194774551E-4</v>
      </c>
      <c r="C55">
        <v>1.9504147115419695E-5</v>
      </c>
      <c r="D55">
        <v>2.4995787747186242E-5</v>
      </c>
      <c r="E55">
        <v>4.940999780860691E-3</v>
      </c>
      <c r="F55">
        <v>1.0460502468550483</v>
      </c>
      <c r="G55">
        <v>4.2003542273334513E-2</v>
      </c>
      <c r="H55">
        <v>0.9279964577266655</v>
      </c>
      <c r="I55">
        <v>223.65268160526412</v>
      </c>
      <c r="J55">
        <v>66.805219671445442</v>
      </c>
      <c r="K55">
        <v>107300</v>
      </c>
      <c r="L55">
        <v>0.5</v>
      </c>
      <c r="M55">
        <v>0.35699999999999998</v>
      </c>
      <c r="N55">
        <v>0.97</v>
      </c>
      <c r="O55">
        <v>250</v>
      </c>
      <c r="P55">
        <v>0.32169908772759481</v>
      </c>
      <c r="Q55">
        <v>82.912136012266714</v>
      </c>
      <c r="R55">
        <v>1.5519999999999999E-2</v>
      </c>
    </row>
    <row r="56" spans="1:18" x14ac:dyDescent="0.3">
      <c r="A56">
        <v>0.46</v>
      </c>
      <c r="B56">
        <v>1.3659079406922714E-4</v>
      </c>
      <c r="C56">
        <v>1.950384217504399E-5</v>
      </c>
      <c r="D56">
        <v>2.4995401614169086E-5</v>
      </c>
      <c r="E56">
        <v>4.9409744475645088E-3</v>
      </c>
      <c r="F56">
        <v>1.0460249516448137</v>
      </c>
      <c r="G56">
        <v>4.2004068140190025E-2</v>
      </c>
      <c r="H56">
        <v>0.92799593185981</v>
      </c>
      <c r="I56">
        <v>223.65243906675693</v>
      </c>
      <c r="J56">
        <v>66.804433845786974</v>
      </c>
      <c r="K56">
        <v>107300</v>
      </c>
      <c r="L56">
        <v>0.5</v>
      </c>
      <c r="M56">
        <v>0.35699999999999998</v>
      </c>
      <c r="N56">
        <v>0.97</v>
      </c>
      <c r="O56">
        <v>250</v>
      </c>
      <c r="P56">
        <v>0.32169908772759481</v>
      </c>
      <c r="Q56">
        <v>82.912136012266714</v>
      </c>
      <c r="R56">
        <v>1.5519999999999999E-2</v>
      </c>
    </row>
    <row r="57" spans="1:18" x14ac:dyDescent="0.3">
      <c r="A57">
        <v>0.45</v>
      </c>
      <c r="B57">
        <v>1.3658758848762362E-4</v>
      </c>
      <c r="C57">
        <v>1.9503480896590391E-5</v>
      </c>
      <c r="D57">
        <v>2.4994944112741716E-5</v>
      </c>
      <c r="E57">
        <v>4.9409444339621128E-3</v>
      </c>
      <c r="F57">
        <v>1.0459949771930532</v>
      </c>
      <c r="G57">
        <v>4.2004691255515494E-2</v>
      </c>
      <c r="H57">
        <v>0.92799530874448444</v>
      </c>
      <c r="I57">
        <v>223.652151838658</v>
      </c>
      <c r="J57">
        <v>66.803502880104901</v>
      </c>
      <c r="K57">
        <v>107300</v>
      </c>
      <c r="L57">
        <v>0.5</v>
      </c>
      <c r="M57">
        <v>0.35699999999999998</v>
      </c>
      <c r="N57">
        <v>0.97</v>
      </c>
      <c r="O57">
        <v>250</v>
      </c>
      <c r="P57">
        <v>0.32169908772759481</v>
      </c>
      <c r="Q57">
        <v>82.912136012266714</v>
      </c>
      <c r="R57">
        <v>1.5519999999999999E-2</v>
      </c>
    </row>
    <row r="58" spans="1:18" x14ac:dyDescent="0.3">
      <c r="A58">
        <v>0.44</v>
      </c>
      <c r="B58">
        <v>1.3658377260906791E-4</v>
      </c>
      <c r="C58">
        <v>1.9503051147103188E-5</v>
      </c>
      <c r="D58">
        <v>2.4994399982531984E-5</v>
      </c>
      <c r="E58">
        <v>4.9409087373818144E-3</v>
      </c>
      <c r="F58">
        <v>1.0459593291623197</v>
      </c>
      <c r="G58">
        <v>4.2005432218954239E-2</v>
      </c>
      <c r="H58">
        <v>0.92799456778104572</v>
      </c>
      <c r="I58">
        <v>223.6518100448815</v>
      </c>
      <c r="J58">
        <v>66.802395333780012</v>
      </c>
      <c r="K58">
        <v>107300</v>
      </c>
      <c r="L58">
        <v>0.5</v>
      </c>
      <c r="M58">
        <v>0.35699999999999998</v>
      </c>
      <c r="N58">
        <v>0.97</v>
      </c>
      <c r="O58">
        <v>250</v>
      </c>
      <c r="P58">
        <v>0.32169908772759481</v>
      </c>
      <c r="Q58">
        <v>82.912136012266714</v>
      </c>
      <c r="R58">
        <v>1.5519999999999999E-2</v>
      </c>
    </row>
    <row r="59" spans="1:18" x14ac:dyDescent="0.3">
      <c r="A59">
        <v>0.43</v>
      </c>
      <c r="B59">
        <v>1.3657924751830637E-4</v>
      </c>
      <c r="C59">
        <v>1.950254154997972E-5</v>
      </c>
      <c r="D59">
        <v>2.499375479512283E-5</v>
      </c>
      <c r="E59">
        <v>4.9408664131909679E-3</v>
      </c>
      <c r="F59">
        <v>1.0459170581202215</v>
      </c>
      <c r="G59">
        <v>4.2006310713569327E-2</v>
      </c>
      <c r="H59">
        <v>0.92799368928643067</v>
      </c>
      <c r="I59">
        <v>223.65140473606561</v>
      </c>
      <c r="J59">
        <v>66.801081900483766</v>
      </c>
      <c r="K59">
        <v>107300</v>
      </c>
      <c r="L59">
        <v>0.5</v>
      </c>
      <c r="M59">
        <v>0.35699999999999998</v>
      </c>
      <c r="N59">
        <v>0.97</v>
      </c>
      <c r="O59">
        <v>250</v>
      </c>
      <c r="P59">
        <v>0.32169908772759481</v>
      </c>
      <c r="Q59">
        <v>82.912136012266714</v>
      </c>
      <c r="R59">
        <v>1.5519999999999999E-2</v>
      </c>
    </row>
    <row r="60" spans="1:18" x14ac:dyDescent="0.3">
      <c r="A60">
        <v>0.42</v>
      </c>
      <c r="B60">
        <v>1.3657387178075785E-4</v>
      </c>
      <c r="C60">
        <v>1.9501936108188461E-5</v>
      </c>
      <c r="D60">
        <v>2.4992988289391205E-5</v>
      </c>
      <c r="E60">
        <v>4.9408161313732489E-3</v>
      </c>
      <c r="F60">
        <v>1.0458668354931908</v>
      </c>
      <c r="G60">
        <v>4.2007354433994795E-2</v>
      </c>
      <c r="H60">
        <v>0.92799264556600514</v>
      </c>
      <c r="I60">
        <v>223.65092320676769</v>
      </c>
      <c r="J60">
        <v>66.799521390264758</v>
      </c>
      <c r="K60">
        <v>107300</v>
      </c>
      <c r="L60">
        <v>0.5</v>
      </c>
      <c r="M60">
        <v>0.35699999999999998</v>
      </c>
      <c r="N60">
        <v>0.97</v>
      </c>
      <c r="O60">
        <v>250</v>
      </c>
      <c r="P60">
        <v>0.32169908772759481</v>
      </c>
      <c r="Q60">
        <v>82.912136012266714</v>
      </c>
      <c r="R60">
        <v>1.5519999999999999E-2</v>
      </c>
    </row>
    <row r="61" spans="1:18" x14ac:dyDescent="0.3">
      <c r="A61">
        <v>0.41000000000000003</v>
      </c>
      <c r="B61">
        <v>1.3656747885880806E-4</v>
      </c>
      <c r="C61">
        <v>1.9501217091277712E-5</v>
      </c>
      <c r="D61">
        <v>2.4992078240404051E-5</v>
      </c>
      <c r="E61">
        <v>4.9407564345634192E-3</v>
      </c>
      <c r="F61">
        <v>1.045807212558679</v>
      </c>
      <c r="G61">
        <v>4.200859313347069E-2</v>
      </c>
      <c r="H61">
        <v>0.92799140686652926</v>
      </c>
      <c r="I61">
        <v>223.65035094476937</v>
      </c>
      <c r="J61">
        <v>66.797667652822213</v>
      </c>
      <c r="K61">
        <v>107300</v>
      </c>
      <c r="L61">
        <v>0.5</v>
      </c>
      <c r="M61">
        <v>0.35699999999999998</v>
      </c>
      <c r="N61">
        <v>0.97</v>
      </c>
      <c r="O61">
        <v>250</v>
      </c>
      <c r="P61">
        <v>0.32169908772759481</v>
      </c>
      <c r="Q61">
        <v>82.912136012266714</v>
      </c>
      <c r="R61">
        <v>1.5519999999999999E-2</v>
      </c>
    </row>
    <row r="62" spans="1:18" x14ac:dyDescent="0.3">
      <c r="A62">
        <v>0.4</v>
      </c>
      <c r="B62">
        <v>1.3655990820586158E-4</v>
      </c>
      <c r="C62">
        <v>1.9500364463359052E-5</v>
      </c>
      <c r="D62">
        <v>2.4990998937035185E-5</v>
      </c>
      <c r="E62">
        <v>4.9406856377216127E-3</v>
      </c>
      <c r="F62">
        <v>1.0457364839938534</v>
      </c>
      <c r="G62">
        <v>4.2010062768173449E-2</v>
      </c>
      <c r="H62">
        <v>0.92798993723182654</v>
      </c>
      <c r="I62">
        <v>223.64967278385049</v>
      </c>
      <c r="J62">
        <v>66.795469731417981</v>
      </c>
      <c r="K62">
        <v>107300</v>
      </c>
      <c r="L62">
        <v>0.5</v>
      </c>
      <c r="M62">
        <v>0.35699999999999998</v>
      </c>
      <c r="N62">
        <v>0.97</v>
      </c>
      <c r="O62">
        <v>250</v>
      </c>
      <c r="P62">
        <v>0.32169908772759481</v>
      </c>
      <c r="Q62">
        <v>82.912136012266714</v>
      </c>
      <c r="R62">
        <v>1.5519999999999999E-2</v>
      </c>
    </row>
    <row r="63" spans="1:18" x14ac:dyDescent="0.3">
      <c r="A63">
        <v>0.39</v>
      </c>
      <c r="B63">
        <v>1.3655087334773765E-4</v>
      </c>
      <c r="C63">
        <v>1.9499349964512974E-5</v>
      </c>
      <c r="D63">
        <v>2.4989715400602535E-5</v>
      </c>
      <c r="E63">
        <v>4.9406014430817581E-3</v>
      </c>
      <c r="F63">
        <v>1.0456523936900783</v>
      </c>
      <c r="G63">
        <v>4.2011809201666292E-2</v>
      </c>
      <c r="H63">
        <v>0.92798819079833372</v>
      </c>
      <c r="I63">
        <v>223.64886463287516</v>
      </c>
      <c r="J63">
        <v>66.792853268114726</v>
      </c>
      <c r="K63">
        <v>107300</v>
      </c>
      <c r="L63">
        <v>0.5</v>
      </c>
      <c r="M63">
        <v>0.35699999999999998</v>
      </c>
      <c r="N63">
        <v>0.97</v>
      </c>
      <c r="O63">
        <v>250</v>
      </c>
      <c r="P63">
        <v>0.32169908772759481</v>
      </c>
      <c r="Q63">
        <v>82.912136012266714</v>
      </c>
      <c r="R63">
        <v>1.5519999999999999E-2</v>
      </c>
    </row>
    <row r="64" spans="1:18" x14ac:dyDescent="0.3">
      <c r="A64">
        <v>0.38</v>
      </c>
      <c r="B64">
        <v>1.3654021580385915E-4</v>
      </c>
      <c r="C64">
        <v>1.9498149773322934E-5</v>
      </c>
      <c r="D64">
        <v>2.4988196410403541E-5</v>
      </c>
      <c r="E64">
        <v>4.9405018095898291E-3</v>
      </c>
      <c r="F64">
        <v>1.0455528338364797</v>
      </c>
      <c r="G64">
        <v>4.2013877668483919E-2</v>
      </c>
      <c r="H64">
        <v>0.92798612233151601</v>
      </c>
      <c r="I64">
        <v>223.64790991658947</v>
      </c>
      <c r="J64">
        <v>66.789758922141701</v>
      </c>
      <c r="K64">
        <v>107300</v>
      </c>
      <c r="L64">
        <v>0.5</v>
      </c>
      <c r="M64">
        <v>0.35699999999999998</v>
      </c>
      <c r="N64">
        <v>0.97</v>
      </c>
      <c r="O64">
        <v>250</v>
      </c>
      <c r="P64">
        <v>0.32169908772759481</v>
      </c>
      <c r="Q64">
        <v>82.912136012266714</v>
      </c>
      <c r="R64">
        <v>1.5519999999999999E-2</v>
      </c>
    </row>
    <row r="65" spans="1:18" x14ac:dyDescent="0.3">
      <c r="A65">
        <v>0.37</v>
      </c>
      <c r="B65">
        <v>1.3652745134934102E-4</v>
      </c>
      <c r="C65">
        <v>1.9496718948446425E-5</v>
      </c>
      <c r="D65">
        <v>2.4986386950535108E-5</v>
      </c>
      <c r="E65">
        <v>4.9403831172879888E-3</v>
      </c>
      <c r="F65">
        <v>1.0454342892375301</v>
      </c>
      <c r="G65">
        <v>4.2016339003841108E-2</v>
      </c>
      <c r="H65">
        <v>0.92798366099615892</v>
      </c>
      <c r="I65">
        <v>223.64676901075802</v>
      </c>
      <c r="J65">
        <v>66.786067363440182</v>
      </c>
      <c r="K65">
        <v>107300</v>
      </c>
      <c r="L65">
        <v>0.5</v>
      </c>
      <c r="M65">
        <v>0.35699999999999998</v>
      </c>
      <c r="N65">
        <v>0.97</v>
      </c>
      <c r="O65">
        <v>250</v>
      </c>
      <c r="P65">
        <v>0.32169908772759481</v>
      </c>
      <c r="Q65">
        <v>82.912136012266714</v>
      </c>
      <c r="R65">
        <v>1.5519999999999999E-2</v>
      </c>
    </row>
    <row r="66" spans="1:18" x14ac:dyDescent="0.3">
      <c r="A66">
        <v>0.36</v>
      </c>
      <c r="B66">
        <v>1.3651245460946358E-4</v>
      </c>
      <c r="C66">
        <v>1.9495030349216184E-5</v>
      </c>
      <c r="D66">
        <v>2.4984250348731901E-5</v>
      </c>
      <c r="E66">
        <v>4.9402429768734945E-3</v>
      </c>
      <c r="F66">
        <v>1.0452942223467974</v>
      </c>
      <c r="G66">
        <v>4.2019248987035129E-2</v>
      </c>
      <c r="H66">
        <v>0.92798075101296484</v>
      </c>
      <c r="I66">
        <v>223.64542550565514</v>
      </c>
      <c r="J66">
        <v>66.781713108516001</v>
      </c>
      <c r="K66">
        <v>107300</v>
      </c>
      <c r="L66">
        <v>0.5</v>
      </c>
      <c r="M66">
        <v>0.35699999999999998</v>
      </c>
      <c r="N66">
        <v>0.97</v>
      </c>
      <c r="O66">
        <v>250</v>
      </c>
      <c r="P66">
        <v>0.32169908772759481</v>
      </c>
      <c r="Q66">
        <v>82.912136012266714</v>
      </c>
      <c r="R66">
        <v>1.5519999999999999E-2</v>
      </c>
    </row>
    <row r="67" spans="1:18" x14ac:dyDescent="0.3">
      <c r="A67">
        <v>0.35000000000000003</v>
      </c>
      <c r="B67">
        <v>1.3649444207650911E-4</v>
      </c>
      <c r="C67">
        <v>1.9493014184604942E-5</v>
      </c>
      <c r="D67">
        <v>2.4981701856586169E-5</v>
      </c>
      <c r="E67">
        <v>4.9400758048226941E-3</v>
      </c>
      <c r="F67">
        <v>1.0451272552482314</v>
      </c>
      <c r="G67">
        <v>4.2022715360864604E-2</v>
      </c>
      <c r="H67">
        <v>0.92797728463913542</v>
      </c>
      <c r="I67">
        <v>223.6438164107179</v>
      </c>
      <c r="J67">
        <v>66.776509669131983</v>
      </c>
      <c r="K67">
        <v>107300</v>
      </c>
      <c r="L67">
        <v>0.5</v>
      </c>
      <c r="M67">
        <v>0.35699999999999998</v>
      </c>
      <c r="N67">
        <v>0.97</v>
      </c>
      <c r="O67">
        <v>250</v>
      </c>
      <c r="P67">
        <v>0.32169908772759481</v>
      </c>
      <c r="Q67">
        <v>82.912136012266714</v>
      </c>
      <c r="R67">
        <v>1.5519999999999999E-2</v>
      </c>
    </row>
    <row r="68" spans="1:18" x14ac:dyDescent="0.3">
      <c r="A68">
        <v>0.34</v>
      </c>
      <c r="B68">
        <v>1.3647334803553216E-4</v>
      </c>
      <c r="C68">
        <v>1.9490639601449276E-5</v>
      </c>
      <c r="D68">
        <v>2.4978698282969784E-5</v>
      </c>
      <c r="E68">
        <v>4.9398787976064886E-3</v>
      </c>
      <c r="F68">
        <v>1.0449303154840694</v>
      </c>
      <c r="G68">
        <v>4.2026807452286964E-2</v>
      </c>
      <c r="H68">
        <v>0.92797319254771304</v>
      </c>
      <c r="I68">
        <v>223.64192650016085</v>
      </c>
      <c r="J68">
        <v>66.770385562193042</v>
      </c>
      <c r="K68">
        <v>107300</v>
      </c>
      <c r="L68">
        <v>0.5</v>
      </c>
      <c r="M68">
        <v>0.35699999999999998</v>
      </c>
      <c r="N68">
        <v>0.97</v>
      </c>
      <c r="O68">
        <v>250</v>
      </c>
      <c r="P68">
        <v>0.32169908772759481</v>
      </c>
      <c r="Q68">
        <v>82.912136012266714</v>
      </c>
      <c r="R68">
        <v>1.5519999999999999E-2</v>
      </c>
    </row>
    <row r="69" spans="1:18" x14ac:dyDescent="0.3">
      <c r="A69">
        <v>0.33</v>
      </c>
      <c r="B69">
        <v>1.3644798113690622E-4</v>
      </c>
      <c r="C69">
        <v>1.9487802609055235E-5</v>
      </c>
      <c r="D69">
        <v>2.4975113923685587E-5</v>
      </c>
      <c r="E69">
        <v>4.9396436666735424E-3</v>
      </c>
      <c r="F69">
        <v>1.0446954530009362</v>
      </c>
      <c r="G69">
        <v>4.2031684208997028E-2</v>
      </c>
      <c r="H69">
        <v>0.92796831579100292</v>
      </c>
      <c r="I69">
        <v>223.63966077914063</v>
      </c>
      <c r="J69">
        <v>66.763062023521471</v>
      </c>
      <c r="K69">
        <v>107300</v>
      </c>
      <c r="L69">
        <v>0.5</v>
      </c>
      <c r="M69">
        <v>0.35699999999999998</v>
      </c>
      <c r="N69">
        <v>0.97</v>
      </c>
      <c r="O69">
        <v>250</v>
      </c>
      <c r="P69">
        <v>0.32169908772759481</v>
      </c>
      <c r="Q69">
        <v>82.912136012266714</v>
      </c>
      <c r="R69">
        <v>1.5519999999999999E-2</v>
      </c>
    </row>
    <row r="70" spans="1:18" x14ac:dyDescent="0.3">
      <c r="A70">
        <v>0.32</v>
      </c>
      <c r="B70">
        <v>1.3641832061339011E-4</v>
      </c>
      <c r="C70">
        <v>1.9484464831308822E-5</v>
      </c>
      <c r="D70">
        <v>2.4970893960083673E-5</v>
      </c>
      <c r="E70">
        <v>4.9393668608312897E-3</v>
      </c>
      <c r="F70">
        <v>1.0444187005592436</v>
      </c>
      <c r="G70">
        <v>4.2037436595764588E-2</v>
      </c>
      <c r="H70">
        <v>0.92796256340423544</v>
      </c>
      <c r="I70">
        <v>223.63700298216921</v>
      </c>
      <c r="J70">
        <v>66.754452450886475</v>
      </c>
      <c r="K70">
        <v>107300</v>
      </c>
      <c r="L70">
        <v>0.5</v>
      </c>
      <c r="M70">
        <v>0.35699999999999998</v>
      </c>
      <c r="N70">
        <v>0.97</v>
      </c>
      <c r="O70">
        <v>250</v>
      </c>
      <c r="P70">
        <v>0.32169908772759481</v>
      </c>
      <c r="Q70">
        <v>82.912136012266714</v>
      </c>
      <c r="R70">
        <v>1.5519999999999999E-2</v>
      </c>
    </row>
    <row r="71" spans="1:18" x14ac:dyDescent="0.3">
      <c r="A71">
        <v>0.31</v>
      </c>
      <c r="B71">
        <v>1.3638268385002914E-4</v>
      </c>
      <c r="C71">
        <v>1.9480479256291584E-5</v>
      </c>
      <c r="D71">
        <v>2.4965860836557445E-5</v>
      </c>
      <c r="E71">
        <v>4.9390366700249721E-3</v>
      </c>
      <c r="F71">
        <v>1.0440888203642604</v>
      </c>
      <c r="G71">
        <v>4.2044289755833755E-2</v>
      </c>
      <c r="H71">
        <v>0.92795571024416623</v>
      </c>
      <c r="I71">
        <v>223.63381877976047</v>
      </c>
      <c r="J71">
        <v>66.744162759123199</v>
      </c>
      <c r="K71">
        <v>107300</v>
      </c>
      <c r="L71">
        <v>0.5</v>
      </c>
      <c r="M71">
        <v>0.35699999999999998</v>
      </c>
      <c r="N71">
        <v>0.97</v>
      </c>
      <c r="O71">
        <v>250</v>
      </c>
      <c r="P71">
        <v>0.32169908772759481</v>
      </c>
      <c r="Q71">
        <v>82.912136012266714</v>
      </c>
      <c r="R71">
        <v>1.5519999999999999E-2</v>
      </c>
    </row>
    <row r="72" spans="1:18" x14ac:dyDescent="0.3">
      <c r="A72">
        <v>0.3</v>
      </c>
      <c r="B72">
        <v>1.3634098659358592E-4</v>
      </c>
      <c r="C72">
        <v>1.9475789164902994E-5</v>
      </c>
      <c r="D72">
        <v>2.4959934892594278E-5</v>
      </c>
      <c r="E72">
        <v>4.9386479243786396E-3</v>
      </c>
      <c r="F72">
        <v>1.0437000888101955</v>
      </c>
      <c r="G72">
        <v>4.2052374148115017E-2</v>
      </c>
      <c r="H72">
        <v>0.92794762585188495</v>
      </c>
      <c r="I72">
        <v>223.63008158328734</v>
      </c>
      <c r="J72">
        <v>66.732062724301585</v>
      </c>
      <c r="K72">
        <v>107300</v>
      </c>
      <c r="L72">
        <v>0.5</v>
      </c>
      <c r="M72">
        <v>0.35699999999999998</v>
      </c>
      <c r="N72">
        <v>0.97</v>
      </c>
      <c r="O72">
        <v>250</v>
      </c>
      <c r="P72">
        <v>0.32169908772759481</v>
      </c>
      <c r="Q72">
        <v>82.912136012266714</v>
      </c>
      <c r="R72">
        <v>1.5519999999999999E-2</v>
      </c>
    </row>
    <row r="73" spans="1:18" x14ac:dyDescent="0.3">
      <c r="A73">
        <v>0.28999999999999998</v>
      </c>
      <c r="B73">
        <v>1.3629101996629338E-4</v>
      </c>
      <c r="C73">
        <v>1.9470197242786281E-5</v>
      </c>
      <c r="D73">
        <v>2.4952877228670998E-5</v>
      </c>
      <c r="E73">
        <v>4.9381848754348036E-3</v>
      </c>
      <c r="F73">
        <v>1.043237307843067</v>
      </c>
      <c r="G73">
        <v>4.2061996052836191E-2</v>
      </c>
      <c r="H73">
        <v>0.92793800394716375</v>
      </c>
      <c r="I73">
        <v>223.6256131268843</v>
      </c>
      <c r="J73">
        <v>66.717624999570603</v>
      </c>
      <c r="K73">
        <v>107300</v>
      </c>
      <c r="L73">
        <v>0.5</v>
      </c>
      <c r="M73">
        <v>0.35699999999999998</v>
      </c>
      <c r="N73">
        <v>0.97</v>
      </c>
      <c r="O73">
        <v>250</v>
      </c>
      <c r="P73">
        <v>0.32169908772759481</v>
      </c>
      <c r="Q73">
        <v>82.912136012266714</v>
      </c>
      <c r="R73">
        <v>1.5519999999999999E-2</v>
      </c>
    </row>
    <row r="74" spans="1:18" x14ac:dyDescent="0.3">
      <c r="A74">
        <v>0.28000000000000003</v>
      </c>
      <c r="B74">
        <v>1.3623240740922232E-4</v>
      </c>
      <c r="C74">
        <v>1.9463608672543374E-5</v>
      </c>
      <c r="D74">
        <v>2.4944559884755471E-5</v>
      </c>
      <c r="E74">
        <v>4.9376391835442316E-3</v>
      </c>
      <c r="F74">
        <v>1.0426914974884609</v>
      </c>
      <c r="G74">
        <v>4.2073355794071218E-2</v>
      </c>
      <c r="H74">
        <v>0.92792664420592874</v>
      </c>
      <c r="I74">
        <v>223.62035812870806</v>
      </c>
      <c r="J74">
        <v>66.700622413071954</v>
      </c>
      <c r="K74">
        <v>107300</v>
      </c>
      <c r="L74">
        <v>0.5</v>
      </c>
      <c r="M74">
        <v>0.35699999999999998</v>
      </c>
      <c r="N74">
        <v>0.97</v>
      </c>
      <c r="O74">
        <v>250</v>
      </c>
      <c r="P74">
        <v>0.32169908772759481</v>
      </c>
      <c r="Q74">
        <v>82.912136012266714</v>
      </c>
      <c r="R74">
        <v>1.5519999999999999E-2</v>
      </c>
    </row>
    <row r="75" spans="1:18" x14ac:dyDescent="0.3">
      <c r="A75">
        <v>0.27</v>
      </c>
      <c r="B75">
        <v>1.3616238472874458E-4</v>
      </c>
      <c r="C75">
        <v>1.9455766853710699E-5</v>
      </c>
      <c r="D75">
        <v>2.4934670884437676E-5</v>
      </c>
      <c r="E75">
        <v>4.9369903055222252E-3</v>
      </c>
      <c r="F75">
        <v>1.0420426410752408</v>
      </c>
      <c r="G75">
        <v>4.2086860114758207E-2</v>
      </c>
      <c r="H75">
        <v>0.92791313988524182</v>
      </c>
      <c r="I75">
        <v>223.61408924149015</v>
      </c>
      <c r="J75">
        <v>66.680372464764957</v>
      </c>
      <c r="K75">
        <v>107300</v>
      </c>
      <c r="L75">
        <v>0.5</v>
      </c>
      <c r="M75">
        <v>0.35699999999999998</v>
      </c>
      <c r="N75">
        <v>0.97</v>
      </c>
      <c r="O75">
        <v>250</v>
      </c>
      <c r="P75">
        <v>0.32169908772759481</v>
      </c>
      <c r="Q75">
        <v>82.912136012266714</v>
      </c>
      <c r="R75">
        <v>1.5519999999999999E-2</v>
      </c>
    </row>
    <row r="76" spans="1:18" x14ac:dyDescent="0.3">
      <c r="A76">
        <v>0.26</v>
      </c>
      <c r="B76">
        <v>1.3608000754270982E-4</v>
      </c>
      <c r="C76">
        <v>1.9446514727880679E-5</v>
      </c>
      <c r="D76">
        <v>2.4923005511655563E-5</v>
      </c>
      <c r="E76">
        <v>4.9362248483044617E-3</v>
      </c>
      <c r="F76">
        <v>1.0412766572661225</v>
      </c>
      <c r="G76">
        <v>4.2102817099822082E-2</v>
      </c>
      <c r="H76">
        <v>0.92789718290017786</v>
      </c>
      <c r="I76">
        <v>223.60670003301411</v>
      </c>
      <c r="J76">
        <v>66.6564857377208</v>
      </c>
      <c r="K76">
        <v>107300</v>
      </c>
      <c r="L76">
        <v>0.5</v>
      </c>
      <c r="M76">
        <v>0.35699999999999998</v>
      </c>
      <c r="N76">
        <v>0.97</v>
      </c>
      <c r="O76">
        <v>250</v>
      </c>
      <c r="P76">
        <v>0.32169908772759481</v>
      </c>
      <c r="Q76">
        <v>82.912136012266714</v>
      </c>
      <c r="R76">
        <v>1.5519999999999999E-2</v>
      </c>
    </row>
    <row r="77" spans="1:18" x14ac:dyDescent="0.3">
      <c r="A77">
        <v>0.25</v>
      </c>
      <c r="B77">
        <v>1.3598177070840451E-4</v>
      </c>
      <c r="C77">
        <v>1.9435514944267297E-5</v>
      </c>
      <c r="D77">
        <v>2.4909152806471406E-5</v>
      </c>
      <c r="E77">
        <v>4.9353157860071361E-3</v>
      </c>
      <c r="F77">
        <v>1.0403669568248592</v>
      </c>
      <c r="G77">
        <v>4.2121771221895303E-2</v>
      </c>
      <c r="H77">
        <v>0.92787822877810466</v>
      </c>
      <c r="I77">
        <v>223.59789661761124</v>
      </c>
      <c r="J77">
        <v>66.628068244229866</v>
      </c>
      <c r="K77">
        <v>107300</v>
      </c>
      <c r="L77">
        <v>0.5</v>
      </c>
      <c r="M77">
        <v>0.35699999999999998</v>
      </c>
      <c r="N77">
        <v>0.97</v>
      </c>
      <c r="O77">
        <v>250</v>
      </c>
      <c r="P77">
        <v>0.32169908772759481</v>
      </c>
      <c r="Q77">
        <v>82.912136012266714</v>
      </c>
      <c r="R77">
        <v>1.5519999999999999E-2</v>
      </c>
    </row>
    <row r="78" spans="1:18" x14ac:dyDescent="0.3">
      <c r="A78">
        <v>0.24</v>
      </c>
      <c r="B78">
        <v>1.3586605183053414E-4</v>
      </c>
      <c r="C78">
        <v>1.9422533100278004E-5</v>
      </c>
      <c r="D78">
        <v>2.4892813224100183E-5</v>
      </c>
      <c r="E78">
        <v>4.934243476540633E-3</v>
      </c>
      <c r="F78">
        <v>1.0392930483769005</v>
      </c>
      <c r="G78">
        <v>4.2144168107158042E-2</v>
      </c>
      <c r="H78">
        <v>0.92785583189284193</v>
      </c>
      <c r="I78">
        <v>223.58750950394537</v>
      </c>
      <c r="J78">
        <v>66.594528977829867</v>
      </c>
      <c r="K78">
        <v>107300</v>
      </c>
      <c r="L78">
        <v>0.5</v>
      </c>
      <c r="M78">
        <v>0.35699999999999998</v>
      </c>
      <c r="N78">
        <v>0.97</v>
      </c>
      <c r="O78">
        <v>250</v>
      </c>
      <c r="P78">
        <v>0.32169908772759481</v>
      </c>
      <c r="Q78">
        <v>82.912136012266714</v>
      </c>
      <c r="R78">
        <v>1.5519999999999999E-2</v>
      </c>
    </row>
    <row r="79" spans="1:18" x14ac:dyDescent="0.3">
      <c r="A79">
        <v>0.23</v>
      </c>
      <c r="B79">
        <v>1.357279848505925E-4</v>
      </c>
      <c r="C79">
        <v>1.9407099141415149E-5</v>
      </c>
      <c r="D79">
        <v>2.4873416979974326E-5</v>
      </c>
      <c r="E79">
        <v>4.9329704786329155E-3</v>
      </c>
      <c r="F79">
        <v>1.0380179614499958</v>
      </c>
      <c r="G79">
        <v>4.2170767732605058E-2</v>
      </c>
      <c r="H79">
        <v>0.92782923226739489</v>
      </c>
      <c r="I79">
        <v>223.57512847806453</v>
      </c>
      <c r="J79">
        <v>66.554620657304753</v>
      </c>
      <c r="K79">
        <v>107300</v>
      </c>
      <c r="L79">
        <v>0.5</v>
      </c>
      <c r="M79">
        <v>0.35699999999999998</v>
      </c>
      <c r="N79">
        <v>0.97</v>
      </c>
      <c r="O79">
        <v>250</v>
      </c>
      <c r="P79">
        <v>0.32169908772759481</v>
      </c>
      <c r="Q79">
        <v>82.912136012266714</v>
      </c>
      <c r="R79">
        <v>1.5519999999999999E-2</v>
      </c>
    </row>
    <row r="80" spans="1:18" x14ac:dyDescent="0.3">
      <c r="A80">
        <v>0.22</v>
      </c>
      <c r="B80">
        <v>1.3556562469795025E-4</v>
      </c>
      <c r="C80">
        <v>1.9388914607464543E-5</v>
      </c>
      <c r="D80">
        <v>2.4850584346928539E-5</v>
      </c>
      <c r="E80">
        <v>4.9314718708351772E-3</v>
      </c>
      <c r="F80">
        <v>1.0365153058697745</v>
      </c>
      <c r="G80">
        <v>4.2202152002593259E-2</v>
      </c>
      <c r="H80">
        <v>0.92779784799740672</v>
      </c>
      <c r="I80">
        <v>223.56054034154343</v>
      </c>
      <c r="J80">
        <v>66.507591741971098</v>
      </c>
      <c r="K80">
        <v>107300</v>
      </c>
      <c r="L80">
        <v>0.5</v>
      </c>
      <c r="M80">
        <v>0.35699999999999998</v>
      </c>
      <c r="N80">
        <v>0.97</v>
      </c>
      <c r="O80">
        <v>250</v>
      </c>
      <c r="P80">
        <v>0.32169908772759481</v>
      </c>
      <c r="Q80">
        <v>82.912136012266714</v>
      </c>
      <c r="R80">
        <v>1.5519999999999999E-2</v>
      </c>
    </row>
    <row r="81" spans="1:18" x14ac:dyDescent="0.3">
      <c r="A81">
        <v>0.21</v>
      </c>
      <c r="B81">
        <v>1.3537140201209306E-4</v>
      </c>
      <c r="C81">
        <v>1.9367275315955749E-5</v>
      </c>
      <c r="D81">
        <v>2.4823472446314983E-5</v>
      </c>
      <c r="E81">
        <v>4.9296922658856506E-3</v>
      </c>
      <c r="F81">
        <v>1.0347306667129106</v>
      </c>
      <c r="G81">
        <v>4.2239439529791603E-2</v>
      </c>
      <c r="H81">
        <v>0.92776056047020838</v>
      </c>
      <c r="I81">
        <v>223.54311520381071</v>
      </c>
      <c r="J81">
        <v>66.451560724064194</v>
      </c>
      <c r="K81">
        <v>107300</v>
      </c>
      <c r="L81">
        <v>0.5</v>
      </c>
      <c r="M81">
        <v>0.35699999999999998</v>
      </c>
      <c r="N81">
        <v>0.97</v>
      </c>
      <c r="O81">
        <v>250</v>
      </c>
      <c r="P81">
        <v>0.32169908772759481</v>
      </c>
      <c r="Q81">
        <v>82.912136012266714</v>
      </c>
      <c r="R81">
        <v>1.5519999999999999E-2</v>
      </c>
    </row>
    <row r="82" spans="1:18" x14ac:dyDescent="0.3">
      <c r="A82">
        <v>0.2</v>
      </c>
      <c r="B82">
        <v>1.3514408929744142E-4</v>
      </c>
      <c r="C82">
        <v>1.9341875759934071E-5</v>
      </c>
      <c r="D82">
        <v>2.4791687162732362E-5</v>
      </c>
      <c r="E82">
        <v>4.9276057982823307E-3</v>
      </c>
      <c r="F82">
        <v>1.0326351601161528</v>
      </c>
      <c r="G82">
        <v>4.2283297382335633E-2</v>
      </c>
      <c r="H82">
        <v>0.92771670261766437</v>
      </c>
      <c r="I82">
        <v>223.52266174757415</v>
      </c>
      <c r="J82">
        <v>66.385779512628091</v>
      </c>
      <c r="K82">
        <v>107300</v>
      </c>
      <c r="L82">
        <v>0.5</v>
      </c>
      <c r="M82">
        <v>0.35699999999999998</v>
      </c>
      <c r="N82">
        <v>0.97</v>
      </c>
      <c r="O82">
        <v>250</v>
      </c>
      <c r="P82">
        <v>0.32169908772759481</v>
      </c>
      <c r="Q82">
        <v>82.912136012266714</v>
      </c>
      <c r="R82">
        <v>1.5519999999999999E-2</v>
      </c>
    </row>
    <row r="83" spans="1:18" x14ac:dyDescent="0.3">
      <c r="A83">
        <v>0.19</v>
      </c>
      <c r="B83">
        <v>1.3487154813741214E-4</v>
      </c>
      <c r="C83">
        <v>1.9311639806382328E-5</v>
      </c>
      <c r="D83">
        <v>2.4753960078518529E-5</v>
      </c>
      <c r="E83">
        <v>4.925129094338232E-3</v>
      </c>
      <c r="F83">
        <v>1.0301475515942222</v>
      </c>
      <c r="G83">
        <v>4.233539862985234E-2</v>
      </c>
      <c r="H83">
        <v>0.92766460137014761</v>
      </c>
      <c r="I83">
        <v>223.4981862318821</v>
      </c>
      <c r="J83">
        <v>66.307348759704354</v>
      </c>
      <c r="K83">
        <v>107300</v>
      </c>
      <c r="L83">
        <v>0.5</v>
      </c>
      <c r="M83">
        <v>0.35699999999999998</v>
      </c>
      <c r="N83">
        <v>0.97</v>
      </c>
      <c r="O83">
        <v>250</v>
      </c>
      <c r="P83">
        <v>0.32169908772759481</v>
      </c>
      <c r="Q83">
        <v>82.912136012266714</v>
      </c>
      <c r="R83">
        <v>1.5519999999999999E-2</v>
      </c>
    </row>
    <row r="84" spans="1:18" x14ac:dyDescent="0.3">
      <c r="A84">
        <v>0.18</v>
      </c>
      <c r="B84">
        <v>1.3455433783882695E-4</v>
      </c>
      <c r="C84">
        <v>1.9276314766723865E-5</v>
      </c>
      <c r="D84">
        <v>2.4709955464611679E-5</v>
      </c>
      <c r="E84">
        <v>4.9222401110697849E-3</v>
      </c>
      <c r="F84">
        <v>1.0272401595213108</v>
      </c>
      <c r="G84">
        <v>4.2396443825735264E-2</v>
      </c>
      <c r="H84">
        <v>0.92760355617426471</v>
      </c>
      <c r="I84">
        <v>223.46958351500933</v>
      </c>
      <c r="J84">
        <v>66.2156930762239</v>
      </c>
      <c r="K84">
        <v>107300</v>
      </c>
      <c r="L84">
        <v>0.5</v>
      </c>
      <c r="M84">
        <v>0.35699999999999998</v>
      </c>
      <c r="N84">
        <v>0.97</v>
      </c>
      <c r="O84">
        <v>250</v>
      </c>
      <c r="P84">
        <v>0.32169908772759481</v>
      </c>
      <c r="Q84">
        <v>82.912136012266714</v>
      </c>
      <c r="R84">
        <v>1.5519999999999999E-2</v>
      </c>
    </row>
    <row r="85" spans="1:18" x14ac:dyDescent="0.3">
      <c r="A85">
        <v>0.17</v>
      </c>
      <c r="B85">
        <v>1.3417520661228863E-4</v>
      </c>
      <c r="C85">
        <v>1.9234403970750161E-5</v>
      </c>
      <c r="D85">
        <v>2.4657933226348569E-5</v>
      </c>
      <c r="E85">
        <v>4.918824483946223E-3</v>
      </c>
      <c r="F85">
        <v>1.023801666209704</v>
      </c>
      <c r="G85">
        <v>4.2468755453332355E-2</v>
      </c>
      <c r="H85">
        <v>0.92753124454666758</v>
      </c>
      <c r="I85">
        <v>223.43544136724887</v>
      </c>
      <c r="J85">
        <v>66.106759095085692</v>
      </c>
      <c r="K85">
        <v>107300</v>
      </c>
      <c r="L85">
        <v>0.5</v>
      </c>
      <c r="M85">
        <v>0.35699999999999998</v>
      </c>
      <c r="N85">
        <v>0.97</v>
      </c>
      <c r="O85">
        <v>250</v>
      </c>
      <c r="P85">
        <v>0.32169908772759481</v>
      </c>
      <c r="Q85">
        <v>82.912136012266714</v>
      </c>
      <c r="R85">
        <v>1.5519999999999999E-2</v>
      </c>
    </row>
    <row r="86" spans="1:18" x14ac:dyDescent="0.3">
      <c r="A86">
        <v>0.16</v>
      </c>
      <c r="B86">
        <v>1.3373465143830322E-4</v>
      </c>
      <c r="C86">
        <v>1.918557522357625E-5</v>
      </c>
      <c r="D86">
        <v>2.4597478211222745E-5</v>
      </c>
      <c r="E86">
        <v>4.9148549745349959E-3</v>
      </c>
      <c r="F86">
        <v>1.0197966279481656</v>
      </c>
      <c r="G86">
        <v>4.2553258175774981E-2</v>
      </c>
      <c r="H86">
        <v>0.92744674182422504</v>
      </c>
      <c r="I86">
        <v>223.39559105936567</v>
      </c>
      <c r="J86">
        <v>65.979762430100863</v>
      </c>
      <c r="K86">
        <v>107300</v>
      </c>
      <c r="L86">
        <v>0.5</v>
      </c>
      <c r="M86">
        <v>0.35699999999999998</v>
      </c>
      <c r="N86">
        <v>0.97</v>
      </c>
      <c r="O86">
        <v>250</v>
      </c>
      <c r="P86">
        <v>0.32169908772759481</v>
      </c>
      <c r="Q86">
        <v>82.912136012266714</v>
      </c>
      <c r="R86">
        <v>1.5519999999999999E-2</v>
      </c>
    </row>
    <row r="87" spans="1:18" x14ac:dyDescent="0.3">
      <c r="A87">
        <v>0.15</v>
      </c>
      <c r="B87">
        <v>1.3321379820361635E-4</v>
      </c>
      <c r="C87">
        <v>1.912814123418055E-5</v>
      </c>
      <c r="D87">
        <v>2.4526655880362888E-5</v>
      </c>
      <c r="E87">
        <v>4.9102046212477013E-3</v>
      </c>
      <c r="F87">
        <v>1.0150991105405962</v>
      </c>
      <c r="G87">
        <v>4.2652672294270909E-2</v>
      </c>
      <c r="H87">
        <v>0.92734732770572903</v>
      </c>
      <c r="I87">
        <v>223.34843065848739</v>
      </c>
      <c r="J87">
        <v>65.830128913794979</v>
      </c>
      <c r="K87">
        <v>107300</v>
      </c>
      <c r="L87">
        <v>0.5</v>
      </c>
      <c r="M87">
        <v>0.35699999999999998</v>
      </c>
      <c r="N87">
        <v>0.97</v>
      </c>
      <c r="O87">
        <v>250</v>
      </c>
      <c r="P87">
        <v>0.32169908772759481</v>
      </c>
      <c r="Q87">
        <v>82.912136012266714</v>
      </c>
      <c r="R87">
        <v>1.5519999999999999E-2</v>
      </c>
    </row>
    <row r="88" spans="1:18" x14ac:dyDescent="0.3">
      <c r="A88">
        <v>0.14000000000000001</v>
      </c>
      <c r="B88">
        <v>1.3260596083550764E-4</v>
      </c>
      <c r="C88">
        <v>1.9061206241432853E-5</v>
      </c>
      <c r="D88">
        <v>2.4444447086766299E-5</v>
      </c>
      <c r="E88">
        <v>4.9048070517903625E-3</v>
      </c>
      <c r="F88">
        <v>1.0096337911617186</v>
      </c>
      <c r="G88">
        <v>4.2768789718429269E-2</v>
      </c>
      <c r="H88">
        <v>0.92723121028157074</v>
      </c>
      <c r="I88">
        <v>223.29319103800032</v>
      </c>
      <c r="J88">
        <v>65.655474192688089</v>
      </c>
      <c r="K88">
        <v>107300</v>
      </c>
      <c r="L88">
        <v>0.5</v>
      </c>
      <c r="M88">
        <v>0.35699999999999998</v>
      </c>
      <c r="N88">
        <v>0.97</v>
      </c>
      <c r="O88">
        <v>250</v>
      </c>
      <c r="P88">
        <v>0.32169908772759481</v>
      </c>
      <c r="Q88">
        <v>82.912136012266714</v>
      </c>
      <c r="R88">
        <v>1.5519999999999999E-2</v>
      </c>
    </row>
    <row r="89" spans="1:18" x14ac:dyDescent="0.3">
      <c r="A89">
        <v>0.13</v>
      </c>
      <c r="B89">
        <v>1.3189626733032031E-4</v>
      </c>
      <c r="C89">
        <v>1.8983279374290054E-5</v>
      </c>
      <c r="D89">
        <v>2.4349188131894188E-5</v>
      </c>
      <c r="E89">
        <v>4.8985539095874374E-3</v>
      </c>
      <c r="F89">
        <v>1.0032863211703011</v>
      </c>
      <c r="G89">
        <v>4.2904262845470352E-2</v>
      </c>
      <c r="H89">
        <v>0.92709573715452964</v>
      </c>
      <c r="I89">
        <v>223.22845620445887</v>
      </c>
      <c r="J89">
        <v>65.451750810293987</v>
      </c>
      <c r="K89">
        <v>107300</v>
      </c>
      <c r="L89">
        <v>0.5</v>
      </c>
      <c r="M89">
        <v>0.35699999999999998</v>
      </c>
      <c r="N89">
        <v>0.97</v>
      </c>
      <c r="O89">
        <v>250</v>
      </c>
      <c r="P89">
        <v>0.32169908772759481</v>
      </c>
      <c r="Q89">
        <v>82.912136012266714</v>
      </c>
      <c r="R89">
        <v>1.5519999999999999E-2</v>
      </c>
    </row>
    <row r="90" spans="1:18" x14ac:dyDescent="0.3">
      <c r="A90">
        <v>0.12</v>
      </c>
      <c r="B90">
        <v>1.3106440136544375E-4</v>
      </c>
      <c r="C90">
        <v>1.8892468172081253E-5</v>
      </c>
      <c r="D90">
        <v>2.42388032108584E-5</v>
      </c>
      <c r="E90">
        <v>4.8913116554073297E-3</v>
      </c>
      <c r="F90">
        <v>0.99591369853215983</v>
      </c>
      <c r="G90">
        <v>4.3062354824635676E-2</v>
      </c>
      <c r="H90">
        <v>0.92693764517536426</v>
      </c>
      <c r="I90">
        <v>223.15235740527513</v>
      </c>
      <c r="J90">
        <v>65.21370119209341</v>
      </c>
      <c r="K90">
        <v>107300</v>
      </c>
      <c r="L90">
        <v>0.5</v>
      </c>
      <c r="M90">
        <v>0.35699999999999998</v>
      </c>
      <c r="N90">
        <v>0.97</v>
      </c>
      <c r="O90">
        <v>250</v>
      </c>
      <c r="P90">
        <v>0.32169908772759481</v>
      </c>
      <c r="Q90">
        <v>82.912136012266714</v>
      </c>
      <c r="R90">
        <v>1.5519999999999999E-2</v>
      </c>
    </row>
    <row r="91" spans="1:18" x14ac:dyDescent="0.3">
      <c r="A91">
        <v>0.11</v>
      </c>
      <c r="B91">
        <v>1.3010019117950763E-4</v>
      </c>
      <c r="C91">
        <v>1.8787544519828144E-5</v>
      </c>
      <c r="D91">
        <v>2.4112011753183722E-5</v>
      </c>
      <c r="E91">
        <v>4.8829998550317492E-3</v>
      </c>
      <c r="F91">
        <v>0.9874184557172182</v>
      </c>
      <c r="G91">
        <v>4.3245581593433884E-2</v>
      </c>
      <c r="H91">
        <v>0.92675441840656614</v>
      </c>
      <c r="I91">
        <v>223.06368129440671</v>
      </c>
      <c r="J91">
        <v>64.937911899689027</v>
      </c>
      <c r="K91">
        <v>107300</v>
      </c>
      <c r="L91">
        <v>0.5</v>
      </c>
      <c r="M91">
        <v>0.35699999999999998</v>
      </c>
      <c r="N91">
        <v>0.97</v>
      </c>
      <c r="O91">
        <v>250</v>
      </c>
      <c r="P91">
        <v>0.32169908772759481</v>
      </c>
      <c r="Q91">
        <v>82.912136012266714</v>
      </c>
      <c r="R91">
        <v>1.5519999999999999E-2</v>
      </c>
    </row>
    <row r="92" spans="1:18" x14ac:dyDescent="0.3">
      <c r="A92">
        <v>0.1</v>
      </c>
      <c r="B92">
        <v>1.2897188248857394E-4</v>
      </c>
      <c r="C92">
        <v>1.8665784374216466E-5</v>
      </c>
      <c r="D92">
        <v>2.3965912676963842E-5</v>
      </c>
      <c r="E92">
        <v>4.8734367353386373E-3</v>
      </c>
      <c r="F92">
        <v>0.9776023852503708</v>
      </c>
      <c r="G92">
        <v>4.345853619784433E-2</v>
      </c>
      <c r="H92">
        <v>0.92654146380215563</v>
      </c>
      <c r="I92">
        <v>222.95958352202504</v>
      </c>
      <c r="J92">
        <v>64.61661152400373</v>
      </c>
      <c r="K92">
        <v>107300</v>
      </c>
      <c r="L92">
        <v>0.5</v>
      </c>
      <c r="M92">
        <v>0.35699999999999998</v>
      </c>
      <c r="N92">
        <v>0.97</v>
      </c>
      <c r="O92">
        <v>250</v>
      </c>
      <c r="P92">
        <v>0.32169908772759481</v>
      </c>
      <c r="Q92">
        <v>82.912136012266714</v>
      </c>
      <c r="R92">
        <v>1.5519999999999999E-2</v>
      </c>
    </row>
    <row r="93" spans="1:18" x14ac:dyDescent="0.3">
      <c r="A93">
        <v>0.09</v>
      </c>
      <c r="B93">
        <v>1.2766790447953712E-4</v>
      </c>
      <c r="C93">
        <v>1.852582642107017E-5</v>
      </c>
      <c r="D93">
        <v>2.3799199818896456E-5</v>
      </c>
      <c r="E93">
        <v>4.8625480386132423E-3</v>
      </c>
      <c r="F93">
        <v>0.9663589575519197</v>
      </c>
      <c r="G93">
        <v>4.3704161689959838E-2</v>
      </c>
      <c r="H93">
        <v>0.92629583831004014</v>
      </c>
      <c r="I93">
        <v>222.83859130826119</v>
      </c>
      <c r="J93">
        <v>64.245765989021351</v>
      </c>
      <c r="K93">
        <v>107300</v>
      </c>
      <c r="L93">
        <v>0.5</v>
      </c>
      <c r="M93">
        <v>0.35699999999999998</v>
      </c>
      <c r="N93">
        <v>0.97</v>
      </c>
      <c r="O93">
        <v>250</v>
      </c>
      <c r="P93">
        <v>0.32169908772759481</v>
      </c>
      <c r="Q93">
        <v>82.912136012266714</v>
      </c>
      <c r="R93">
        <v>1.5519999999999999E-2</v>
      </c>
    </row>
    <row r="94" spans="1:18" x14ac:dyDescent="0.3">
      <c r="A94">
        <v>0.08</v>
      </c>
      <c r="B94">
        <v>1.2615146143939794E-4</v>
      </c>
      <c r="C94">
        <v>1.836455157308571E-5</v>
      </c>
      <c r="D94">
        <v>2.3608670151339341E-5</v>
      </c>
      <c r="E94">
        <v>4.8501465287924027E-3</v>
      </c>
      <c r="F94">
        <v>0.95346077738632684</v>
      </c>
      <c r="G94">
        <v>4.3987893572393647E-2</v>
      </c>
      <c r="H94">
        <v>0.92601210642760634</v>
      </c>
      <c r="I94">
        <v>222.69734859950347</v>
      </c>
      <c r="J94">
        <v>63.816078078249333</v>
      </c>
      <c r="K94">
        <v>107300</v>
      </c>
      <c r="L94">
        <v>0.5</v>
      </c>
      <c r="M94">
        <v>0.35699999999999998</v>
      </c>
      <c r="N94">
        <v>0.97</v>
      </c>
      <c r="O94">
        <v>250</v>
      </c>
      <c r="P94">
        <v>0.32169908772759481</v>
      </c>
      <c r="Q94">
        <v>82.912136012266714</v>
      </c>
      <c r="R94">
        <v>1.5519999999999999E-2</v>
      </c>
    </row>
    <row r="95" spans="1:18" x14ac:dyDescent="0.3">
      <c r="A95">
        <v>7.0000000000000007E-2</v>
      </c>
      <c r="B95">
        <v>1.2440224685315022E-4</v>
      </c>
      <c r="C95">
        <v>1.8179921876154918E-5</v>
      </c>
      <c r="D95">
        <v>2.339239478759568E-5</v>
      </c>
      <c r="E95">
        <v>4.8361373502579163E-3</v>
      </c>
      <c r="F95">
        <v>0.93875023701147187</v>
      </c>
      <c r="G95">
        <v>4.4313961965972044E-2</v>
      </c>
      <c r="H95">
        <v>0.92568603803402794</v>
      </c>
      <c r="I95">
        <v>222.53362694986953</v>
      </c>
      <c r="J95">
        <v>63.321066469134323</v>
      </c>
      <c r="K95">
        <v>107300</v>
      </c>
      <c r="L95">
        <v>0.5</v>
      </c>
      <c r="M95">
        <v>0.35699999999999998</v>
      </c>
      <c r="N95">
        <v>0.97</v>
      </c>
      <c r="O95">
        <v>250</v>
      </c>
      <c r="P95">
        <v>0.32169908772759481</v>
      </c>
      <c r="Q95">
        <v>82.912136012266714</v>
      </c>
      <c r="R95">
        <v>1.5519999999999999E-2</v>
      </c>
    </row>
    <row r="96" spans="1:18" x14ac:dyDescent="0.3">
      <c r="A96">
        <v>0.06</v>
      </c>
      <c r="B96">
        <v>1.2237853699854546E-4</v>
      </c>
      <c r="C96">
        <v>1.7968252368501576E-5</v>
      </c>
      <c r="D96">
        <v>2.3146658429912184E-5</v>
      </c>
      <c r="E96">
        <v>4.8203360945040736E-3</v>
      </c>
      <c r="F96">
        <v>0.92193648766174596</v>
      </c>
      <c r="G96">
        <v>4.4689006931495377E-2</v>
      </c>
      <c r="H96">
        <v>0.92531099306850462</v>
      </c>
      <c r="I96">
        <v>222.34365191460174</v>
      </c>
      <c r="J96">
        <v>62.748804721020846</v>
      </c>
      <c r="K96">
        <v>107300</v>
      </c>
      <c r="L96">
        <v>0.5</v>
      </c>
      <c r="M96">
        <v>0.35699999999999998</v>
      </c>
      <c r="N96">
        <v>0.97</v>
      </c>
      <c r="O96">
        <v>250</v>
      </c>
      <c r="P96">
        <v>0.32169908772759481</v>
      </c>
      <c r="Q96">
        <v>82.912136012266714</v>
      </c>
      <c r="R96">
        <v>1.5519999999999999E-2</v>
      </c>
    </row>
    <row r="97" spans="1:18" x14ac:dyDescent="0.3">
      <c r="A97">
        <v>0.05</v>
      </c>
      <c r="B97">
        <v>1.2004417835085671E-4</v>
      </c>
      <c r="C97">
        <v>1.7725996791316772E-5</v>
      </c>
      <c r="D97">
        <v>2.2867929462599202E-5</v>
      </c>
      <c r="E97">
        <v>4.8025957218169263E-3</v>
      </c>
      <c r="F97">
        <v>0.90272247777063397</v>
      </c>
      <c r="G97">
        <v>4.5119990671821583E-2</v>
      </c>
      <c r="H97">
        <v>0.92488000932817838</v>
      </c>
      <c r="I97">
        <v>222.12406397483781</v>
      </c>
      <c r="J97">
        <v>62.087209915496963</v>
      </c>
      <c r="K97">
        <v>107300</v>
      </c>
      <c r="L97">
        <v>0.5</v>
      </c>
      <c r="M97">
        <v>0.35699999999999998</v>
      </c>
      <c r="N97">
        <v>0.97</v>
      </c>
      <c r="O97">
        <v>250</v>
      </c>
      <c r="P97">
        <v>0.32169908772759481</v>
      </c>
      <c r="Q97">
        <v>82.912136012266714</v>
      </c>
      <c r="R97">
        <v>1.5519999999999999E-2</v>
      </c>
    </row>
    <row r="98" spans="1:18" x14ac:dyDescent="0.3">
      <c r="A98">
        <v>0.04</v>
      </c>
      <c r="B98">
        <v>1.1733835289598283E-4</v>
      </c>
      <c r="C98">
        <v>1.7447000172396552E-5</v>
      </c>
      <c r="D98">
        <v>2.2549731072569023E-5</v>
      </c>
      <c r="E98">
        <v>4.7826551139644622E-3</v>
      </c>
      <c r="F98">
        <v>0.88053445853604406</v>
      </c>
      <c r="G98">
        <v>4.5617632960350353E-2</v>
      </c>
      <c r="H98">
        <v>0.9243823670396496</v>
      </c>
      <c r="I98">
        <v>221.86979870320152</v>
      </c>
      <c r="J98">
        <v>61.314428113050269</v>
      </c>
      <c r="K98">
        <v>107300</v>
      </c>
      <c r="L98">
        <v>0.5</v>
      </c>
      <c r="M98">
        <v>0.35699999999999998</v>
      </c>
      <c r="N98">
        <v>0.97</v>
      </c>
      <c r="O98">
        <v>250</v>
      </c>
      <c r="P98">
        <v>0.32169908772759481</v>
      </c>
      <c r="Q98">
        <v>82.912136012266714</v>
      </c>
      <c r="R98">
        <v>1.5519999999999999E-2</v>
      </c>
    </row>
    <row r="99" spans="1:18" x14ac:dyDescent="0.3">
      <c r="A99">
        <v>0.03</v>
      </c>
      <c r="B99">
        <v>1.1419050217178357E-4</v>
      </c>
      <c r="C99">
        <v>1.7123397108221918E-5</v>
      </c>
      <c r="D99">
        <v>2.2183620827856166E-5</v>
      </c>
      <c r="E99">
        <v>4.7602034721050185E-3</v>
      </c>
      <c r="F99">
        <v>0.85461883574377007</v>
      </c>
      <c r="G99">
        <v>4.6196275535318507E-2</v>
      </c>
      <c r="H99">
        <v>0.92380372446468151</v>
      </c>
      <c r="I99">
        <v>221.57518194132462</v>
      </c>
      <c r="J99">
        <v>60.402137049601826</v>
      </c>
      <c r="K99">
        <v>107300</v>
      </c>
      <c r="L99">
        <v>0.5</v>
      </c>
      <c r="M99">
        <v>0.35699999999999998</v>
      </c>
      <c r="N99">
        <v>0.97</v>
      </c>
      <c r="O99">
        <v>250</v>
      </c>
      <c r="P99">
        <v>0.32169908772759481</v>
      </c>
      <c r="Q99">
        <v>82.912136012266714</v>
      </c>
      <c r="R99">
        <v>1.5519999999999999E-2</v>
      </c>
    </row>
    <row r="100" spans="1:18" x14ac:dyDescent="0.3">
      <c r="A100">
        <v>0.02</v>
      </c>
      <c r="B100">
        <v>1.1046907513689233E-4</v>
      </c>
      <c r="C100">
        <v>1.6739228285119629E-5</v>
      </c>
      <c r="D100">
        <v>2.1751842778344361E-5</v>
      </c>
      <c r="E100">
        <v>4.7345909067068107E-3</v>
      </c>
      <c r="F100">
        <v>0.82330713653419818</v>
      </c>
      <c r="G100">
        <v>4.6881912198918727E-2</v>
      </c>
      <c r="H100">
        <v>0.92311808780108129</v>
      </c>
      <c r="I100">
        <v>221.23003626849842</v>
      </c>
      <c r="J100">
        <v>59.291199389364749</v>
      </c>
      <c r="K100">
        <v>107300</v>
      </c>
      <c r="L100">
        <v>0.5</v>
      </c>
      <c r="M100">
        <v>0.35699999999999998</v>
      </c>
      <c r="N100">
        <v>0.97</v>
      </c>
      <c r="O100">
        <v>250</v>
      </c>
      <c r="P100">
        <v>0.32169908772759481</v>
      </c>
      <c r="Q100">
        <v>82.912136012266714</v>
      </c>
      <c r="R100">
        <v>1.5519999999999999E-2</v>
      </c>
    </row>
    <row r="101" spans="1:18" x14ac:dyDescent="0.3">
      <c r="A101">
        <v>0.01</v>
      </c>
      <c r="B101">
        <v>1.0599710016461308E-4</v>
      </c>
      <c r="C101">
        <v>1.6270908451745844E-5</v>
      </c>
      <c r="D101">
        <v>2.1227817378548545E-5</v>
      </c>
      <c r="E101">
        <v>4.7048988776340747E-3</v>
      </c>
      <c r="F101">
        <v>0.78417515938885352</v>
      </c>
      <c r="G101">
        <v>4.7715607765071957E-2</v>
      </c>
      <c r="H101">
        <v>0.92228439223492797</v>
      </c>
      <c r="I101">
        <v>220.82077440420011</v>
      </c>
      <c r="J101">
        <v>57.894927822378087</v>
      </c>
      <c r="K101">
        <v>107300</v>
      </c>
      <c r="L101">
        <v>0.5</v>
      </c>
      <c r="M101">
        <v>0.35699999999999998</v>
      </c>
      <c r="N101">
        <v>0.97</v>
      </c>
      <c r="O101">
        <v>250</v>
      </c>
      <c r="P101">
        <v>0.32169908772759481</v>
      </c>
      <c r="Q101">
        <v>82.912136012266714</v>
      </c>
      <c r="R101">
        <v>1.5519999999999999E-2</v>
      </c>
    </row>
    <row r="102" spans="1:18" x14ac:dyDescent="0.3">
      <c r="A102">
        <v>0</v>
      </c>
      <c r="B102">
        <v>1.0034398773916972E-4</v>
      </c>
      <c r="C102">
        <v>1.566184995065841E-5</v>
      </c>
      <c r="D102">
        <v>2.054711949755949E-5</v>
      </c>
      <c r="E102">
        <v>4.6687744298291459E-3</v>
      </c>
      <c r="F102">
        <v>0.7315747027927646</v>
      </c>
      <c r="G102">
        <v>4.8795228361369278E-2</v>
      </c>
      <c r="H102">
        <v>0.92120477163863068</v>
      </c>
      <c r="I102">
        <v>220.31403265854854</v>
      </c>
      <c r="J102">
        <v>56.009902515487646</v>
      </c>
      <c r="K102">
        <v>107300</v>
      </c>
      <c r="L102">
        <v>0.5</v>
      </c>
      <c r="M102">
        <v>0.35699999999999998</v>
      </c>
      <c r="N102">
        <v>0.97</v>
      </c>
      <c r="O102">
        <v>250</v>
      </c>
      <c r="P102">
        <v>0.32169908772759481</v>
      </c>
      <c r="Q102">
        <v>82.912136012266714</v>
      </c>
      <c r="R102">
        <v>1.5519999999999999E-2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A274-C7F7-460F-B346-3148D71C0CF9}">
  <dimension ref="A1:O102"/>
  <sheetViews>
    <sheetView workbookViewId="0">
      <pane ySplit="1" topLeftCell="A74" activePane="bottomLeft" state="frozenSplit"/>
      <selection pane="bottomLeft" activeCell="J102" sqref="J102"/>
    </sheetView>
  </sheetViews>
  <sheetFormatPr defaultRowHeight="14.4" x14ac:dyDescent="0.3"/>
  <cols>
    <col min="1" max="2" width="9" bestFit="1" customWidth="1"/>
    <col min="3" max="3" width="10.5546875" bestFit="1" customWidth="1"/>
    <col min="4" max="5" width="12" bestFit="1" customWidth="1"/>
  </cols>
  <sheetData>
    <row r="1" spans="1:15" x14ac:dyDescent="0.3">
      <c r="A1" t="s">
        <v>0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19</v>
      </c>
      <c r="H1" t="s">
        <v>120</v>
      </c>
      <c r="I1" t="s">
        <v>121</v>
      </c>
      <c r="J1" t="s">
        <v>105</v>
      </c>
      <c r="K1" t="s">
        <v>122</v>
      </c>
      <c r="L1" t="s">
        <v>123</v>
      </c>
      <c r="M1" t="s">
        <v>124</v>
      </c>
      <c r="N1" t="s">
        <v>20</v>
      </c>
      <c r="O1" t="s">
        <v>21</v>
      </c>
    </row>
    <row r="2" spans="1:15" x14ac:dyDescent="0.3">
      <c r="A2">
        <v>1</v>
      </c>
      <c r="B2">
        <v>44807.371401407938</v>
      </c>
      <c r="C2">
        <v>1049.8727380986704</v>
      </c>
      <c r="D2">
        <v>2.2317756403103306E-5</v>
      </c>
      <c r="E2">
        <v>2.0956517166318915E-6</v>
      </c>
      <c r="F2">
        <v>5.9818532213243856E-5</v>
      </c>
      <c r="G2">
        <v>1.8215431126046197E-5</v>
      </c>
      <c r="H2">
        <v>3.0315772735586373E-3</v>
      </c>
      <c r="I2">
        <v>6.4901094462630982E-2</v>
      </c>
      <c r="J2">
        <v>2.1131853427209177E-9</v>
      </c>
      <c r="K2">
        <v>1.1616322973979092E-9</v>
      </c>
      <c r="L2">
        <v>3.6648352580630872E-10</v>
      </c>
      <c r="M2">
        <v>165.52778751159707</v>
      </c>
      <c r="N2">
        <v>170.37196897397638</v>
      </c>
      <c r="O2">
        <v>75.280940894641404</v>
      </c>
    </row>
    <row r="3" spans="1:15" x14ac:dyDescent="0.3">
      <c r="A3">
        <v>0.99</v>
      </c>
      <c r="B3">
        <v>44455.806460709522</v>
      </c>
      <c r="C3">
        <v>1036.6424973806008</v>
      </c>
      <c r="D3">
        <v>2.2494249449367424E-5</v>
      </c>
      <c r="E3">
        <v>2.0010545600857338E-6</v>
      </c>
      <c r="F3">
        <v>6.0822578964718406E-5</v>
      </c>
      <c r="G3">
        <v>1.8396449144243697E-5</v>
      </c>
      <c r="H3">
        <v>1.8346988575158216E-3</v>
      </c>
      <c r="I3">
        <v>6.1641704421898105E-2</v>
      </c>
      <c r="J3">
        <v>3.2484681986503236E-9</v>
      </c>
      <c r="K3">
        <v>1.7769026526487979E-9</v>
      </c>
      <c r="L3">
        <v>6.2885559596464672E-10</v>
      </c>
      <c r="M3">
        <v>167.12671875502949</v>
      </c>
      <c r="N3">
        <v>175.46861880581091</v>
      </c>
      <c r="O3">
        <v>75.40069648744587</v>
      </c>
    </row>
    <row r="4" spans="1:15" x14ac:dyDescent="0.3">
      <c r="A4">
        <v>0.98</v>
      </c>
      <c r="B4">
        <v>44204.958474220082</v>
      </c>
      <c r="C4">
        <v>1027.8343953157455</v>
      </c>
      <c r="D4">
        <v>2.2621896604273264E-5</v>
      </c>
      <c r="E4">
        <v>1.9412815558367526E-6</v>
      </c>
      <c r="F4">
        <v>6.1446025188638604E-5</v>
      </c>
      <c r="G4">
        <v>1.8529134492326064E-5</v>
      </c>
      <c r="H4">
        <v>1.4196037414174914E-3</v>
      </c>
      <c r="I4">
        <v>5.9644944794619743E-2</v>
      </c>
      <c r="J4">
        <v>4.0946465842893424E-9</v>
      </c>
      <c r="K4">
        <v>2.234801223042682E-9</v>
      </c>
      <c r="L4">
        <v>8.3270285317163733E-10</v>
      </c>
      <c r="M4">
        <v>168.22674662242397</v>
      </c>
      <c r="N4">
        <v>178.57380203707305</v>
      </c>
      <c r="O4">
        <v>75.557703795399675</v>
      </c>
    </row>
    <row r="5" spans="1:15" x14ac:dyDescent="0.3">
      <c r="A5">
        <v>0.97</v>
      </c>
      <c r="B5">
        <v>44153.270632886153</v>
      </c>
      <c r="C5">
        <v>1026.062518030003</v>
      </c>
      <c r="D5">
        <v>2.2648378832783046E-5</v>
      </c>
      <c r="E5">
        <v>1.9294596541864077E-6</v>
      </c>
      <c r="F5">
        <v>6.1568100421606974E-5</v>
      </c>
      <c r="G5">
        <v>1.855681772225332E-5</v>
      </c>
      <c r="H5">
        <v>1.3553823275689117E-3</v>
      </c>
      <c r="I5">
        <v>5.9260959623670735E-2</v>
      </c>
      <c r="J5">
        <v>4.2728959137100086E-9</v>
      </c>
      <c r="K5">
        <v>2.3312305382325999E-9</v>
      </c>
      <c r="L5">
        <v>8.7628957186949749E-10</v>
      </c>
      <c r="M5">
        <v>168.44982097319564</v>
      </c>
      <c r="N5">
        <v>179.17650389614477</v>
      </c>
      <c r="O5">
        <v>75.594522289643635</v>
      </c>
    </row>
    <row r="6" spans="1:15" x14ac:dyDescent="0.3">
      <c r="A6">
        <v>0.96</v>
      </c>
      <c r="B6">
        <v>44148.950108773402</v>
      </c>
      <c r="C6">
        <v>1025.9147656444793</v>
      </c>
      <c r="D6">
        <v>2.2650595258465212E-5</v>
      </c>
      <c r="E6">
        <v>1.9284733615634638E-6</v>
      </c>
      <c r="F6">
        <v>6.157823255253349E-5</v>
      </c>
      <c r="G6">
        <v>1.8559139892845202E-5</v>
      </c>
      <c r="H6">
        <v>1.3502543886206196E-3</v>
      </c>
      <c r="I6">
        <v>5.9229217114749419E-2</v>
      </c>
      <c r="J6">
        <v>4.287875344653715E-9</v>
      </c>
      <c r="K6">
        <v>2.3393338937936709E-9</v>
      </c>
      <c r="L6">
        <v>8.7996165785449106E-10</v>
      </c>
      <c r="M6">
        <v>168.4684495269932</v>
      </c>
      <c r="N6">
        <v>179.22645119572985</v>
      </c>
      <c r="O6">
        <v>75.597661482318173</v>
      </c>
    </row>
    <row r="7" spans="1:15" x14ac:dyDescent="0.3">
      <c r="A7">
        <v>0.95000000000000007</v>
      </c>
      <c r="B7">
        <v>44145.493871640494</v>
      </c>
      <c r="C7">
        <v>1025.7967983414519</v>
      </c>
      <c r="D7">
        <v>2.265236861790802E-5</v>
      </c>
      <c r="E7">
        <v>1.9276885210865176E-6</v>
      </c>
      <c r="F7">
        <v>6.1586318822014622E-5</v>
      </c>
      <c r="G7">
        <v>1.8560995786594186E-5</v>
      </c>
      <c r="H7">
        <v>1.3461844323023277E-3</v>
      </c>
      <c r="I7">
        <v>5.9203897014702564E-2</v>
      </c>
      <c r="J7">
        <v>4.2998492152205778E-9</v>
      </c>
      <c r="K7">
        <v>2.3458113506247271E-9</v>
      </c>
      <c r="L7">
        <v>8.8289772494580253E-10</v>
      </c>
      <c r="M7">
        <v>168.48332062379038</v>
      </c>
      <c r="N7">
        <v>179.26630334315672</v>
      </c>
      <c r="O7">
        <v>75.600175771488722</v>
      </c>
    </row>
    <row r="8" spans="1:15" x14ac:dyDescent="0.3">
      <c r="A8">
        <v>0.94000000000000006</v>
      </c>
      <c r="B8">
        <v>44145.333409531195</v>
      </c>
      <c r="C8">
        <v>1025.7913232837909</v>
      </c>
      <c r="D8">
        <v>2.2652450956098004E-5</v>
      </c>
      <c r="E8">
        <v>1.9276520959813332E-6</v>
      </c>
      <c r="F8">
        <v>6.1586694078451956E-5</v>
      </c>
      <c r="G8">
        <v>1.8561081969692529E-5</v>
      </c>
      <c r="H8">
        <v>1.3459960408362596E-3</v>
      </c>
      <c r="I8">
        <v>5.9202722361526038E-2</v>
      </c>
      <c r="J8">
        <v>4.3004053139365364E-9</v>
      </c>
      <c r="K8">
        <v>2.3461121808146654E-9</v>
      </c>
      <c r="L8">
        <v>8.830340968385048E-10</v>
      </c>
      <c r="M8">
        <v>168.48401097321261</v>
      </c>
      <c r="N8">
        <v>179.26815255702766</v>
      </c>
      <c r="O8">
        <v>75.6002926453573</v>
      </c>
    </row>
    <row r="9" spans="1:15" x14ac:dyDescent="0.3">
      <c r="A9">
        <v>0.93</v>
      </c>
      <c r="B9">
        <v>44145.083665924976</v>
      </c>
      <c r="C9">
        <v>1025.7828027694291</v>
      </c>
      <c r="D9">
        <v>2.2652579108642333E-5</v>
      </c>
      <c r="E9">
        <v>1.9275954243026359E-6</v>
      </c>
      <c r="F9">
        <v>6.158727803280814E-5</v>
      </c>
      <c r="G9">
        <v>1.8561216093236093E-5</v>
      </c>
      <c r="H9">
        <v>1.3457029553046473E-3</v>
      </c>
      <c r="I9">
        <v>5.9200894454712202E-2</v>
      </c>
      <c r="J9">
        <v>4.3012707575980247E-9</v>
      </c>
      <c r="K9">
        <v>2.3465803559695061E-9</v>
      </c>
      <c r="L9">
        <v>8.832463349485494E-10</v>
      </c>
      <c r="M9">
        <v>168.48508526973626</v>
      </c>
      <c r="N9">
        <v>179.27103016922123</v>
      </c>
      <c r="O9">
        <v>75.600474552321771</v>
      </c>
    </row>
    <row r="10" spans="1:15" x14ac:dyDescent="0.3">
      <c r="A10">
        <v>0.92</v>
      </c>
      <c r="B10">
        <v>44145.072674538176</v>
      </c>
      <c r="C10">
        <v>1025.7824293616304</v>
      </c>
      <c r="D10">
        <v>2.2652584748756709E-5</v>
      </c>
      <c r="E10">
        <v>1.9275929463913695E-6</v>
      </c>
      <c r="F10">
        <v>6.1587303725504116E-5</v>
      </c>
      <c r="G10">
        <v>1.8561221994013952E-5</v>
      </c>
      <c r="H10">
        <v>1.3456900937240455E-3</v>
      </c>
      <c r="I10">
        <v>5.9200814107102401E-2</v>
      </c>
      <c r="J10">
        <v>4.3013088280233852E-9</v>
      </c>
      <c r="K10">
        <v>2.3466009509133625E-9</v>
      </c>
      <c r="L10">
        <v>8.8325565885063089E-10</v>
      </c>
      <c r="M10">
        <v>168.48513248128705</v>
      </c>
      <c r="N10">
        <v>179.27115676303782</v>
      </c>
      <c r="O10">
        <v>75.600482555909323</v>
      </c>
    </row>
    <row r="11" spans="1:15" x14ac:dyDescent="0.3">
      <c r="A11">
        <v>0.91</v>
      </c>
      <c r="B11">
        <v>44145.053643927677</v>
      </c>
      <c r="C11">
        <v>1025.7817817439097</v>
      </c>
      <c r="D11">
        <v>2.2652594514120699E-5</v>
      </c>
      <c r="E11">
        <v>1.927588642606402E-6</v>
      </c>
      <c r="F11">
        <v>6.1587348226315735E-5</v>
      </c>
      <c r="G11">
        <v>1.8561232214900308E-5</v>
      </c>
      <c r="H11">
        <v>1.3456677986917987E-3</v>
      </c>
      <c r="I11">
        <v>5.9200674901973512E-2</v>
      </c>
      <c r="J11">
        <v>4.3013747746224622E-9</v>
      </c>
      <c r="K11">
        <v>2.3466366259032496E-9</v>
      </c>
      <c r="L11">
        <v>8.8327181720306508E-10</v>
      </c>
      <c r="M11">
        <v>168.48521429481801</v>
      </c>
      <c r="N11">
        <v>179.27137603798872</v>
      </c>
      <c r="O11">
        <v>75.60049641923986</v>
      </c>
    </row>
    <row r="12" spans="1:15" x14ac:dyDescent="0.3">
      <c r="A12">
        <v>0.9</v>
      </c>
      <c r="B12">
        <v>44145.052837672549</v>
      </c>
      <c r="C12">
        <v>1025.7817562075593</v>
      </c>
      <c r="D12">
        <v>2.2652594927842493E-5</v>
      </c>
      <c r="E12">
        <v>1.9275884760944367E-6</v>
      </c>
      <c r="F12">
        <v>6.1587350122607818E-5</v>
      </c>
      <c r="G12">
        <v>1.856123264964978E-5</v>
      </c>
      <c r="H12">
        <v>1.3456668910854187E-3</v>
      </c>
      <c r="I12">
        <v>5.9200669078911368E-2</v>
      </c>
      <c r="J12">
        <v>4.3013775738095365E-9</v>
      </c>
      <c r="K12">
        <v>2.3466381403548208E-9</v>
      </c>
      <c r="L12">
        <v>8.8327248580315763E-10</v>
      </c>
      <c r="M12">
        <v>168.48521771622117</v>
      </c>
      <c r="N12">
        <v>179.27138536489684</v>
      </c>
      <c r="O12">
        <v>75.600497008925345</v>
      </c>
    </row>
    <row r="13" spans="1:15" x14ac:dyDescent="0.3">
      <c r="A13">
        <v>0.89</v>
      </c>
      <c r="B13">
        <v>44145.051290741991</v>
      </c>
      <c r="C13">
        <v>1025.7817055862099</v>
      </c>
      <c r="D13">
        <v>2.2652595721634555E-5</v>
      </c>
      <c r="E13">
        <v>1.9275881406718154E-6</v>
      </c>
      <c r="F13">
        <v>6.1587353764037546E-5</v>
      </c>
      <c r="G13">
        <v>1.8561233485162408E-5</v>
      </c>
      <c r="H13">
        <v>1.3456651150401276E-3</v>
      </c>
      <c r="I13">
        <v>5.9200657816185595E-2</v>
      </c>
      <c r="J13">
        <v>4.3013829586254362E-9</v>
      </c>
      <c r="K13">
        <v>2.346641053553192E-9</v>
      </c>
      <c r="L13">
        <v>8.8327378534151051E-10</v>
      </c>
      <c r="M13">
        <v>168.48522434382522</v>
      </c>
      <c r="N13">
        <v>179.27140328957782</v>
      </c>
      <c r="O13">
        <v>75.600498142198745</v>
      </c>
    </row>
    <row r="14" spans="1:15" x14ac:dyDescent="0.3">
      <c r="A14">
        <v>0.88</v>
      </c>
      <c r="B14">
        <v>44145.051266903683</v>
      </c>
      <c r="C14">
        <v>1025.7817072411037</v>
      </c>
      <c r="D14">
        <v>2.2652595733866947E-5</v>
      </c>
      <c r="E14">
        <v>1.9275881517725147E-6</v>
      </c>
      <c r="F14">
        <v>6.1587353854905885E-5</v>
      </c>
      <c r="G14">
        <v>1.8561233504992191E-5</v>
      </c>
      <c r="H14">
        <v>1.345665129891656E-3</v>
      </c>
      <c r="I14">
        <v>5.9200657694039135E-2</v>
      </c>
      <c r="J14">
        <v>4.3013830793084828E-9</v>
      </c>
      <c r="K14">
        <v>2.346641119062838E-9</v>
      </c>
      <c r="L14">
        <v>8.8327378999295203E-10</v>
      </c>
      <c r="M14">
        <v>168.48522442990725</v>
      </c>
      <c r="N14">
        <v>179.27140371499618</v>
      </c>
      <c r="O14">
        <v>75.600498169095474</v>
      </c>
    </row>
    <row r="15" spans="1:15" x14ac:dyDescent="0.3">
      <c r="A15">
        <v>0.87</v>
      </c>
      <c r="B15">
        <v>44145.051381043966</v>
      </c>
      <c r="C15">
        <v>1025.7817137871118</v>
      </c>
      <c r="D15">
        <v>2.265259567529699E-5</v>
      </c>
      <c r="E15">
        <v>1.9275881913782731E-6</v>
      </c>
      <c r="F15">
        <v>6.1587353646656262E-5</v>
      </c>
      <c r="G15">
        <v>1.8561233456022269E-5</v>
      </c>
      <c r="H15">
        <v>1.3456653046770601E-3</v>
      </c>
      <c r="I15">
        <v>5.9200658541204612E-2</v>
      </c>
      <c r="J15">
        <v>4.3013827558737396E-9</v>
      </c>
      <c r="K15">
        <v>2.3466409443255922E-9</v>
      </c>
      <c r="L15">
        <v>8.8327368134613134E-10</v>
      </c>
      <c r="M15">
        <v>168.48522396282667</v>
      </c>
      <c r="N15">
        <v>179.27140266441967</v>
      </c>
      <c r="O15">
        <v>75.600498102673583</v>
      </c>
    </row>
    <row r="16" spans="1:15" x14ac:dyDescent="0.3">
      <c r="A16">
        <v>0.86</v>
      </c>
      <c r="B16">
        <v>44145.051451223138</v>
      </c>
      <c r="C16">
        <v>1025.7817192499208</v>
      </c>
      <c r="D16">
        <v>2.2652595639285242E-5</v>
      </c>
      <c r="E16">
        <v>1.9275882218658891E-6</v>
      </c>
      <c r="F16">
        <v>6.1587353557108766E-5</v>
      </c>
      <c r="G16">
        <v>1.8561233434133938E-5</v>
      </c>
      <c r="H16">
        <v>1.3456654326552758E-3</v>
      </c>
      <c r="I16">
        <v>5.9200659054225113E-2</v>
      </c>
      <c r="J16">
        <v>4.3013826061338357E-9</v>
      </c>
      <c r="K16">
        <v>2.3466408635837226E-9</v>
      </c>
      <c r="L16">
        <v>8.8327360987758424E-10</v>
      </c>
      <c r="M16">
        <v>168.48522370196159</v>
      </c>
      <c r="N16">
        <v>179.27140219483826</v>
      </c>
      <c r="O16">
        <v>75.600498072984664</v>
      </c>
    </row>
    <row r="17" spans="1:15" x14ac:dyDescent="0.3">
      <c r="A17">
        <v>0.85</v>
      </c>
      <c r="B17">
        <v>44145.052015339228</v>
      </c>
      <c r="C17">
        <v>1025.7817418103748</v>
      </c>
      <c r="D17">
        <v>2.2652595349814667E-5</v>
      </c>
      <c r="E17">
        <v>1.9275883602189107E-6</v>
      </c>
      <c r="F17">
        <v>6.1587352346530416E-5</v>
      </c>
      <c r="G17">
        <v>1.8561233154623003E-5</v>
      </c>
      <c r="H17">
        <v>1.3456661369486032E-3</v>
      </c>
      <c r="I17">
        <v>5.9200663122878375E-2</v>
      </c>
      <c r="J17">
        <v>4.3013807938490872E-9</v>
      </c>
      <c r="K17">
        <v>2.346639883468628E-9</v>
      </c>
      <c r="L17">
        <v>8.8327312452710845E-10</v>
      </c>
      <c r="M17">
        <v>168.48522137520749</v>
      </c>
      <c r="N17">
        <v>179.27139619834779</v>
      </c>
      <c r="O17">
        <v>75.600497693861271</v>
      </c>
    </row>
    <row r="18" spans="1:15" x14ac:dyDescent="0.3">
      <c r="A18">
        <v>0.84</v>
      </c>
      <c r="B18">
        <v>44145.052134567777</v>
      </c>
      <c r="C18">
        <v>1025.7817497764386</v>
      </c>
      <c r="D18">
        <v>2.2652595288633721E-5</v>
      </c>
      <c r="E18">
        <v>1.927588398752917E-6</v>
      </c>
      <c r="F18">
        <v>6.1587352198802314E-5</v>
      </c>
      <c r="G18">
        <v>1.8561233118985728E-5</v>
      </c>
      <c r="H18">
        <v>1.3456663258734915E-3</v>
      </c>
      <c r="I18">
        <v>5.9200663917414235E-2</v>
      </c>
      <c r="J18">
        <v>4.3013805537264955E-9</v>
      </c>
      <c r="K18">
        <v>2.3466397538842276E-9</v>
      </c>
      <c r="L18">
        <v>8.8327301709921594E-10</v>
      </c>
      <c r="M18">
        <v>168.48522098684268</v>
      </c>
      <c r="N18">
        <v>179.27139543380315</v>
      </c>
      <c r="O18">
        <v>75.600497645523546</v>
      </c>
    </row>
    <row r="19" spans="1:15" x14ac:dyDescent="0.3">
      <c r="A19">
        <v>0.83000000000000007</v>
      </c>
      <c r="B19">
        <v>44145.053064284992</v>
      </c>
      <c r="C19">
        <v>1025.7817858391672</v>
      </c>
      <c r="D19">
        <v>2.2652594811558571E-5</v>
      </c>
      <c r="E19">
        <v>1.9275886173116985E-6</v>
      </c>
      <c r="F19">
        <v>6.158735019794507E-5</v>
      </c>
      <c r="G19">
        <v>1.8561232657478505E-5</v>
      </c>
      <c r="H19">
        <v>1.3456674646883525E-3</v>
      </c>
      <c r="I19">
        <v>5.9200670577487007E-2</v>
      </c>
      <c r="J19">
        <v>4.3013775649212525E-9</v>
      </c>
      <c r="K19">
        <v>2.3466381373789191E-9</v>
      </c>
      <c r="L19">
        <v>8.8327222678150548E-10</v>
      </c>
      <c r="M19">
        <v>168.48521717994998</v>
      </c>
      <c r="N19">
        <v>179.2713855328505</v>
      </c>
      <c r="O19">
        <v>75.600497019544079</v>
      </c>
    </row>
    <row r="20" spans="1:15" x14ac:dyDescent="0.3">
      <c r="A20">
        <v>0.82000000000000006</v>
      </c>
      <c r="B20">
        <v>44145.053240362977</v>
      </c>
      <c r="C20">
        <v>1025.7817970113185</v>
      </c>
      <c r="D20">
        <v>2.2652594721205906E-5</v>
      </c>
      <c r="E20">
        <v>1.9275886664014497E-6</v>
      </c>
      <c r="F20">
        <v>6.1587349991307805E-5</v>
      </c>
      <c r="G20">
        <v>1.8561232607731762E-5</v>
      </c>
      <c r="H20">
        <v>1.3456677285092046E-3</v>
      </c>
      <c r="I20">
        <v>5.9200671695863495E-2</v>
      </c>
      <c r="J20">
        <v>4.3013772309999478E-9</v>
      </c>
      <c r="K20">
        <v>2.3466379571376524E-9</v>
      </c>
      <c r="L20">
        <v>8.8327207677655786E-10</v>
      </c>
      <c r="M20">
        <v>168.4852166501158</v>
      </c>
      <c r="N20">
        <v>179.27138446560778</v>
      </c>
      <c r="O20">
        <v>75.600496952068582</v>
      </c>
    </row>
    <row r="21" spans="1:15" x14ac:dyDescent="0.3">
      <c r="A21">
        <v>0.81</v>
      </c>
      <c r="B21">
        <v>44145.054440846347</v>
      </c>
      <c r="C21">
        <v>1025.7818438973595</v>
      </c>
      <c r="D21">
        <v>2.2652594105189828E-5</v>
      </c>
      <c r="E21">
        <v>1.9275889453159268E-6</v>
      </c>
      <c r="F21">
        <v>6.1587347440452648E-5</v>
      </c>
      <c r="G21">
        <v>1.8561232019176469E-5</v>
      </c>
      <c r="H21">
        <v>1.345669197621665E-3</v>
      </c>
      <c r="I21">
        <v>5.9200680242490006E-2</v>
      </c>
      <c r="J21">
        <v>4.3013734187818255E-9</v>
      </c>
      <c r="K21">
        <v>2.3466358953059788E-9</v>
      </c>
      <c r="L21">
        <v>8.8327106117819022E-10</v>
      </c>
      <c r="M21">
        <v>168.48521178847844</v>
      </c>
      <c r="N21">
        <v>179.27137183902155</v>
      </c>
      <c r="O21">
        <v>75.600496153764027</v>
      </c>
    </row>
    <row r="22" spans="1:15" x14ac:dyDescent="0.3">
      <c r="A22">
        <v>0.8</v>
      </c>
      <c r="B22">
        <v>44145.054686304036</v>
      </c>
      <c r="C22">
        <v>1025.7818593457037</v>
      </c>
      <c r="D22">
        <v>2.2652593979235666E-5</v>
      </c>
      <c r="E22">
        <v>1.927589009392113E-6</v>
      </c>
      <c r="F22">
        <v>6.1587347168787945E-5</v>
      </c>
      <c r="G22">
        <v>1.8561231953632676E-5</v>
      </c>
      <c r="H22">
        <v>1.3456695587355232E-3</v>
      </c>
      <c r="I22">
        <v>5.9200681760189451E-2</v>
      </c>
      <c r="J22">
        <v>4.3013729785239351E-9</v>
      </c>
      <c r="K22">
        <v>2.3466356576761289E-9</v>
      </c>
      <c r="L22">
        <v>8.832708573291678E-10</v>
      </c>
      <c r="M22">
        <v>168.48521108694064</v>
      </c>
      <c r="N22">
        <v>179.27137043287581</v>
      </c>
      <c r="O22">
        <v>75.600496064861787</v>
      </c>
    </row>
    <row r="23" spans="1:15" x14ac:dyDescent="0.3">
      <c r="A23">
        <v>0.79</v>
      </c>
      <c r="B23">
        <v>44145.055982424798</v>
      </c>
      <c r="C23">
        <v>1025.7819118219534</v>
      </c>
      <c r="D23">
        <v>2.2652593314144261E-5</v>
      </c>
      <c r="E23">
        <v>1.9275893103704058E-6</v>
      </c>
      <c r="F23">
        <v>6.1587344506149457E-5</v>
      </c>
      <c r="G23">
        <v>1.8561231338357668E-5</v>
      </c>
      <c r="H23">
        <v>1.3456711610685312E-3</v>
      </c>
      <c r="I23">
        <v>5.9200690888704159E-2</v>
      </c>
      <c r="J23">
        <v>4.3013689884088332E-9</v>
      </c>
      <c r="K23">
        <v>2.3466334997775121E-9</v>
      </c>
      <c r="L23">
        <v>8.8326976506025678E-10</v>
      </c>
      <c r="M23">
        <v>168.48520595516518</v>
      </c>
      <c r="N23">
        <v>179.27135723305057</v>
      </c>
      <c r="O23">
        <v>75.60049523031573</v>
      </c>
    </row>
    <row r="24" spans="1:15" x14ac:dyDescent="0.3">
      <c r="A24">
        <v>0.78</v>
      </c>
      <c r="B24">
        <v>44145.056313555375</v>
      </c>
      <c r="C24">
        <v>1025.7819329620065</v>
      </c>
      <c r="D24">
        <v>2.265259314422792E-5</v>
      </c>
      <c r="E24">
        <v>1.9275893943844177E-6</v>
      </c>
      <c r="F24">
        <v>6.1587344166868241E-5</v>
      </c>
      <c r="G24">
        <v>1.8561231256041058E-5</v>
      </c>
      <c r="H24">
        <v>1.3456716477793405E-3</v>
      </c>
      <c r="I24">
        <v>5.9200692893700169E-2</v>
      </c>
      <c r="J24">
        <v>4.3013684333912141E-9</v>
      </c>
      <c r="K24">
        <v>2.3466332002680545E-9</v>
      </c>
      <c r="L24">
        <v>8.8326949379814753E-10</v>
      </c>
      <c r="M24">
        <v>168.48520505245926</v>
      </c>
      <c r="N24">
        <v>179.27135546706765</v>
      </c>
      <c r="O24">
        <v>75.600495118663218</v>
      </c>
    </row>
    <row r="25" spans="1:15" x14ac:dyDescent="0.3">
      <c r="A25">
        <v>0.77</v>
      </c>
      <c r="B25">
        <v>44145.057528661426</v>
      </c>
      <c r="C25">
        <v>1025.781985979954</v>
      </c>
      <c r="D25">
        <v>2.2652592520708448E-5</v>
      </c>
      <c r="E25">
        <v>1.9275896779577356E-6</v>
      </c>
      <c r="F25">
        <v>6.1587341850082752E-5</v>
      </c>
      <c r="G25">
        <v>1.8561230718725982E-5</v>
      </c>
      <c r="H25">
        <v>1.3456731854968834E-3</v>
      </c>
      <c r="I25">
        <v>5.9200701266731673E-2</v>
      </c>
      <c r="J25">
        <v>4.3013649384930579E-9</v>
      </c>
      <c r="K25">
        <v>2.3466313105062557E-9</v>
      </c>
      <c r="L25">
        <v>8.8326847633458863E-10</v>
      </c>
      <c r="M25">
        <v>168.48520046501167</v>
      </c>
      <c r="N25">
        <v>179.27134393975274</v>
      </c>
      <c r="O25">
        <v>75.600494389860884</v>
      </c>
    </row>
    <row r="26" spans="1:15" x14ac:dyDescent="0.3">
      <c r="A26">
        <v>0.76</v>
      </c>
      <c r="B26">
        <v>44145.057971626389</v>
      </c>
      <c r="C26">
        <v>1025.7820148540643</v>
      </c>
      <c r="D26">
        <v>2.2652592293405432E-5</v>
      </c>
      <c r="E26">
        <v>1.9275897883003009E-6</v>
      </c>
      <c r="F26">
        <v>6.158734143583866E-5</v>
      </c>
      <c r="G26">
        <v>1.8561230617434499E-5</v>
      </c>
      <c r="H26">
        <v>1.3456738392297559E-3</v>
      </c>
      <c r="I26">
        <v>5.9200703895200255E-2</v>
      </c>
      <c r="J26">
        <v>4.3013642517723431E-9</v>
      </c>
      <c r="K26">
        <v>2.346630940035768E-9</v>
      </c>
      <c r="L26">
        <v>8.8326811735214677E-10</v>
      </c>
      <c r="M26">
        <v>168.48519931554779</v>
      </c>
      <c r="N26">
        <v>179.27134176669051</v>
      </c>
      <c r="O26">
        <v>75.600494252471393</v>
      </c>
    </row>
    <row r="27" spans="1:15" x14ac:dyDescent="0.3">
      <c r="A27">
        <v>0.75</v>
      </c>
      <c r="B27">
        <v>44145.059012802012</v>
      </c>
      <c r="C27">
        <v>1025.7820665800127</v>
      </c>
      <c r="D27">
        <v>2.2652591759136653E-5</v>
      </c>
      <c r="E27">
        <v>1.9275900333351431E-6</v>
      </c>
      <c r="F27">
        <v>6.1587339747693986E-5</v>
      </c>
      <c r="G27">
        <v>1.856123022243362E-5</v>
      </c>
      <c r="H27">
        <v>1.3456752150517786E-3</v>
      </c>
      <c r="I27">
        <v>5.9200710762111752E-2</v>
      </c>
      <c r="J27">
        <v>4.3013616642208107E-9</v>
      </c>
      <c r="K27">
        <v>2.3466295414551085E-9</v>
      </c>
      <c r="L27">
        <v>8.8326725663127623E-10</v>
      </c>
      <c r="M27">
        <v>168.48519575586431</v>
      </c>
      <c r="N27">
        <v>179.27133329251635</v>
      </c>
      <c r="O27">
        <v>75.600493716701195</v>
      </c>
    </row>
    <row r="28" spans="1:15" x14ac:dyDescent="0.3">
      <c r="A28">
        <v>0.74</v>
      </c>
      <c r="B28">
        <v>44145.059611106124</v>
      </c>
      <c r="C28">
        <v>1025.7821062595647</v>
      </c>
      <c r="D28">
        <v>2.2652591452122934E-5</v>
      </c>
      <c r="E28">
        <v>1.9275901797941176E-6</v>
      </c>
      <c r="F28">
        <v>6.1587339234742339E-5</v>
      </c>
      <c r="G28">
        <v>1.8561230096000004E-5</v>
      </c>
      <c r="H28">
        <v>1.3456761007559757E-3</v>
      </c>
      <c r="I28">
        <v>5.9200714248300035E-2</v>
      </c>
      <c r="J28">
        <v>4.3013608022917039E-9</v>
      </c>
      <c r="K28">
        <v>2.3466290766031649E-9</v>
      </c>
      <c r="L28">
        <v>8.8326677651835246E-10</v>
      </c>
      <c r="M28">
        <v>168.48519427224258</v>
      </c>
      <c r="N28">
        <v>179.2713305800649</v>
      </c>
      <c r="O28">
        <v>75.600493545209559</v>
      </c>
    </row>
    <row r="29" spans="1:15" x14ac:dyDescent="0.3">
      <c r="A29">
        <v>0.73</v>
      </c>
      <c r="B29">
        <v>44145.060507182119</v>
      </c>
      <c r="C29">
        <v>1025.7821595573334</v>
      </c>
      <c r="D29">
        <v>2.2652590992310597E-5</v>
      </c>
      <c r="E29">
        <v>1.9275903926608821E-6</v>
      </c>
      <c r="F29">
        <v>6.1587338200575162E-5</v>
      </c>
      <c r="G29">
        <v>1.8561229848287644E-5</v>
      </c>
      <c r="H29">
        <v>1.3456773648895153E-3</v>
      </c>
      <c r="I29">
        <v>5.9200719719610384E-2</v>
      </c>
      <c r="J29">
        <v>4.3013591497954311E-9</v>
      </c>
      <c r="K29">
        <v>2.3466281843284318E-9</v>
      </c>
      <c r="L29">
        <v>8.832660523500265E-10</v>
      </c>
      <c r="M29">
        <v>168.48519173520572</v>
      </c>
      <c r="N29">
        <v>179.27132526575153</v>
      </c>
      <c r="O29">
        <v>75.6004932092183</v>
      </c>
    </row>
    <row r="30" spans="1:15" x14ac:dyDescent="0.3">
      <c r="A30">
        <v>0.72</v>
      </c>
      <c r="B30">
        <v>44145.061328808304</v>
      </c>
      <c r="C30">
        <v>1025.7822146032313</v>
      </c>
      <c r="D30">
        <v>2.2652590570701445E-5</v>
      </c>
      <c r="E30">
        <v>1.9275905906075987E-6</v>
      </c>
      <c r="F30">
        <v>6.158733753975925E-5</v>
      </c>
      <c r="G30">
        <v>1.8561229684413803E-5</v>
      </c>
      <c r="H30">
        <v>1.3456785820489593E-3</v>
      </c>
      <c r="I30">
        <v>5.920072444291876E-2</v>
      </c>
      <c r="J30">
        <v>4.3013580280570043E-9</v>
      </c>
      <c r="K30">
        <v>2.3466275794906666E-9</v>
      </c>
      <c r="L30">
        <v>8.8326539828169727E-10</v>
      </c>
      <c r="M30">
        <v>168.48518976519992</v>
      </c>
      <c r="N30">
        <v>179.27132175007276</v>
      </c>
      <c r="O30">
        <v>75.600492986943692</v>
      </c>
    </row>
    <row r="31" spans="1:15" x14ac:dyDescent="0.3">
      <c r="A31">
        <v>0.71</v>
      </c>
      <c r="B31">
        <v>44145.062221630811</v>
      </c>
      <c r="C31">
        <v>1025.782276986916</v>
      </c>
      <c r="D31">
        <v>2.2652590112558637E-5</v>
      </c>
      <c r="E31">
        <v>1.9275908037282363E-6</v>
      </c>
      <c r="F31">
        <v>6.1587336957376923E-5</v>
      </c>
      <c r="G31">
        <v>1.8561229536346843E-5</v>
      </c>
      <c r="H31">
        <v>1.345679924832231E-3</v>
      </c>
      <c r="I31">
        <v>5.9200729419082422E-2</v>
      </c>
      <c r="J31">
        <v>4.301356996905014E-9</v>
      </c>
      <c r="K31">
        <v>2.3466270240089856E-9</v>
      </c>
      <c r="L31">
        <v>8.8326469564250089E-10</v>
      </c>
      <c r="M31">
        <v>168.48518780485571</v>
      </c>
      <c r="N31">
        <v>179.27131857350764</v>
      </c>
      <c r="O31">
        <v>75.600492786109214</v>
      </c>
    </row>
    <row r="32" spans="1:15" x14ac:dyDescent="0.3">
      <c r="A32">
        <v>0.70000000000000007</v>
      </c>
      <c r="B32">
        <v>44145.063366566807</v>
      </c>
      <c r="C32">
        <v>1025.7823539984342</v>
      </c>
      <c r="D32">
        <v>2.2652589525046383E-5</v>
      </c>
      <c r="E32">
        <v>1.9275910763325665E-6</v>
      </c>
      <c r="F32">
        <v>6.1587336068173444E-5</v>
      </c>
      <c r="G32">
        <v>1.8561229315106987E-5</v>
      </c>
      <c r="H32">
        <v>1.3456816195217319E-3</v>
      </c>
      <c r="I32">
        <v>5.9200735949417313E-2</v>
      </c>
      <c r="J32">
        <v>4.3013554792721657E-9</v>
      </c>
      <c r="K32">
        <v>2.3466262057997469E-9</v>
      </c>
      <c r="L32">
        <v>8.8326378897408959E-10</v>
      </c>
      <c r="M32">
        <v>168.48518511200237</v>
      </c>
      <c r="N32">
        <v>179.2713138271219</v>
      </c>
      <c r="O32">
        <v>75.600492486024805</v>
      </c>
    </row>
    <row r="33" spans="1:15" x14ac:dyDescent="0.3">
      <c r="A33">
        <v>0.69000000000000006</v>
      </c>
      <c r="B33">
        <v>44145.064480715104</v>
      </c>
      <c r="C33">
        <v>1025.7824369336147</v>
      </c>
      <c r="D33">
        <v>2.2652588953332547E-5</v>
      </c>
      <c r="E33">
        <v>1.9275913416575303E-6</v>
      </c>
      <c r="F33">
        <v>6.1587335593187305E-5</v>
      </c>
      <c r="G33">
        <v>1.8561229185876736E-5</v>
      </c>
      <c r="H33">
        <v>1.3456833392924239E-3</v>
      </c>
      <c r="I33">
        <v>5.9200741885505351E-2</v>
      </c>
      <c r="J33">
        <v>4.3013545390352723E-9</v>
      </c>
      <c r="K33">
        <v>2.3466257004448462E-9</v>
      </c>
      <c r="L33">
        <v>8.8326292402837143E-10</v>
      </c>
      <c r="M33">
        <v>168.4851829890579</v>
      </c>
      <c r="N33">
        <v>179.27131105467066</v>
      </c>
      <c r="O33">
        <v>75.600492310740066</v>
      </c>
    </row>
    <row r="34" spans="1:15" x14ac:dyDescent="0.3">
      <c r="A34">
        <v>0.68</v>
      </c>
      <c r="B34">
        <v>44145.066090875458</v>
      </c>
      <c r="C34">
        <v>1025.7825452797915</v>
      </c>
      <c r="D34">
        <v>2.2652588127095238E-5</v>
      </c>
      <c r="E34">
        <v>1.9275917224590362E-6</v>
      </c>
      <c r="F34">
        <v>6.1587334358047236E-5</v>
      </c>
      <c r="G34">
        <v>1.8561228878242352E-5</v>
      </c>
      <c r="H34">
        <v>1.3456857196965332E-3</v>
      </c>
      <c r="I34">
        <v>5.9200751038816564E-2</v>
      </c>
      <c r="J34">
        <v>4.3013524274716688E-9</v>
      </c>
      <c r="K34">
        <v>2.3466245620641824E-9</v>
      </c>
      <c r="L34">
        <v>8.8326165231281252E-10</v>
      </c>
      <c r="M34">
        <v>168.48517923115384</v>
      </c>
      <c r="N34">
        <v>179.27130445481137</v>
      </c>
      <c r="O34">
        <v>75.600491893472366</v>
      </c>
    </row>
    <row r="35" spans="1:15" x14ac:dyDescent="0.3">
      <c r="A35">
        <v>0.67</v>
      </c>
      <c r="B35">
        <v>44145.067705016532</v>
      </c>
      <c r="C35">
        <v>1025.782663662106</v>
      </c>
      <c r="D35">
        <v>2.2652587298815323E-5</v>
      </c>
      <c r="E35">
        <v>1.9275921051326035E-6</v>
      </c>
      <c r="F35">
        <v>6.1587333592263464E-5</v>
      </c>
      <c r="G35">
        <v>1.8561228673973312E-5</v>
      </c>
      <c r="H35">
        <v>1.3456881934211693E-3</v>
      </c>
      <c r="I35">
        <v>5.9200759712790547E-2</v>
      </c>
      <c r="J35">
        <v>4.3013509596101754E-9</v>
      </c>
      <c r="K35">
        <v>2.346623772622148E-9</v>
      </c>
      <c r="L35">
        <v>8.8326039754024458E-10</v>
      </c>
      <c r="M35">
        <v>168.48517606288519</v>
      </c>
      <c r="N35">
        <v>179.27130007250804</v>
      </c>
      <c r="O35">
        <v>75.600491616406984</v>
      </c>
    </row>
    <row r="36" spans="1:15" x14ac:dyDescent="0.3">
      <c r="A36">
        <v>0.66</v>
      </c>
      <c r="B36">
        <v>44145.069978865933</v>
      </c>
      <c r="C36">
        <v>1025.7828165203259</v>
      </c>
      <c r="D36">
        <v>2.2652586132012957E-5</v>
      </c>
      <c r="E36">
        <v>1.9275926415106299E-6</v>
      </c>
      <c r="F36">
        <v>6.1587331848000554E-5</v>
      </c>
      <c r="G36">
        <v>1.8561228239593374E-5</v>
      </c>
      <c r="H36">
        <v>1.3456915519529883E-3</v>
      </c>
      <c r="I36">
        <v>5.9200772631471311E-2</v>
      </c>
      <c r="J36">
        <v>4.3013479785271407E-9</v>
      </c>
      <c r="K36">
        <v>2.3466221654555461E-9</v>
      </c>
      <c r="L36">
        <v>8.8325860308338488E-10</v>
      </c>
      <c r="M36">
        <v>168.48517076114061</v>
      </c>
      <c r="N36">
        <v>179.2712907534985</v>
      </c>
      <c r="O36">
        <v>75.600491027225104</v>
      </c>
    </row>
    <row r="37" spans="1:15" x14ac:dyDescent="0.3">
      <c r="A37">
        <v>0.65</v>
      </c>
      <c r="B37">
        <v>44145.072413504568</v>
      </c>
      <c r="C37">
        <v>1025.7829888927613</v>
      </c>
      <c r="D37">
        <v>2.2652584882703389E-5</v>
      </c>
      <c r="E37">
        <v>1.9275932171648621E-6</v>
      </c>
      <c r="F37">
        <v>6.1587330398713195E-5</v>
      </c>
      <c r="G37">
        <v>1.8561227866677567E-5</v>
      </c>
      <c r="H37">
        <v>1.345695226561738E-3</v>
      </c>
      <c r="I37">
        <v>5.9200786022040021E-2</v>
      </c>
      <c r="J37">
        <v>4.3013453609380533E-9</v>
      </c>
      <c r="K37">
        <v>2.3466207559479933E-9</v>
      </c>
      <c r="L37">
        <v>8.8325669898047021E-10</v>
      </c>
      <c r="M37">
        <v>168.48516561289864</v>
      </c>
      <c r="N37">
        <v>179.27128275311273</v>
      </c>
      <c r="O37">
        <v>75.600490521411814</v>
      </c>
    </row>
    <row r="38" spans="1:15" x14ac:dyDescent="0.3">
      <c r="A38">
        <v>0.64</v>
      </c>
      <c r="B38">
        <v>44145.075627865073</v>
      </c>
      <c r="C38">
        <v>1025.7832047477648</v>
      </c>
      <c r="D38">
        <v>2.265258323328784E-5</v>
      </c>
      <c r="E38">
        <v>1.9275939753766682E-6</v>
      </c>
      <c r="F38">
        <v>6.1587327921936707E-5</v>
      </c>
      <c r="G38">
        <v>1.856122725019387E-5</v>
      </c>
      <c r="H38">
        <v>1.3456999722359629E-3</v>
      </c>
      <c r="I38">
        <v>5.9200804295934592E-2</v>
      </c>
      <c r="J38">
        <v>4.3013411316421461E-9</v>
      </c>
      <c r="K38">
        <v>2.3466184757982122E-9</v>
      </c>
      <c r="L38">
        <v>8.8325416183983885E-10</v>
      </c>
      <c r="M38">
        <v>168.48515810423615</v>
      </c>
      <c r="N38">
        <v>179.2712695273141</v>
      </c>
      <c r="O38">
        <v>75.600489685229803</v>
      </c>
    </row>
    <row r="39" spans="1:15" x14ac:dyDescent="0.3">
      <c r="A39">
        <v>0.63</v>
      </c>
      <c r="B39">
        <v>44145.079258817081</v>
      </c>
      <c r="C39">
        <v>1025.7834546568472</v>
      </c>
      <c r="D39">
        <v>2.2652581370102995E-5</v>
      </c>
      <c r="E39">
        <v>1.9275948333104492E-6</v>
      </c>
      <c r="F39">
        <v>6.1587325413593239E-5</v>
      </c>
      <c r="G39">
        <v>1.8561226617568285E-5</v>
      </c>
      <c r="H39">
        <v>1.3457053885108049E-3</v>
      </c>
      <c r="I39">
        <v>5.9200824635504495E-2</v>
      </c>
      <c r="J39">
        <v>4.3013367512441282E-9</v>
      </c>
      <c r="K39">
        <v>2.3466161153555165E-9</v>
      </c>
      <c r="L39">
        <v>8.8325130726952598E-10</v>
      </c>
      <c r="M39">
        <v>168.48514998608451</v>
      </c>
      <c r="N39">
        <v>179.27125595520721</v>
      </c>
      <c r="O39">
        <v>75.600488827153939</v>
      </c>
    </row>
    <row r="40" spans="1:15" x14ac:dyDescent="0.3">
      <c r="A40">
        <v>0.62</v>
      </c>
      <c r="B40">
        <v>44145.083800880995</v>
      </c>
      <c r="C40">
        <v>1025.7837594597204</v>
      </c>
      <c r="D40">
        <v>2.2652579039391091E-5</v>
      </c>
      <c r="E40">
        <v>1.9275959059307527E-6</v>
      </c>
      <c r="F40">
        <v>6.1587321897067221E-5</v>
      </c>
      <c r="G40">
        <v>1.8561225742706989E-5</v>
      </c>
      <c r="H40">
        <v>1.3457120941595757E-3</v>
      </c>
      <c r="I40">
        <v>5.9200850482212242E-2</v>
      </c>
      <c r="J40">
        <v>4.3013307512978574E-9</v>
      </c>
      <c r="K40">
        <v>2.3466128805357546E-9</v>
      </c>
      <c r="L40">
        <v>8.8324772015175683E-10</v>
      </c>
      <c r="M40">
        <v>168.48513935008199</v>
      </c>
      <c r="N40">
        <v>179.27123718625688</v>
      </c>
      <c r="O40">
        <v>75.60048764051713</v>
      </c>
    </row>
    <row r="41" spans="1:15" x14ac:dyDescent="0.3">
      <c r="A41">
        <v>0.61</v>
      </c>
      <c r="B41">
        <v>44145.089099663775</v>
      </c>
      <c r="C41">
        <v>1025.7841181030926</v>
      </c>
      <c r="D41">
        <v>2.2652576320377532E-5</v>
      </c>
      <c r="E41">
        <v>1.9275971585681724E-6</v>
      </c>
      <c r="F41">
        <v>6.1587317937335562E-5</v>
      </c>
      <c r="G41">
        <v>1.8561224753490552E-5</v>
      </c>
      <c r="H41">
        <v>1.3457199457251638E-3</v>
      </c>
      <c r="I41">
        <v>5.9200880489178029E-2</v>
      </c>
      <c r="J41">
        <v>4.3013239470678373E-9</v>
      </c>
      <c r="K41">
        <v>2.3466092126743316E-9</v>
      </c>
      <c r="L41">
        <v>8.8324354041435989E-10</v>
      </c>
      <c r="M41">
        <v>168.48512711911238</v>
      </c>
      <c r="N41">
        <v>179.27121596395824</v>
      </c>
      <c r="O41">
        <v>75.600486298773603</v>
      </c>
    </row>
    <row r="42" spans="1:15" x14ac:dyDescent="0.3">
      <c r="A42">
        <v>0.6</v>
      </c>
      <c r="B42">
        <v>44145.095512999636</v>
      </c>
      <c r="C42">
        <v>1025.7845483508611</v>
      </c>
      <c r="D42">
        <v>2.2652573029443889E-5</v>
      </c>
      <c r="E42">
        <v>1.9275986753075606E-6</v>
      </c>
      <c r="F42">
        <v>6.1587312954216719E-5</v>
      </c>
      <c r="G42">
        <v>1.8561223514171497E-5</v>
      </c>
      <c r="H42">
        <v>1.3457294158177137E-3</v>
      </c>
      <c r="I42">
        <v>5.9200917015791214E-2</v>
      </c>
      <c r="J42">
        <v>4.3013154493507596E-9</v>
      </c>
      <c r="K42">
        <v>2.3466046311525623E-9</v>
      </c>
      <c r="L42">
        <v>8.8323847239041326E-10</v>
      </c>
      <c r="M42">
        <v>168.48511207025803</v>
      </c>
      <c r="N42">
        <v>179.27118937602316</v>
      </c>
      <c r="O42">
        <v>75.600484617800248</v>
      </c>
    </row>
    <row r="43" spans="1:15" x14ac:dyDescent="0.3">
      <c r="A43">
        <v>0.59</v>
      </c>
      <c r="B43">
        <v>44145.103111607117</v>
      </c>
      <c r="C43">
        <v>1025.7850585823983</v>
      </c>
      <c r="D43">
        <v>2.2652569130302222E-5</v>
      </c>
      <c r="E43">
        <v>1.9276004734389218E-6</v>
      </c>
      <c r="F43">
        <v>6.1587307067422818E-5</v>
      </c>
      <c r="G43">
        <v>1.8561222049572439E-5</v>
      </c>
      <c r="H43">
        <v>1.3457406417192732E-3</v>
      </c>
      <c r="I43">
        <v>5.9200960280502382E-2</v>
      </c>
      <c r="J43">
        <v>4.3013054042310401E-9</v>
      </c>
      <c r="K43">
        <v>2.3465992154316821E-9</v>
      </c>
      <c r="L43">
        <v>8.8323246740388889E-10</v>
      </c>
      <c r="M43">
        <v>168.48509425818935</v>
      </c>
      <c r="N43">
        <v>179.27115795497289</v>
      </c>
      <c r="O43">
        <v>75.600482631266956</v>
      </c>
    </row>
    <row r="44" spans="1:15" x14ac:dyDescent="0.3">
      <c r="A44">
        <v>0.57999999999999996</v>
      </c>
      <c r="B44">
        <v>44145.112161295445</v>
      </c>
      <c r="C44">
        <v>1025.7856656742217</v>
      </c>
      <c r="D44">
        <v>2.2652564486556168E-5</v>
      </c>
      <c r="E44">
        <v>1.9276026165893009E-6</v>
      </c>
      <c r="F44">
        <v>6.1587300019768244E-5</v>
      </c>
      <c r="G44">
        <v>1.8561220297126567E-5</v>
      </c>
      <c r="H44">
        <v>1.3457540085266089E-3</v>
      </c>
      <c r="I44">
        <v>5.9201011855824291E-2</v>
      </c>
      <c r="J44">
        <v>4.3012933894015515E-9</v>
      </c>
      <c r="K44">
        <v>2.3465927376316318E-9</v>
      </c>
      <c r="L44">
        <v>8.8322531236917582E-10</v>
      </c>
      <c r="M44">
        <v>168.48507299175859</v>
      </c>
      <c r="N44">
        <v>179.2711203584995</v>
      </c>
      <c r="O44">
        <v>75.600480254311762</v>
      </c>
    </row>
    <row r="45" spans="1:15" x14ac:dyDescent="0.3">
      <c r="A45">
        <v>0.57000000000000006</v>
      </c>
      <c r="B45">
        <v>44145.12294054385</v>
      </c>
      <c r="C45">
        <v>1025.7863875499411</v>
      </c>
      <c r="D45">
        <v>2.2652558955308243E-5</v>
      </c>
      <c r="E45">
        <v>1.9276051702498263E-6</v>
      </c>
      <c r="F45">
        <v>6.1587291559707575E-5</v>
      </c>
      <c r="G45">
        <v>1.8561218195282847E-5</v>
      </c>
      <c r="H45">
        <v>1.3457699203728649E-3</v>
      </c>
      <c r="I45">
        <v>5.9201073363677019E-2</v>
      </c>
      <c r="J45">
        <v>4.3012789877616754E-9</v>
      </c>
      <c r="K45">
        <v>2.3465849727305435E-9</v>
      </c>
      <c r="L45">
        <v>8.8321678606463472E-10</v>
      </c>
      <c r="M45">
        <v>168.48504757403282</v>
      </c>
      <c r="N45">
        <v>179.27107526607571</v>
      </c>
      <c r="O45">
        <v>75.600477403451407</v>
      </c>
    </row>
    <row r="46" spans="1:15" x14ac:dyDescent="0.3">
      <c r="A46">
        <v>0.56000000000000005</v>
      </c>
      <c r="B46">
        <v>44145.135704804881</v>
      </c>
      <c r="C46">
        <v>1025.7872439215751</v>
      </c>
      <c r="D46">
        <v>2.2652552405477307E-5</v>
      </c>
      <c r="E46">
        <v>1.9276081964713184E-6</v>
      </c>
      <c r="F46">
        <v>6.1587281606043245E-5</v>
      </c>
      <c r="G46">
        <v>1.8561215720469388E-5</v>
      </c>
      <c r="H46">
        <v>1.3457887794101244E-3</v>
      </c>
      <c r="I46">
        <v>5.9201146142195842E-2</v>
      </c>
      <c r="J46">
        <v>4.3012620210872268E-9</v>
      </c>
      <c r="K46">
        <v>2.3465758251214317E-9</v>
      </c>
      <c r="L46">
        <v>8.8320669018405951E-10</v>
      </c>
      <c r="M46">
        <v>168.48501754906718</v>
      </c>
      <c r="N46">
        <v>179.27102217195747</v>
      </c>
      <c r="O46">
        <v>75.600474046717039</v>
      </c>
    </row>
    <row r="47" spans="1:15" x14ac:dyDescent="0.3">
      <c r="A47">
        <v>0.55000000000000004</v>
      </c>
      <c r="B47">
        <v>44145.150911743724</v>
      </c>
      <c r="C47">
        <v>1025.7882622706586</v>
      </c>
      <c r="D47">
        <v>2.2652544602219826E-5</v>
      </c>
      <c r="E47">
        <v>1.9276118027743561E-6</v>
      </c>
      <c r="F47">
        <v>6.158726964945285E-5</v>
      </c>
      <c r="G47">
        <v>1.8561212750385337E-5</v>
      </c>
      <c r="H47">
        <v>1.3458112322763454E-3</v>
      </c>
      <c r="I47">
        <v>5.9201232959327679E-2</v>
      </c>
      <c r="J47">
        <v>4.3012416720923779E-9</v>
      </c>
      <c r="K47">
        <v>2.3465648535489586E-9</v>
      </c>
      <c r="L47">
        <v>8.8319465701468801E-10</v>
      </c>
      <c r="M47">
        <v>168.48498164958622</v>
      </c>
      <c r="N47">
        <v>179.27095845227294</v>
      </c>
      <c r="O47">
        <v>75.600470018229359</v>
      </c>
    </row>
    <row r="48" spans="1:15" x14ac:dyDescent="0.3">
      <c r="A48">
        <v>0.54</v>
      </c>
      <c r="B48">
        <v>44145.168910638262</v>
      </c>
      <c r="C48">
        <v>1025.7894700211257</v>
      </c>
      <c r="D48">
        <v>2.2652535366310863E-5</v>
      </c>
      <c r="E48">
        <v>1.9276160737168746E-6</v>
      </c>
      <c r="F48">
        <v>6.1587255603420514E-5</v>
      </c>
      <c r="G48">
        <v>1.8561209258217698E-5</v>
      </c>
      <c r="H48">
        <v>1.3458378327244663E-3</v>
      </c>
      <c r="I48">
        <v>5.9201335616977581E-2</v>
      </c>
      <c r="J48">
        <v>4.3012177309675939E-9</v>
      </c>
      <c r="K48">
        <v>2.3465519456490574E-9</v>
      </c>
      <c r="L48">
        <v>8.8318041682654407E-10</v>
      </c>
      <c r="M48">
        <v>168.4849392844713</v>
      </c>
      <c r="N48">
        <v>179.27088353170359</v>
      </c>
      <c r="O48">
        <v>75.600465281626811</v>
      </c>
    </row>
    <row r="49" spans="1:15" x14ac:dyDescent="0.3">
      <c r="A49">
        <v>0.53</v>
      </c>
      <c r="B49">
        <v>44145.190317150613</v>
      </c>
      <c r="C49">
        <v>1025.7909048727743</v>
      </c>
      <c r="D49">
        <v>2.2652524381834988E-5</v>
      </c>
      <c r="E49">
        <v>1.9276211545140569E-6</v>
      </c>
      <c r="F49">
        <v>6.1587238815499052E-5</v>
      </c>
      <c r="G49">
        <v>1.8561205086632725E-5</v>
      </c>
      <c r="H49">
        <v>1.3458694579529336E-3</v>
      </c>
      <c r="I49">
        <v>5.9201457806886994E-2</v>
      </c>
      <c r="J49">
        <v>4.301189142904586E-9</v>
      </c>
      <c r="K49">
        <v>2.3465365320292524E-9</v>
      </c>
      <c r="L49">
        <v>8.83163475861096E-10</v>
      </c>
      <c r="M49">
        <v>168.48488878850986</v>
      </c>
      <c r="N49">
        <v>179.27079403472075</v>
      </c>
      <c r="O49">
        <v>75.600459623518574</v>
      </c>
    </row>
    <row r="50" spans="1:15" x14ac:dyDescent="0.3">
      <c r="A50">
        <v>0.52</v>
      </c>
      <c r="B50">
        <v>44145.2156933812</v>
      </c>
      <c r="C50">
        <v>1025.7926078912133</v>
      </c>
      <c r="D50">
        <v>2.2652511360363168E-5</v>
      </c>
      <c r="E50">
        <v>1.927627179831658E-6</v>
      </c>
      <c r="F50">
        <v>6.1587219003855529E-5</v>
      </c>
      <c r="G50">
        <v>1.8561200161099528E-5</v>
      </c>
      <c r="H50">
        <v>1.3459069703597058E-3</v>
      </c>
      <c r="I50">
        <v>5.9201602574413807E-2</v>
      </c>
      <c r="J50">
        <v>4.301155375086884E-9</v>
      </c>
      <c r="K50">
        <v>2.3465183260564488E-9</v>
      </c>
      <c r="L50">
        <v>8.8314339518795678E-10</v>
      </c>
      <c r="M50">
        <v>168.48482903381225</v>
      </c>
      <c r="N50">
        <v>179.27068836218939</v>
      </c>
      <c r="O50">
        <v>75.600452942827516</v>
      </c>
    </row>
    <row r="51" spans="1:15" x14ac:dyDescent="0.3">
      <c r="A51">
        <v>0.51</v>
      </c>
      <c r="B51">
        <v>44145.245814822862</v>
      </c>
      <c r="C51">
        <v>1025.7946289846416</v>
      </c>
      <c r="D51">
        <v>2.2652495903969465E-5</v>
      </c>
      <c r="E51">
        <v>1.9276343336684148E-6</v>
      </c>
      <c r="F51">
        <v>6.1587195459283678E-5</v>
      </c>
      <c r="G51">
        <v>1.8561194308228576E-5</v>
      </c>
      <c r="H51">
        <v>1.3459514979259244E-3</v>
      </c>
      <c r="I51">
        <v>5.9201774455170837E-2</v>
      </c>
      <c r="J51">
        <v>4.30111525306687E-9</v>
      </c>
      <c r="K51">
        <v>2.3464966941131408E-9</v>
      </c>
      <c r="L51">
        <v>8.8311955683966812E-10</v>
      </c>
      <c r="M51">
        <v>168.48475806242308</v>
      </c>
      <c r="N51">
        <v>179.27056279399258</v>
      </c>
      <c r="O51">
        <v>75.600445004396292</v>
      </c>
    </row>
    <row r="52" spans="1:15" x14ac:dyDescent="0.3">
      <c r="A52">
        <v>0.5</v>
      </c>
      <c r="B52">
        <v>44145.281587734789</v>
      </c>
      <c r="C52">
        <v>1025.7970299903668</v>
      </c>
      <c r="D52">
        <v>2.2652477547630762E-5</v>
      </c>
      <c r="E52">
        <v>1.9276428314411547E-6</v>
      </c>
      <c r="F52">
        <v>6.1587167522571544E-5</v>
      </c>
      <c r="G52">
        <v>1.8561187362770803E-5</v>
      </c>
      <c r="H52">
        <v>1.3460043905634072E-3</v>
      </c>
      <c r="I52">
        <v>5.9201978570016571E-2</v>
      </c>
      <c r="J52">
        <v>4.3010676372856128E-9</v>
      </c>
      <c r="K52">
        <v>2.3464710220003155E-9</v>
      </c>
      <c r="L52">
        <v>8.8309124585402951E-10</v>
      </c>
      <c r="M52">
        <v>168.48467380099947</v>
      </c>
      <c r="N52">
        <v>179.27041378455368</v>
      </c>
      <c r="O52">
        <v>75.600435584117179</v>
      </c>
    </row>
    <row r="53" spans="1:15" x14ac:dyDescent="0.3">
      <c r="A53">
        <v>0.49</v>
      </c>
      <c r="B53">
        <v>44145.323988562101</v>
      </c>
      <c r="C53">
        <v>1025.7998771027662</v>
      </c>
      <c r="D53">
        <v>2.2652455790314202E-5</v>
      </c>
      <c r="E53">
        <v>1.9276529061968278E-6</v>
      </c>
      <c r="F53">
        <v>6.1587134457383316E-5</v>
      </c>
      <c r="G53">
        <v>1.8561179140893929E-5</v>
      </c>
      <c r="H53">
        <v>1.3460671004755947E-3</v>
      </c>
      <c r="I53">
        <v>5.9202220470053316E-2</v>
      </c>
      <c r="J53">
        <v>4.3010112635379061E-9</v>
      </c>
      <c r="K53">
        <v>2.3464406282368982E-9</v>
      </c>
      <c r="L53">
        <v>8.8305768985107461E-10</v>
      </c>
      <c r="M53">
        <v>168.48457397884459</v>
      </c>
      <c r="N53">
        <v>179.27023738947079</v>
      </c>
      <c r="O53">
        <v>75.600424432688968</v>
      </c>
    </row>
    <row r="54" spans="1:15" x14ac:dyDescent="0.3">
      <c r="A54">
        <v>0.48</v>
      </c>
      <c r="B54">
        <v>44145.374410812197</v>
      </c>
      <c r="C54">
        <v>1025.8032615707648</v>
      </c>
      <c r="D54">
        <v>2.2652429916985312E-5</v>
      </c>
      <c r="E54">
        <v>1.9276648877732737E-6</v>
      </c>
      <c r="F54">
        <v>6.1587095069842452E-5</v>
      </c>
      <c r="G54">
        <v>1.8561169348829485E-5</v>
      </c>
      <c r="H54">
        <v>1.3461416683023821E-3</v>
      </c>
      <c r="I54">
        <v>5.920250821600892E-2</v>
      </c>
      <c r="J54">
        <v>4.3009441327157206E-9</v>
      </c>
      <c r="K54">
        <v>2.3464044345741175E-9</v>
      </c>
      <c r="L54">
        <v>8.8301778305803973E-10</v>
      </c>
      <c r="M54">
        <v>168.48445518320489</v>
      </c>
      <c r="N54">
        <v>179.27002730552843</v>
      </c>
      <c r="O54">
        <v>75.600411151719385</v>
      </c>
    </row>
    <row r="55" spans="1:15" x14ac:dyDescent="0.3">
      <c r="A55">
        <v>0.47000000000000003</v>
      </c>
      <c r="B55">
        <v>44145.43413456803</v>
      </c>
      <c r="C55">
        <v>1025.8072730731053</v>
      </c>
      <c r="D55">
        <v>2.2652399270821787E-5</v>
      </c>
      <c r="E55">
        <v>1.9276790828441453E-6</v>
      </c>
      <c r="F55">
        <v>6.1587048530150295E-5</v>
      </c>
      <c r="G55">
        <v>1.8561157775422072E-5</v>
      </c>
      <c r="H55">
        <v>1.3462300259795114E-3</v>
      </c>
      <c r="I55">
        <v>5.920284894760719E-2</v>
      </c>
      <c r="J55">
        <v>4.3008647731893648E-9</v>
      </c>
      <c r="K55">
        <v>2.3463616482853045E-9</v>
      </c>
      <c r="L55">
        <v>8.8297051805028995E-10</v>
      </c>
      <c r="M55">
        <v>168.48431460569537</v>
      </c>
      <c r="N55">
        <v>179.26977900165051</v>
      </c>
      <c r="O55">
        <v>75.600395454887305</v>
      </c>
    </row>
    <row r="56" spans="1:15" x14ac:dyDescent="0.3">
      <c r="A56">
        <v>0.46</v>
      </c>
      <c r="B56">
        <v>44145.505192504919</v>
      </c>
      <c r="C56">
        <v>1025.8120427897604</v>
      </c>
      <c r="D56">
        <v>2.2652362808836569E-5</v>
      </c>
      <c r="E56">
        <v>1.9276959718679814E-6</v>
      </c>
      <c r="F56">
        <v>6.1586993006107222E-5</v>
      </c>
      <c r="G56">
        <v>1.8561143972202206E-5</v>
      </c>
      <c r="H56">
        <v>1.3463351336442163E-3</v>
      </c>
      <c r="I56">
        <v>5.9203254518436395E-2</v>
      </c>
      <c r="J56">
        <v>4.3007701447487525E-9</v>
      </c>
      <c r="K56">
        <v>2.3463106292502853E-9</v>
      </c>
      <c r="L56">
        <v>8.8291427889051324E-10</v>
      </c>
      <c r="M56">
        <v>168.48414715492288</v>
      </c>
      <c r="N56">
        <v>179.26948285486765</v>
      </c>
      <c r="O56">
        <v>75.600376734038591</v>
      </c>
    </row>
    <row r="57" spans="1:15" x14ac:dyDescent="0.3">
      <c r="A57">
        <v>0.45</v>
      </c>
      <c r="B57">
        <v>44145.589368249341</v>
      </c>
      <c r="C57">
        <v>1025.8176957847445</v>
      </c>
      <c r="D57">
        <v>2.2652319615857844E-5</v>
      </c>
      <c r="E57">
        <v>1.9277159822323584E-6</v>
      </c>
      <c r="F57">
        <v>6.1586927346042692E-5</v>
      </c>
      <c r="G57">
        <v>1.85611276459749E-5</v>
      </c>
      <c r="H57">
        <v>1.3464596861624909E-3</v>
      </c>
      <c r="I57">
        <v>5.9203734875070878E-2</v>
      </c>
      <c r="J57">
        <v>4.3006582032728064E-9</v>
      </c>
      <c r="K57">
        <v>2.3462502763825161E-9</v>
      </c>
      <c r="L57">
        <v>8.8284766252528969E-10</v>
      </c>
      <c r="M57">
        <v>168.48394892313794</v>
      </c>
      <c r="N57">
        <v>179.26913257302917</v>
      </c>
      <c r="O57">
        <v>75.600354591660192</v>
      </c>
    </row>
    <row r="58" spans="1:15" x14ac:dyDescent="0.3">
      <c r="A58">
        <v>0.44</v>
      </c>
      <c r="B58">
        <v>44145.689483130882</v>
      </c>
      <c r="C58">
        <v>1025.8244158485043</v>
      </c>
      <c r="D58">
        <v>2.2652268244267059E-5</v>
      </c>
      <c r="E58">
        <v>1.927739781427711E-6</v>
      </c>
      <c r="F58">
        <v>6.1586849086888747E-5</v>
      </c>
      <c r="G58">
        <v>1.8561108191920674E-5</v>
      </c>
      <c r="H58">
        <v>1.3466078109836308E-3</v>
      </c>
      <c r="I58">
        <v>5.9204306391799806E-2</v>
      </c>
      <c r="J58">
        <v>4.3005248389114874E-9</v>
      </c>
      <c r="K58">
        <v>2.3461783728104837E-9</v>
      </c>
      <c r="L58">
        <v>8.8276842978762239E-10</v>
      </c>
      <c r="M58">
        <v>168.48371294305542</v>
      </c>
      <c r="N58">
        <v>179.2687151772611</v>
      </c>
      <c r="O58">
        <v>75.600328207662784</v>
      </c>
    </row>
    <row r="59" spans="1:15" x14ac:dyDescent="0.3">
      <c r="A59">
        <v>0.43</v>
      </c>
      <c r="B59">
        <v>44145.808178208317</v>
      </c>
      <c r="C59">
        <v>1025.8323824672882</v>
      </c>
      <c r="D59">
        <v>2.2652207338988751E-5</v>
      </c>
      <c r="E59">
        <v>1.9277680001546288E-6</v>
      </c>
      <c r="F59">
        <v>6.1586756255367387E-5</v>
      </c>
      <c r="G59">
        <v>1.8561085116950998E-5</v>
      </c>
      <c r="H59">
        <v>1.3467834488055709E-3</v>
      </c>
      <c r="I59">
        <v>5.9204984077460637E-2</v>
      </c>
      <c r="J59">
        <v>4.3003666581851663E-9</v>
      </c>
      <c r="K59">
        <v>2.3460930893439515E-9</v>
      </c>
      <c r="L59">
        <v>8.826744943824319E-10</v>
      </c>
      <c r="M59">
        <v>168.48343309439852</v>
      </c>
      <c r="N59">
        <v>179.26822008475358</v>
      </c>
      <c r="O59">
        <v>75.600296913585154</v>
      </c>
    </row>
    <row r="60" spans="1:15" x14ac:dyDescent="0.3">
      <c r="A60">
        <v>0.42</v>
      </c>
      <c r="B60">
        <v>44145.94918771174</v>
      </c>
      <c r="C60">
        <v>1025.8418470327565</v>
      </c>
      <c r="D60">
        <v>2.265213498407132E-5</v>
      </c>
      <c r="E60">
        <v>1.9278015247156615E-6</v>
      </c>
      <c r="F60">
        <v>6.1586645972941495E-5</v>
      </c>
      <c r="G60">
        <v>1.8561057704615846E-5</v>
      </c>
      <c r="H60">
        <v>1.3469921441201357E-3</v>
      </c>
      <c r="I60">
        <v>5.920578921949804E-2</v>
      </c>
      <c r="J60">
        <v>4.3001787448015085E-9</v>
      </c>
      <c r="K60">
        <v>2.3459917755344387E-9</v>
      </c>
      <c r="L60">
        <v>8.8256290839371796E-10</v>
      </c>
      <c r="M60">
        <v>168.48310063097585</v>
      </c>
      <c r="N60">
        <v>179.26763191876228</v>
      </c>
      <c r="O60">
        <v>75.600259738170465</v>
      </c>
    </row>
    <row r="61" spans="1:15" x14ac:dyDescent="0.3">
      <c r="A61">
        <v>0.41000000000000003</v>
      </c>
      <c r="B61">
        <v>44146.116601966045</v>
      </c>
      <c r="C61">
        <v>1025.8530731915725</v>
      </c>
      <c r="D61">
        <v>2.2652049080925616E-5</v>
      </c>
      <c r="E61">
        <v>1.927841326439399E-6</v>
      </c>
      <c r="F61">
        <v>6.1586514510444628E-5</v>
      </c>
      <c r="G61">
        <v>1.8561025043171764E-5</v>
      </c>
      <c r="H61">
        <v>1.3472398727641809E-3</v>
      </c>
      <c r="I61">
        <v>5.920674576378137E-2</v>
      </c>
      <c r="J61">
        <v>4.2999549219604493E-9</v>
      </c>
      <c r="K61">
        <v>2.3458710990725521E-9</v>
      </c>
      <c r="L61">
        <v>8.8243041811121313E-10</v>
      </c>
      <c r="M61">
        <v>168.48270523570685</v>
      </c>
      <c r="N61">
        <v>179.26693110993213</v>
      </c>
      <c r="O61">
        <v>75.600215445505668</v>
      </c>
    </row>
    <row r="62" spans="1:15" x14ac:dyDescent="0.3">
      <c r="A62">
        <v>0.4</v>
      </c>
      <c r="B62">
        <v>44146.315132991789</v>
      </c>
      <c r="C62">
        <v>1025.8663973414814</v>
      </c>
      <c r="D62">
        <v>2.2651947212071427E-5</v>
      </c>
      <c r="E62">
        <v>1.9278885302858659E-6</v>
      </c>
      <c r="F62">
        <v>6.1586359136280207E-5</v>
      </c>
      <c r="G62">
        <v>1.856098642701729E-5</v>
      </c>
      <c r="H62">
        <v>1.3475338214990792E-3</v>
      </c>
      <c r="I62">
        <v>5.9207879660058249E-2</v>
      </c>
      <c r="J62">
        <v>4.2996902214588834E-9</v>
      </c>
      <c r="K62">
        <v>2.3457283852329532E-9</v>
      </c>
      <c r="L62">
        <v>8.8227334060420455E-10</v>
      </c>
      <c r="M62">
        <v>168.48223699527978</v>
      </c>
      <c r="N62">
        <v>179.26610250896715</v>
      </c>
      <c r="O62">
        <v>75.600163079482414</v>
      </c>
    </row>
    <row r="63" spans="1:15" x14ac:dyDescent="0.3">
      <c r="A63">
        <v>0.39</v>
      </c>
      <c r="B63">
        <v>44146.55125723339</v>
      </c>
      <c r="C63">
        <v>1025.8822124371802</v>
      </c>
      <c r="D63">
        <v>2.2651826054841612E-5</v>
      </c>
      <c r="E63">
        <v>1.9279446647369945E-6</v>
      </c>
      <c r="F63">
        <v>6.1586172796023044E-5</v>
      </c>
      <c r="G63">
        <v>1.8560940159621851E-5</v>
      </c>
      <c r="H63">
        <v>1.3478832359080726E-3</v>
      </c>
      <c r="I63">
        <v>5.920923002139613E-2</v>
      </c>
      <c r="J63">
        <v>4.2993732899799411E-9</v>
      </c>
      <c r="K63">
        <v>2.3455575049349392E-9</v>
      </c>
      <c r="L63">
        <v>8.8208648606089962E-10</v>
      </c>
      <c r="M63">
        <v>168.48167814242029</v>
      </c>
      <c r="N63">
        <v>179.26510969922938</v>
      </c>
      <c r="O63">
        <v>75.600100340605962</v>
      </c>
    </row>
    <row r="64" spans="1:15" x14ac:dyDescent="0.3">
      <c r="A64">
        <v>0.38</v>
      </c>
      <c r="B64">
        <v>44146.830645978938</v>
      </c>
      <c r="C64">
        <v>1025.900960533193</v>
      </c>
      <c r="D64">
        <v>2.2651682699924096E-5</v>
      </c>
      <c r="E64">
        <v>1.9280110963988869E-6</v>
      </c>
      <c r="F64">
        <v>6.1585953948026015E-5</v>
      </c>
      <c r="G64">
        <v>1.8560885776441621E-5</v>
      </c>
      <c r="H64">
        <v>1.348297136341289E-3</v>
      </c>
      <c r="I64">
        <v>5.9210826315444685E-2</v>
      </c>
      <c r="J64">
        <v>4.2990005428283419E-9</v>
      </c>
      <c r="K64">
        <v>2.3453565372701445E-9</v>
      </c>
      <c r="L64">
        <v>8.818654938548199E-10</v>
      </c>
      <c r="M64">
        <v>168.48101892305414</v>
      </c>
      <c r="N64">
        <v>179.26394269387734</v>
      </c>
      <c r="O64">
        <v>75.60002660047806</v>
      </c>
    </row>
    <row r="65" spans="1:15" x14ac:dyDescent="0.3">
      <c r="A65">
        <v>0.37</v>
      </c>
      <c r="B65">
        <v>44147.163541232789</v>
      </c>
      <c r="C65">
        <v>1025.9232294913165</v>
      </c>
      <c r="D65">
        <v>2.2651511893080401E-5</v>
      </c>
      <c r="E65">
        <v>1.9280902290743638E-6</v>
      </c>
      <c r="F65">
        <v>6.1585689860783083E-5</v>
      </c>
      <c r="G65">
        <v>1.8560820248186703E-5</v>
      </c>
      <c r="H65">
        <v>1.3487898553608756E-3</v>
      </c>
      <c r="I65">
        <v>5.9212732046538555E-2</v>
      </c>
      <c r="J65">
        <v>4.2985518716038197E-9</v>
      </c>
      <c r="K65">
        <v>2.3451146219014805E-9</v>
      </c>
      <c r="L65">
        <v>8.816021072935819E-10</v>
      </c>
      <c r="M65">
        <v>168.48022927903631</v>
      </c>
      <c r="N65">
        <v>179.26253646041701</v>
      </c>
      <c r="O65">
        <v>75.599937753799693</v>
      </c>
    </row>
    <row r="66" spans="1:15" x14ac:dyDescent="0.3">
      <c r="A66">
        <v>0.36</v>
      </c>
      <c r="B66">
        <v>44147.55652179577</v>
      </c>
      <c r="C66">
        <v>1025.9495946376844</v>
      </c>
      <c r="D66">
        <v>2.2651310260088739E-5</v>
      </c>
      <c r="E66">
        <v>1.9281836691196989E-6</v>
      </c>
      <c r="F66">
        <v>6.1585381682660996E-5</v>
      </c>
      <c r="G66">
        <v>1.8560743683055894E-5</v>
      </c>
      <c r="H66">
        <v>1.3493724886768223E-3</v>
      </c>
      <c r="I66">
        <v>5.9214978443786939E-2</v>
      </c>
      <c r="J66">
        <v>4.2980271464891099E-9</v>
      </c>
      <c r="K66">
        <v>2.3448317144738415E-9</v>
      </c>
      <c r="L66">
        <v>8.8129139185182035E-10</v>
      </c>
      <c r="M66">
        <v>168.47930155734483</v>
      </c>
      <c r="N66">
        <v>179.2608932838192</v>
      </c>
      <c r="O66">
        <v>75.59983395030315</v>
      </c>
    </row>
    <row r="67" spans="1:15" x14ac:dyDescent="0.3">
      <c r="A67">
        <v>0.35000000000000003</v>
      </c>
      <c r="B67">
        <v>44148.025431346985</v>
      </c>
      <c r="C67">
        <v>1025.9809281818368</v>
      </c>
      <c r="D67">
        <v>2.265106967366104E-5</v>
      </c>
      <c r="E67">
        <v>1.9282951192533755E-6</v>
      </c>
      <c r="F67">
        <v>6.1585007974252037E-5</v>
      </c>
      <c r="G67">
        <v>1.8560651011916069E-5</v>
      </c>
      <c r="H67">
        <v>1.3500669127198309E-3</v>
      </c>
      <c r="I67">
        <v>5.9217665599410045E-2</v>
      </c>
      <c r="J67">
        <v>4.2973928804490972E-9</v>
      </c>
      <c r="K67">
        <v>2.3444897242515702E-9</v>
      </c>
      <c r="L67">
        <v>8.8092052847294536E-10</v>
      </c>
      <c r="M67">
        <v>168.47818709138122</v>
      </c>
      <c r="N67">
        <v>179.25890432053393</v>
      </c>
      <c r="O67">
        <v>75.59970832192262</v>
      </c>
    </row>
    <row r="68" spans="1:15" x14ac:dyDescent="0.3">
      <c r="A68">
        <v>0.34</v>
      </c>
      <c r="B68">
        <v>44148.57790870274</v>
      </c>
      <c r="C68">
        <v>1026.0179835851613</v>
      </c>
      <c r="D68">
        <v>2.2650786217122434E-5</v>
      </c>
      <c r="E68">
        <v>1.9284264731490984E-6</v>
      </c>
      <c r="F68">
        <v>6.1584574077456903E-5</v>
      </c>
      <c r="G68">
        <v>1.8560543243845861E-5</v>
      </c>
      <c r="H68">
        <v>1.3508869039698204E-3</v>
      </c>
      <c r="I68">
        <v>5.9220825790735995E-2</v>
      </c>
      <c r="J68">
        <v>4.2966544234418893E-9</v>
      </c>
      <c r="K68">
        <v>2.3440915818244659E-9</v>
      </c>
      <c r="L68">
        <v>8.8048396532162946E-10</v>
      </c>
      <c r="M68">
        <v>168.47688199154859</v>
      </c>
      <c r="N68">
        <v>179.25659115464975</v>
      </c>
      <c r="O68">
        <v>75.599562242616969</v>
      </c>
    </row>
    <row r="69" spans="1:15" x14ac:dyDescent="0.3">
      <c r="A69">
        <v>0.33</v>
      </c>
      <c r="B69">
        <v>44149.237515634937</v>
      </c>
      <c r="C69">
        <v>1026.0620295015933</v>
      </c>
      <c r="D69">
        <v>2.2650447805488412E-5</v>
      </c>
      <c r="E69">
        <v>1.9285832228508484E-6</v>
      </c>
      <c r="F69">
        <v>6.1584046771433147E-5</v>
      </c>
      <c r="G69">
        <v>1.8560412548101026E-5</v>
      </c>
      <c r="H69">
        <v>1.3518648425835827E-3</v>
      </c>
      <c r="I69">
        <v>5.922460937993005E-2</v>
      </c>
      <c r="J69">
        <v>4.2957601627633932E-9</v>
      </c>
      <c r="K69">
        <v>2.3436094011501981E-9</v>
      </c>
      <c r="L69">
        <v>8.7996262629714652E-10</v>
      </c>
      <c r="M69">
        <v>168.47531222569992</v>
      </c>
      <c r="N69">
        <v>179.25378559784312</v>
      </c>
      <c r="O69">
        <v>75.599385106601872</v>
      </c>
    </row>
    <row r="70" spans="1:15" x14ac:dyDescent="0.3">
      <c r="A70">
        <v>0.32</v>
      </c>
      <c r="B70">
        <v>44150.013868745256</v>
      </c>
      <c r="C70">
        <v>1026.1140808323732</v>
      </c>
      <c r="D70">
        <v>2.2650049510129861E-5</v>
      </c>
      <c r="E70">
        <v>1.928767773627875E-6</v>
      </c>
      <c r="F70">
        <v>6.1583435881629479E-5</v>
      </c>
      <c r="G70">
        <v>1.8560260879207599E-5</v>
      </c>
      <c r="H70">
        <v>1.353018863234963E-3</v>
      </c>
      <c r="I70">
        <v>5.922905407554932E-2</v>
      </c>
      <c r="J70">
        <v>4.2947210959568141E-9</v>
      </c>
      <c r="K70">
        <v>2.3430491825255178E-9</v>
      </c>
      <c r="L70">
        <v>8.7934968798742287E-10</v>
      </c>
      <c r="M70">
        <v>168.47347675602032</v>
      </c>
      <c r="N70">
        <v>179.2505294611272</v>
      </c>
      <c r="O70">
        <v>75.599179574839255</v>
      </c>
    </row>
    <row r="71" spans="1:15" x14ac:dyDescent="0.3">
      <c r="A71">
        <v>0.31</v>
      </c>
      <c r="B71">
        <v>44150.940273635591</v>
      </c>
      <c r="C71">
        <v>1026.1759319365976</v>
      </c>
      <c r="D71">
        <v>2.2649574251471664E-5</v>
      </c>
      <c r="E71">
        <v>1.9289878829161982E-6</v>
      </c>
      <c r="F71">
        <v>6.1582694482875146E-5</v>
      </c>
      <c r="G71">
        <v>1.8560077179920161E-5</v>
      </c>
      <c r="H71">
        <v>1.3543949909523686E-3</v>
      </c>
      <c r="I71">
        <v>5.9234372699246772E-2</v>
      </c>
      <c r="J71">
        <v>4.2934643509719363E-9</v>
      </c>
      <c r="K71">
        <v>2.3423715540906324E-9</v>
      </c>
      <c r="L71">
        <v>8.7861826274370848E-10</v>
      </c>
      <c r="M71">
        <v>168.4712709851689</v>
      </c>
      <c r="N71">
        <v>179.24658514970301</v>
      </c>
      <c r="O71">
        <v>75.598930680495144</v>
      </c>
    </row>
    <row r="72" spans="1:15" x14ac:dyDescent="0.3">
      <c r="A72">
        <v>0.3</v>
      </c>
      <c r="B72">
        <v>44152.030793611011</v>
      </c>
      <c r="C72">
        <v>1026.2490095117817</v>
      </c>
      <c r="D72">
        <v>2.2649014825037319E-5</v>
      </c>
      <c r="E72">
        <v>1.9292470456344526E-6</v>
      </c>
      <c r="F72">
        <v>6.1581834204791486E-5</v>
      </c>
      <c r="G72">
        <v>1.8559863708215049E-5</v>
      </c>
      <c r="H72">
        <v>1.3560194736686761E-3</v>
      </c>
      <c r="I72">
        <v>5.9240623628920339E-2</v>
      </c>
      <c r="J72">
        <v>4.2920022817951282E-9</v>
      </c>
      <c r="K72">
        <v>2.3415832696888622E-9</v>
      </c>
      <c r="L72">
        <v>8.7775834640245396E-10</v>
      </c>
      <c r="M72">
        <v>168.46868996536244</v>
      </c>
      <c r="N72">
        <v>179.24200085746551</v>
      </c>
      <c r="O72">
        <v>75.598641506570416</v>
      </c>
    </row>
    <row r="73" spans="1:15" x14ac:dyDescent="0.3">
      <c r="A73">
        <v>0.28999999999999998</v>
      </c>
      <c r="B73">
        <v>44153.330182225523</v>
      </c>
      <c r="C73">
        <v>1026.3357805204175</v>
      </c>
      <c r="D73">
        <v>2.2648348287046367E-5</v>
      </c>
      <c r="E73">
        <v>1.9295556990230995E-6</v>
      </c>
      <c r="F73">
        <v>6.1580794551765544E-5</v>
      </c>
      <c r="G73">
        <v>1.8559606177840772E-5</v>
      </c>
      <c r="H73">
        <v>1.3579552003491614E-3</v>
      </c>
      <c r="I73">
        <v>5.9248090927035098E-2</v>
      </c>
      <c r="J73">
        <v>4.290240545536892E-9</v>
      </c>
      <c r="K73">
        <v>2.3406333643015531E-9</v>
      </c>
      <c r="L73">
        <v>8.7673405631430273E-10</v>
      </c>
      <c r="M73">
        <v>168.46559632674797</v>
      </c>
      <c r="N73">
        <v>179.23646937676116</v>
      </c>
      <c r="O73">
        <v>75.598292734323294</v>
      </c>
    </row>
    <row r="74" spans="1:15" x14ac:dyDescent="0.3">
      <c r="A74">
        <v>0.28000000000000003</v>
      </c>
      <c r="B74">
        <v>44154.861392094703</v>
      </c>
      <c r="C74">
        <v>1026.4383176206702</v>
      </c>
      <c r="D74">
        <v>2.2647562883733471E-5</v>
      </c>
      <c r="E74">
        <v>1.9299194520804387E-6</v>
      </c>
      <c r="F74">
        <v>6.1579582426261463E-5</v>
      </c>
      <c r="G74">
        <v>1.8559305620313931E-5</v>
      </c>
      <c r="H74">
        <v>1.3602430166872975E-3</v>
      </c>
      <c r="I74">
        <v>5.9256882900510385E-2</v>
      </c>
      <c r="J74">
        <v>4.2881828036000774E-9</v>
      </c>
      <c r="K74">
        <v>2.3395239159122731E-9</v>
      </c>
      <c r="L74">
        <v>8.7552872994693409E-10</v>
      </c>
      <c r="M74">
        <v>168.46196692070558</v>
      </c>
      <c r="N74">
        <v>179.23001229137955</v>
      </c>
      <c r="O74">
        <v>75.597885807712899</v>
      </c>
    </row>
    <row r="75" spans="1:15" x14ac:dyDescent="0.3">
      <c r="A75">
        <v>0.27</v>
      </c>
      <c r="B75">
        <v>44156.682684588421</v>
      </c>
      <c r="C75">
        <v>1026.5599534414812</v>
      </c>
      <c r="D75">
        <v>2.2646628759298089E-5</v>
      </c>
      <c r="E75">
        <v>1.9303519332934103E-6</v>
      </c>
      <c r="F75">
        <v>6.1578124575808882E-5</v>
      </c>
      <c r="G75">
        <v>1.8558944664126065E-5</v>
      </c>
      <c r="H75">
        <v>1.3629670014973728E-3</v>
      </c>
      <c r="I75">
        <v>5.926736527420768E-2</v>
      </c>
      <c r="J75">
        <v>4.2857139061176534E-9</v>
      </c>
      <c r="K75">
        <v>2.3381927355623981E-9</v>
      </c>
      <c r="L75">
        <v>8.7409615337351781E-10</v>
      </c>
      <c r="M75">
        <v>168.45762970908234</v>
      </c>
      <c r="N75">
        <v>179.22225558710076</v>
      </c>
      <c r="O75">
        <v>75.597397273905585</v>
      </c>
    </row>
    <row r="76" spans="1:15" x14ac:dyDescent="0.3">
      <c r="A76">
        <v>0.26</v>
      </c>
      <c r="B76">
        <v>44158.831327906388</v>
      </c>
      <c r="C76">
        <v>1026.7036958900812</v>
      </c>
      <c r="D76">
        <v>2.2645526838660812E-5</v>
      </c>
      <c r="E76">
        <v>1.930862106682703E-6</v>
      </c>
      <c r="F76">
        <v>6.1576415337438007E-5</v>
      </c>
      <c r="G76">
        <v>1.855852128278657E-5</v>
      </c>
      <c r="H76">
        <v>1.3661909414575645E-3</v>
      </c>
      <c r="I76">
        <v>5.9279732440935297E-2</v>
      </c>
      <c r="J76">
        <v>4.2828167957961421E-9</v>
      </c>
      <c r="K76">
        <v>2.3366307286995804E-9</v>
      </c>
      <c r="L76">
        <v>8.7240888288350381E-10</v>
      </c>
      <c r="M76">
        <v>168.45252607859101</v>
      </c>
      <c r="N76">
        <v>179.21315457917356</v>
      </c>
      <c r="O76">
        <v>75.596824483609112</v>
      </c>
    </row>
    <row r="77" spans="1:15" x14ac:dyDescent="0.3">
      <c r="A77">
        <v>0.25</v>
      </c>
      <c r="B77">
        <v>44161.383801287724</v>
      </c>
      <c r="C77">
        <v>1026.8740573387083</v>
      </c>
      <c r="D77">
        <v>2.2644217955209106E-5</v>
      </c>
      <c r="E77">
        <v>1.9314679209704157E-6</v>
      </c>
      <c r="F77">
        <v>6.1574364590666106E-5</v>
      </c>
      <c r="G77">
        <v>1.855801403101408E-5</v>
      </c>
      <c r="H77">
        <v>1.3700285935979782E-3</v>
      </c>
      <c r="I77">
        <v>5.9294461492691297E-2</v>
      </c>
      <c r="J77">
        <v>4.2793488291088722E-9</v>
      </c>
      <c r="K77">
        <v>2.3347608785515568E-9</v>
      </c>
      <c r="L77">
        <v>8.7040702582890754E-10</v>
      </c>
      <c r="M77">
        <v>168.4464375432197</v>
      </c>
      <c r="N77">
        <v>179.20224666550428</v>
      </c>
      <c r="O77">
        <v>75.596138556390699</v>
      </c>
    </row>
    <row r="78" spans="1:15" x14ac:dyDescent="0.3">
      <c r="A78">
        <v>0.24</v>
      </c>
      <c r="B78">
        <v>44164.395165395574</v>
      </c>
      <c r="C78">
        <v>1027.0752346019294</v>
      </c>
      <c r="D78">
        <v>2.264267395160744E-5</v>
      </c>
      <c r="E78">
        <v>1.9321824801130682E-6</v>
      </c>
      <c r="F78">
        <v>6.157195224120975E-5</v>
      </c>
      <c r="G78">
        <v>1.8557417363767582E-5</v>
      </c>
      <c r="H78">
        <v>1.3745739339637939E-3</v>
      </c>
      <c r="I78">
        <v>5.9311854750539766E-2</v>
      </c>
      <c r="J78">
        <v>4.2752690108703634E-9</v>
      </c>
      <c r="K78">
        <v>2.3325611890424758E-9</v>
      </c>
      <c r="L78">
        <v>8.6805021209890207E-10</v>
      </c>
      <c r="M78">
        <v>168.43926293834915</v>
      </c>
      <c r="N78">
        <v>179.18941034145951</v>
      </c>
      <c r="O78">
        <v>75.595332180400462</v>
      </c>
    </row>
    <row r="79" spans="1:15" x14ac:dyDescent="0.3">
      <c r="A79">
        <v>0.23</v>
      </c>
      <c r="B79">
        <v>44167.971298246681</v>
      </c>
      <c r="C79">
        <v>1027.3134717572862</v>
      </c>
      <c r="D79">
        <v>2.2640840650059394E-5</v>
      </c>
      <c r="E79">
        <v>1.9330306605077219E-6</v>
      </c>
      <c r="F79">
        <v>6.1569052542143941E-5</v>
      </c>
      <c r="G79">
        <v>1.8556701433088401E-5</v>
      </c>
      <c r="H79">
        <v>1.3799882610871818E-3</v>
      </c>
      <c r="I79">
        <v>5.9332579663161474E-2</v>
      </c>
      <c r="J79">
        <v>4.2703789898029107E-9</v>
      </c>
      <c r="K79">
        <v>2.3299245695048137E-9</v>
      </c>
      <c r="L79">
        <v>8.6525645131154467E-10</v>
      </c>
      <c r="M79">
        <v>168.43069821719638</v>
      </c>
      <c r="N79">
        <v>179.17400022168633</v>
      </c>
      <c r="O79">
        <v>75.594365285288859</v>
      </c>
    </row>
    <row r="80" spans="1:15" x14ac:dyDescent="0.3">
      <c r="A80">
        <v>0.22</v>
      </c>
      <c r="B80">
        <v>44172.182353316057</v>
      </c>
      <c r="C80">
        <v>1027.5942354258136</v>
      </c>
      <c r="D80">
        <v>2.2638682236738724E-5</v>
      </c>
      <c r="E80">
        <v>1.9340290593316105E-6</v>
      </c>
      <c r="F80">
        <v>6.1565645293836768E-5</v>
      </c>
      <c r="G80">
        <v>1.8555860433534468E-5</v>
      </c>
      <c r="H80">
        <v>1.3863976170328564E-3</v>
      </c>
      <c r="I80">
        <v>5.9357024001453575E-2</v>
      </c>
      <c r="J80">
        <v>4.2646345665675515E-9</v>
      </c>
      <c r="K80">
        <v>2.3268273557226025E-9</v>
      </c>
      <c r="L80">
        <v>8.6197605216513226E-10</v>
      </c>
      <c r="M80">
        <v>168.42062137056999</v>
      </c>
      <c r="N80">
        <v>179.15588682623113</v>
      </c>
      <c r="O80">
        <v>75.593230403348173</v>
      </c>
    </row>
    <row r="81" spans="1:15" x14ac:dyDescent="0.3">
      <c r="A81">
        <v>0.21</v>
      </c>
      <c r="B81">
        <v>44177.185197831532</v>
      </c>
      <c r="C81">
        <v>1027.9264113513887</v>
      </c>
      <c r="D81">
        <v>2.263611851959019E-5</v>
      </c>
      <c r="E81">
        <v>1.9352144539952806E-6</v>
      </c>
      <c r="F81">
        <v>6.1561525509052359E-5</v>
      </c>
      <c r="G81">
        <v>1.8554846150360674E-5</v>
      </c>
      <c r="H81">
        <v>1.3940443266983597E-3</v>
      </c>
      <c r="I81">
        <v>5.9386206171716867E-2</v>
      </c>
      <c r="J81">
        <v>4.2577172531462063E-9</v>
      </c>
      <c r="K81">
        <v>2.3230975503869361E-9</v>
      </c>
      <c r="L81">
        <v>8.5808847422180917E-10</v>
      </c>
      <c r="M81">
        <v>168.40855811003809</v>
      </c>
      <c r="N81">
        <v>179.13402510229926</v>
      </c>
      <c r="O81">
        <v>75.591863017014987</v>
      </c>
    </row>
    <row r="82" spans="1:15" x14ac:dyDescent="0.3">
      <c r="A82">
        <v>0.2</v>
      </c>
      <c r="B82">
        <v>44183.052861440141</v>
      </c>
      <c r="C82">
        <v>1028.316513684081</v>
      </c>
      <c r="D82">
        <v>2.2633112364055985E-5</v>
      </c>
      <c r="E82">
        <v>1.9366040533722676E-6</v>
      </c>
      <c r="F82">
        <v>6.155671051033727E-5</v>
      </c>
      <c r="G82">
        <v>1.8553661136341857E-5</v>
      </c>
      <c r="H82">
        <v>1.4030799004121814E-3</v>
      </c>
      <c r="I82">
        <v>5.9420511216460692E-2</v>
      </c>
      <c r="J82">
        <v>4.2496349809263511E-9</v>
      </c>
      <c r="K82">
        <v>2.3187397768656088E-9</v>
      </c>
      <c r="L82">
        <v>8.5354712055338859E-10</v>
      </c>
      <c r="M82">
        <v>168.39442963092415</v>
      </c>
      <c r="N82">
        <v>179.10846103603066</v>
      </c>
      <c r="O82">
        <v>75.590267315053367</v>
      </c>
    </row>
    <row r="83" spans="1:15" x14ac:dyDescent="0.3">
      <c r="A83">
        <v>0.19</v>
      </c>
      <c r="B83">
        <v>44190.02219334276</v>
      </c>
      <c r="C83">
        <v>1028.7772243807237</v>
      </c>
      <c r="D83">
        <v>2.2629542832649907E-5</v>
      </c>
      <c r="E83">
        <v>1.9382531457809317E-6</v>
      </c>
      <c r="F83">
        <v>6.1550853809820661E-5</v>
      </c>
      <c r="G83">
        <v>1.85522247127177E-5</v>
      </c>
      <c r="H83">
        <v>1.4138760835679836E-3</v>
      </c>
      <c r="I83">
        <v>5.9461533832392569E-2</v>
      </c>
      <c r="J83">
        <v>4.2398583408982933E-9</v>
      </c>
      <c r="K83">
        <v>2.3134680474698506E-9</v>
      </c>
      <c r="L83">
        <v>8.4817163597076616E-10</v>
      </c>
      <c r="M83">
        <v>168.37747315839408</v>
      </c>
      <c r="N83">
        <v>179.07744085327499</v>
      </c>
      <c r="O83">
        <v>75.588335760514511</v>
      </c>
    </row>
    <row r="84" spans="1:15" x14ac:dyDescent="0.3">
      <c r="A84">
        <v>0.18</v>
      </c>
      <c r="B84">
        <v>44198.155994676104</v>
      </c>
      <c r="C84">
        <v>1029.315810129269</v>
      </c>
      <c r="D84">
        <v>2.2625378310363336E-5</v>
      </c>
      <c r="E84">
        <v>1.9401763484538621E-6</v>
      </c>
      <c r="F84">
        <v>6.1544047757187371E-5</v>
      </c>
      <c r="G84">
        <v>1.8550556451204569E-5</v>
      </c>
      <c r="H84">
        <v>1.426606712711417E-3</v>
      </c>
      <c r="I84">
        <v>5.9509573974120142E-2</v>
      </c>
      <c r="J84">
        <v>4.2285032401534412E-9</v>
      </c>
      <c r="K84">
        <v>2.3073455063697983E-9</v>
      </c>
      <c r="L84">
        <v>8.4193277536002505E-10</v>
      </c>
      <c r="M84">
        <v>168.35771827931583</v>
      </c>
      <c r="N84">
        <v>179.04136915848599</v>
      </c>
      <c r="O84">
        <v>75.586096170480531</v>
      </c>
    </row>
    <row r="85" spans="1:15" x14ac:dyDescent="0.3">
      <c r="A85">
        <v>0.17</v>
      </c>
      <c r="B85">
        <v>44207.780509146309</v>
      </c>
      <c r="C85">
        <v>1029.9491801104016</v>
      </c>
      <c r="D85">
        <v>2.2620452519508559E-5</v>
      </c>
      <c r="E85">
        <v>1.9424493643401843E-6</v>
      </c>
      <c r="F85">
        <v>6.1535785055272281E-5</v>
      </c>
      <c r="G85">
        <v>1.8548539170778112E-5</v>
      </c>
      <c r="H85">
        <v>1.4418065600478227E-3</v>
      </c>
      <c r="I85">
        <v>5.9566902087246534E-2</v>
      </c>
      <c r="J85">
        <v>4.21480396304423E-9</v>
      </c>
      <c r="K85">
        <v>2.2999584731646743E-9</v>
      </c>
      <c r="L85">
        <v>8.3458774190910677E-10</v>
      </c>
      <c r="M85">
        <v>168.33407679112466</v>
      </c>
      <c r="N85">
        <v>178.99768617557629</v>
      </c>
      <c r="O85">
        <v>75.583393401374764</v>
      </c>
    </row>
    <row r="86" spans="1:15" x14ac:dyDescent="0.3">
      <c r="A86">
        <v>0.16</v>
      </c>
      <c r="B86">
        <v>44218.975130525614</v>
      </c>
      <c r="C86">
        <v>1030.6862766715192</v>
      </c>
      <c r="D86">
        <v>2.2614725851248224E-5</v>
      </c>
      <c r="E86">
        <v>1.9450900711314797E-6</v>
      </c>
      <c r="F86">
        <v>6.152616795303518E-5</v>
      </c>
      <c r="G86">
        <v>1.8546194908373453E-5</v>
      </c>
      <c r="H86">
        <v>1.4597275182386719E-3</v>
      </c>
      <c r="I86">
        <v>5.9633974780341499E-2</v>
      </c>
      <c r="J86">
        <v>4.1988913535268526E-9</v>
      </c>
      <c r="K86">
        <v>2.2913783061965347E-9</v>
      </c>
      <c r="L86">
        <v>8.2610729439754647E-10</v>
      </c>
      <c r="M86">
        <v>168.30656802096303</v>
      </c>
      <c r="N86">
        <v>178.94683318904947</v>
      </c>
      <c r="O86">
        <v>75.580259976753638</v>
      </c>
    </row>
    <row r="87" spans="1:15" x14ac:dyDescent="0.3">
      <c r="A87">
        <v>0.15</v>
      </c>
      <c r="B87">
        <v>44232.104545316804</v>
      </c>
      <c r="C87">
        <v>1031.5464042365306</v>
      </c>
      <c r="D87">
        <v>2.260801312258333E-5</v>
      </c>
      <c r="E87">
        <v>1.948182256382143E-6</v>
      </c>
      <c r="F87">
        <v>6.151464216100999E-5</v>
      </c>
      <c r="G87">
        <v>1.8543396640164891E-5</v>
      </c>
      <c r="H87">
        <v>1.4810364302749719E-3</v>
      </c>
      <c r="I87">
        <v>5.9713424820345827E-2</v>
      </c>
      <c r="J87">
        <v>4.179936688173346E-9</v>
      </c>
      <c r="K87">
        <v>2.2811573970152672E-9</v>
      </c>
      <c r="L87">
        <v>8.1623609454496861E-10</v>
      </c>
      <c r="M87">
        <v>168.27399234273076</v>
      </c>
      <c r="N87">
        <v>178.88600508076809</v>
      </c>
      <c r="O87">
        <v>75.576530273004337</v>
      </c>
    </row>
    <row r="88" spans="1:15" x14ac:dyDescent="0.3">
      <c r="A88">
        <v>0.14000000000000001</v>
      </c>
      <c r="B88">
        <v>44247.363022349185</v>
      </c>
      <c r="C88">
        <v>1032.5432810924585</v>
      </c>
      <c r="D88">
        <v>2.2600216864785899E-5</v>
      </c>
      <c r="E88">
        <v>1.9517693594795113E-6</v>
      </c>
      <c r="F88">
        <v>6.1501067901417256E-5</v>
      </c>
      <c r="G88">
        <v>1.8540112463093826E-5</v>
      </c>
      <c r="H88">
        <v>1.5062328002595899E-3</v>
      </c>
      <c r="I88">
        <v>5.9806694677354159E-2</v>
      </c>
      <c r="J88">
        <v>4.1577249223976074E-9</v>
      </c>
      <c r="K88">
        <v>2.2691801522647716E-9</v>
      </c>
      <c r="L88">
        <v>8.0487190030974307E-10</v>
      </c>
      <c r="M88">
        <v>168.23590706216484</v>
      </c>
      <c r="N88">
        <v>178.8144374303248</v>
      </c>
      <c r="O88">
        <v>75.572167735541598</v>
      </c>
    </row>
    <row r="89" spans="1:15" x14ac:dyDescent="0.3">
      <c r="A89">
        <v>0.13</v>
      </c>
      <c r="B89">
        <v>44265.066316251068</v>
      </c>
      <c r="C89">
        <v>1033.6951212415543</v>
      </c>
      <c r="D89">
        <v>2.2591178173223907E-5</v>
      </c>
      <c r="E89">
        <v>1.9559224216784904E-6</v>
      </c>
      <c r="F89">
        <v>6.1485022879748157E-5</v>
      </c>
      <c r="G89">
        <v>1.8536247438482657E-5</v>
      </c>
      <c r="H89">
        <v>1.5360522004402414E-3</v>
      </c>
      <c r="I89">
        <v>5.9916254695962345E-2</v>
      </c>
      <c r="J89">
        <v>4.1316372973125146E-9</v>
      </c>
      <c r="K89">
        <v>2.2551126844122902E-9</v>
      </c>
      <c r="L89">
        <v>7.9182781441373422E-10</v>
      </c>
      <c r="M89">
        <v>168.1913469511309</v>
      </c>
      <c r="N89">
        <v>178.72996529708345</v>
      </c>
      <c r="O89">
        <v>75.567054380185937</v>
      </c>
    </row>
    <row r="90" spans="1:15" x14ac:dyDescent="0.3">
      <c r="A90">
        <v>0.12</v>
      </c>
      <c r="B90">
        <v>44285.604583117398</v>
      </c>
      <c r="C90">
        <v>1035.022470570457</v>
      </c>
      <c r="D90">
        <v>2.2580701097196287E-5</v>
      </c>
      <c r="E90">
        <v>1.9607288711925221E-6</v>
      </c>
      <c r="F90">
        <v>6.1465883391597186E-5</v>
      </c>
      <c r="G90">
        <v>1.8531663256894081E-5</v>
      </c>
      <c r="H90">
        <v>1.5714345255816412E-3</v>
      </c>
      <c r="I90">
        <v>6.004532504724705E-2</v>
      </c>
      <c r="J90">
        <v>4.1007808666405473E-9</v>
      </c>
      <c r="K90">
        <v>2.2384728448190945E-9</v>
      </c>
      <c r="L90">
        <v>7.7687569253507825E-10</v>
      </c>
      <c r="M90">
        <v>168.13899241009491</v>
      </c>
      <c r="N90">
        <v>178.62942612328308</v>
      </c>
      <c r="O90">
        <v>75.561019115840622</v>
      </c>
    </row>
    <row r="91" spans="1:15" x14ac:dyDescent="0.3">
      <c r="A91">
        <v>0.11</v>
      </c>
      <c r="B91">
        <v>44309.218791955325</v>
      </c>
      <c r="C91">
        <v>1036.5405115829906</v>
      </c>
      <c r="D91">
        <v>2.2568666910948959E-5</v>
      </c>
      <c r="E91">
        <v>1.9662407162844335E-6</v>
      </c>
      <c r="F91">
        <v>6.1443357841867331E-5</v>
      </c>
      <c r="G91">
        <v>1.8526299128287798E-5</v>
      </c>
      <c r="H91">
        <v>1.6132342058288924E-3</v>
      </c>
      <c r="I91">
        <v>6.0196233686584485E-2</v>
      </c>
      <c r="J91">
        <v>4.0647657871012004E-9</v>
      </c>
      <c r="K91">
        <v>2.2190506518989382E-9</v>
      </c>
      <c r="L91">
        <v>7.59928067944607E-10</v>
      </c>
      <c r="M91">
        <v>168.07814704944587</v>
      </c>
      <c r="N91">
        <v>178.51129410498339</v>
      </c>
      <c r="O91">
        <v>75.553998415988815</v>
      </c>
    </row>
    <row r="92" spans="1:15" x14ac:dyDescent="0.3">
      <c r="A92">
        <v>0.1</v>
      </c>
      <c r="B92">
        <v>44336.440485302366</v>
      </c>
      <c r="C92">
        <v>1038.2733194075981</v>
      </c>
      <c r="D92">
        <v>2.2554810197979298E-5</v>
      </c>
      <c r="E92">
        <v>1.9725768246699965E-6</v>
      </c>
      <c r="F92">
        <v>6.1416374765435667E-5</v>
      </c>
      <c r="G92">
        <v>1.851992334494904E-5</v>
      </c>
      <c r="H92">
        <v>1.6629046102279671E-3</v>
      </c>
      <c r="I92">
        <v>6.0373854127537763E-2</v>
      </c>
      <c r="J92">
        <v>4.0221148300495168E-9</v>
      </c>
      <c r="K92">
        <v>2.1960479383609441E-9</v>
      </c>
      <c r="L92">
        <v>7.4069156576357693E-10</v>
      </c>
      <c r="M92">
        <v>168.00673749797548</v>
      </c>
      <c r="N92">
        <v>178.37018970351525</v>
      </c>
      <c r="O92">
        <v>75.545712937384977</v>
      </c>
    </row>
    <row r="93" spans="1:15" x14ac:dyDescent="0.3">
      <c r="A93">
        <v>0.09</v>
      </c>
      <c r="B93">
        <v>44367.496070253976</v>
      </c>
      <c r="C93">
        <v>1040.233459962144</v>
      </c>
      <c r="D93">
        <v>2.2539022675891921E-5</v>
      </c>
      <c r="E93">
        <v>1.9797846223582771E-6</v>
      </c>
      <c r="F93">
        <v>6.1384522017480776E-5</v>
      </c>
      <c r="G93">
        <v>1.8512457584261763E-5</v>
      </c>
      <c r="H93">
        <v>1.7216642117868616E-3</v>
      </c>
      <c r="I93">
        <v>6.0581118856290306E-2</v>
      </c>
      <c r="J93">
        <v>3.9723451414075141E-9</v>
      </c>
      <c r="K93">
        <v>2.1692043171686841E-9</v>
      </c>
      <c r="L93">
        <v>7.1914046172563291E-10</v>
      </c>
      <c r="M93">
        <v>167.92394125433219</v>
      </c>
      <c r="N93">
        <v>178.20398958090573</v>
      </c>
      <c r="O93">
        <v>75.536094950010096</v>
      </c>
    </row>
    <row r="94" spans="1:15" x14ac:dyDescent="0.3">
      <c r="A94">
        <v>0.08</v>
      </c>
      <c r="B94">
        <v>44402.930688167005</v>
      </c>
      <c r="C94">
        <v>1042.4421022556191</v>
      </c>
      <c r="D94">
        <v>2.2521035987980211E-5</v>
      </c>
      <c r="E94">
        <v>1.9879864926403615E-6</v>
      </c>
      <c r="F94">
        <v>6.1346444792918675E-5</v>
      </c>
      <c r="G94">
        <v>1.8503621928711766E-5</v>
      </c>
      <c r="H94">
        <v>1.7915370219683305E-3</v>
      </c>
      <c r="I94">
        <v>6.0823910219292114E-2</v>
      </c>
      <c r="J94">
        <v>3.9136997513936949E-9</v>
      </c>
      <c r="K94">
        <v>2.1375700303312859E-9</v>
      </c>
      <c r="L94">
        <v>6.950302218255209E-10</v>
      </c>
      <c r="M94">
        <v>167.82732015264176</v>
      </c>
      <c r="N94">
        <v>178.00590950647967</v>
      </c>
      <c r="O94">
        <v>75.524832715032773</v>
      </c>
    </row>
    <row r="95" spans="1:15" x14ac:dyDescent="0.3">
      <c r="A95">
        <v>7.0000000000000007E-2</v>
      </c>
      <c r="B95">
        <v>44443.022097112771</v>
      </c>
      <c r="C95">
        <v>1044.9095268084332</v>
      </c>
      <c r="D95">
        <v>2.2500720086381451E-5</v>
      </c>
      <c r="E95">
        <v>1.9972437451882144E-6</v>
      </c>
      <c r="F95">
        <v>6.1301297713339741E-5</v>
      </c>
      <c r="G95">
        <v>1.8493260863186742E-5</v>
      </c>
      <c r="H95">
        <v>1.8745240929168279E-3</v>
      </c>
      <c r="I95">
        <v>6.1106551108664177E-2</v>
      </c>
      <c r="J95">
        <v>3.8452362580383905E-9</v>
      </c>
      <c r="K95">
        <v>2.1006356115378921E-9</v>
      </c>
      <c r="L95">
        <v>6.6835365114743506E-10</v>
      </c>
      <c r="M95">
        <v>167.71545320121518</v>
      </c>
      <c r="N95">
        <v>177.77167501010555</v>
      </c>
      <c r="O95">
        <v>75.511798696004377</v>
      </c>
    </row>
    <row r="96" spans="1:15" x14ac:dyDescent="0.3">
      <c r="A96">
        <v>0.06</v>
      </c>
      <c r="B96">
        <v>44488.281043506162</v>
      </c>
      <c r="C96">
        <v>1047.6506819478532</v>
      </c>
      <c r="D96">
        <v>2.2477829588921987E-5</v>
      </c>
      <c r="E96">
        <v>2.0076787527246293E-6</v>
      </c>
      <c r="F96">
        <v>6.1247381066204719E-5</v>
      </c>
      <c r="G96">
        <v>1.8481047380889473E-5</v>
      </c>
      <c r="H96">
        <v>1.9736100159967666E-3</v>
      </c>
      <c r="I96">
        <v>6.1435788982850965E-2</v>
      </c>
      <c r="J96">
        <v>3.7649440279581286E-9</v>
      </c>
      <c r="K96">
        <v>2.0573131982338974E-9</v>
      </c>
      <c r="L96">
        <v>6.3895519915104722E-10</v>
      </c>
      <c r="M96">
        <v>167.58553678340058</v>
      </c>
      <c r="N96">
        <v>177.49276992302239</v>
      </c>
      <c r="O96">
        <v>75.496684091720283</v>
      </c>
    </row>
    <row r="97" spans="1:15" x14ac:dyDescent="0.3">
      <c r="A97">
        <v>0.05</v>
      </c>
      <c r="B97">
        <v>44539.088331155079</v>
      </c>
      <c r="C97">
        <v>1050.6743969205618</v>
      </c>
      <c r="D97">
        <v>2.2452188346668521E-5</v>
      </c>
      <c r="E97">
        <v>2.0193906702988149E-6</v>
      </c>
      <c r="F97">
        <v>6.1183095503924471E-5</v>
      </c>
      <c r="G97">
        <v>1.8466699640857624E-5</v>
      </c>
      <c r="H97">
        <v>2.0923839174758854E-3</v>
      </c>
      <c r="I97">
        <v>6.1817874294858431E-2</v>
      </c>
      <c r="J97">
        <v>3.6711303449521754E-9</v>
      </c>
      <c r="K97">
        <v>2.0066860965812839E-9</v>
      </c>
      <c r="L97">
        <v>6.0681120242553371E-10</v>
      </c>
      <c r="M97">
        <v>167.43509876432509</v>
      </c>
      <c r="N97">
        <v>177.16113101698957</v>
      </c>
      <c r="O97">
        <v>75.479291772890576</v>
      </c>
    </row>
    <row r="98" spans="1:15" x14ac:dyDescent="0.3">
      <c r="A98">
        <v>0.04</v>
      </c>
      <c r="B98">
        <v>44596.062609532863</v>
      </c>
      <c r="C98">
        <v>1053.9954512404504</v>
      </c>
      <c r="D98">
        <v>2.2423504262150708E-5</v>
      </c>
      <c r="E98">
        <v>2.0325615932698399E-6</v>
      </c>
      <c r="F98">
        <v>6.1105826091316126E-5</v>
      </c>
      <c r="G98">
        <v>1.8449751400172595E-5</v>
      </c>
      <c r="H98">
        <v>2.2362374028176055E-3</v>
      </c>
      <c r="I98">
        <v>6.226163843073388E-2</v>
      </c>
      <c r="J98">
        <v>3.5609697452155372E-9</v>
      </c>
      <c r="K98">
        <v>1.9472235823277549E-9</v>
      </c>
      <c r="L98">
        <v>5.7174863950116579E-10</v>
      </c>
      <c r="M98">
        <v>167.26006814512144</v>
      </c>
      <c r="N98">
        <v>176.76358236652214</v>
      </c>
      <c r="O98">
        <v>75.459285785486031</v>
      </c>
    </row>
    <row r="99" spans="1:15" x14ac:dyDescent="0.3">
      <c r="A99">
        <v>0.03</v>
      </c>
      <c r="B99">
        <v>44659.876386068383</v>
      </c>
      <c r="C99">
        <v>1057.6309292896367</v>
      </c>
      <c r="D99">
        <v>2.2391463678836991E-5</v>
      </c>
      <c r="E99">
        <v>2.0474126921662386E-6</v>
      </c>
      <c r="F99">
        <v>6.1012461143152978E-5</v>
      </c>
      <c r="G99">
        <v>1.8429684487477894E-5</v>
      </c>
      <c r="H99">
        <v>2.4128081924662615E-3</v>
      </c>
      <c r="I99">
        <v>6.2776945068323542E-2</v>
      </c>
      <c r="J99">
        <v>3.4313580550860199E-9</v>
      </c>
      <c r="K99">
        <v>1.8772421404348745E-9</v>
      </c>
      <c r="L99">
        <v>5.3360568842939444E-10</v>
      </c>
      <c r="M99">
        <v>167.05574806623318</v>
      </c>
      <c r="N99">
        <v>176.28432879943804</v>
      </c>
      <c r="O99">
        <v>75.436412694258166</v>
      </c>
    </row>
    <row r="100" spans="1:15" x14ac:dyDescent="0.3">
      <c r="A100">
        <v>0.02</v>
      </c>
      <c r="B100">
        <v>44731.853381035835</v>
      </c>
      <c r="C100">
        <v>1061.6254648805111</v>
      </c>
      <c r="D100">
        <v>2.2355434090373553E-5</v>
      </c>
      <c r="E100">
        <v>2.0644158457377999E-6</v>
      </c>
      <c r="F100">
        <v>6.0897475685912619E-5</v>
      </c>
      <c r="G100">
        <v>1.8405566803121423E-5</v>
      </c>
      <c r="H100">
        <v>2.6354353294889099E-3</v>
      </c>
      <c r="I100">
        <v>6.3380425881521596E-2</v>
      </c>
      <c r="J100">
        <v>3.2766414425530402E-9</v>
      </c>
      <c r="K100">
        <v>1.7936756937487135E-9</v>
      </c>
      <c r="L100">
        <v>4.9180888183983658E-10</v>
      </c>
      <c r="M100">
        <v>166.813500548766</v>
      </c>
      <c r="N100">
        <v>175.69525575423449</v>
      </c>
      <c r="O100">
        <v>75.410206336205903</v>
      </c>
    </row>
    <row r="101" spans="1:15" x14ac:dyDescent="0.3">
      <c r="A101">
        <v>0.01</v>
      </c>
      <c r="B101">
        <v>44813.74291897277</v>
      </c>
      <c r="C101">
        <v>1066.0475069733136</v>
      </c>
      <c r="D101">
        <v>2.231458331449995E-5</v>
      </c>
      <c r="E101">
        <v>2.0842432457668138E-6</v>
      </c>
      <c r="F101">
        <v>6.0753332155521857E-5</v>
      </c>
      <c r="G101">
        <v>1.8376222806793074E-5</v>
      </c>
      <c r="H101">
        <v>2.9264685442946534E-3</v>
      </c>
      <c r="I101">
        <v>6.4094216960693923E-2</v>
      </c>
      <c r="J101">
        <v>3.0897458731548557E-9</v>
      </c>
      <c r="K101">
        <v>1.6926830043078852E-9</v>
      </c>
      <c r="L101">
        <v>4.4563143092713236E-10</v>
      </c>
      <c r="M101">
        <v>166.52185774840422</v>
      </c>
      <c r="N101">
        <v>174.9576593568861</v>
      </c>
      <c r="O101">
        <v>75.380450651160416</v>
      </c>
    </row>
    <row r="102" spans="1:15" x14ac:dyDescent="0.3">
      <c r="A102">
        <v>0</v>
      </c>
      <c r="B102">
        <v>44910.24071911486</v>
      </c>
      <c r="C102">
        <v>1071.1009440367727</v>
      </c>
      <c r="D102">
        <v>2.2266636383767507E-5</v>
      </c>
      <c r="E102">
        <v>2.1085981449007391E-6</v>
      </c>
      <c r="F102">
        <v>6.0562426881189869E-5</v>
      </c>
      <c r="G102">
        <v>1.8338841441425088E-5</v>
      </c>
      <c r="H102">
        <v>3.33801359357135E-3</v>
      </c>
      <c r="I102">
        <v>6.497169928311608E-2</v>
      </c>
      <c r="J102">
        <v>2.8535257885496974E-9</v>
      </c>
      <c r="K102">
        <v>1.5649574137671916E-9</v>
      </c>
      <c r="L102">
        <v>3.9269739842527848E-10</v>
      </c>
      <c r="M102">
        <v>166.15329898191797</v>
      </c>
      <c r="N102">
        <v>173.9810978290279</v>
      </c>
      <c r="O102">
        <v>75.346504615326594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09AA-71DE-473C-B260-A6834FA57EEE}">
  <dimension ref="A1:O102"/>
  <sheetViews>
    <sheetView topLeftCell="D1" workbookViewId="0">
      <pane ySplit="1" topLeftCell="A86" activePane="bottomLeft" state="frozenSplit"/>
      <selection pane="bottomLeft" activeCell="N102" sqref="N102"/>
    </sheetView>
  </sheetViews>
  <sheetFormatPr defaultRowHeight="14.4" x14ac:dyDescent="0.3"/>
  <cols>
    <col min="1" max="3" width="9" bestFit="1" customWidth="1"/>
    <col min="4" max="4" width="11" bestFit="1" customWidth="1"/>
    <col min="5" max="5" width="12" bestFit="1" customWidth="1"/>
  </cols>
  <sheetData>
    <row r="1" spans="1:15" x14ac:dyDescent="0.3">
      <c r="A1" t="s">
        <v>0</v>
      </c>
      <c r="B1" t="s">
        <v>22</v>
      </c>
      <c r="C1" t="s">
        <v>125</v>
      </c>
      <c r="D1" t="s">
        <v>35</v>
      </c>
      <c r="E1" t="s">
        <v>36</v>
      </c>
      <c r="F1" t="s">
        <v>37</v>
      </c>
      <c r="G1" t="s">
        <v>38</v>
      </c>
      <c r="H1" t="s">
        <v>126</v>
      </c>
      <c r="I1" t="s">
        <v>127</v>
      </c>
      <c r="J1" t="s">
        <v>128</v>
      </c>
      <c r="K1" t="s">
        <v>23</v>
      </c>
      <c r="L1" t="s">
        <v>24</v>
      </c>
      <c r="M1" t="s">
        <v>25</v>
      </c>
      <c r="N1" t="s">
        <v>26</v>
      </c>
      <c r="O1" t="s">
        <v>129</v>
      </c>
    </row>
    <row r="2" spans="1:15" x14ac:dyDescent="0.3">
      <c r="A2">
        <v>1</v>
      </c>
      <c r="B2">
        <v>38.345315587210145</v>
      </c>
      <c r="C2">
        <v>0.99516772087139593</v>
      </c>
      <c r="D2">
        <v>1.6771592320158778E-5</v>
      </c>
      <c r="E2">
        <v>1.120851374453417E-5</v>
      </c>
      <c r="F2">
        <v>1.9406488976732179E-5</v>
      </c>
      <c r="G2">
        <v>2.2555012206179843E-5</v>
      </c>
      <c r="H2">
        <v>1.7659570099843173E-5</v>
      </c>
      <c r="I2">
        <v>2.0034763739420629E-5</v>
      </c>
      <c r="J2">
        <v>3.0176803125347636E-5</v>
      </c>
      <c r="K2">
        <v>39.80320018156327</v>
      </c>
      <c r="L2">
        <v>33.796860925533196</v>
      </c>
      <c r="M2">
        <v>29.224424469970213</v>
      </c>
      <c r="N2">
        <v>30.005945317272065</v>
      </c>
      <c r="O2">
        <v>2.6576136221876667E-2</v>
      </c>
    </row>
    <row r="3" spans="1:15" x14ac:dyDescent="0.3">
      <c r="A3">
        <v>0.99</v>
      </c>
      <c r="B3">
        <v>37.122431817733855</v>
      </c>
      <c r="C3">
        <v>0.92582316173013757</v>
      </c>
      <c r="D3">
        <v>1.7278561239772175E-5</v>
      </c>
      <c r="E3">
        <v>1.1620826704073633E-5</v>
      </c>
      <c r="F3">
        <v>1.9880790469690463E-5</v>
      </c>
      <c r="G3">
        <v>2.3125559671639931E-5</v>
      </c>
      <c r="H3">
        <v>1.7290781697378961E-5</v>
      </c>
      <c r="I3">
        <v>2.1702536501385022E-5</v>
      </c>
      <c r="J3">
        <v>3.1937871213158374E-5</v>
      </c>
      <c r="K3">
        <v>40.432596685192379</v>
      </c>
      <c r="L3">
        <v>33.874773021538523</v>
      </c>
      <c r="M3">
        <v>29.260657807299335</v>
      </c>
      <c r="N3">
        <v>30.157174817357351</v>
      </c>
      <c r="O3">
        <v>2.6722320316183931E-2</v>
      </c>
    </row>
    <row r="4" spans="1:15" x14ac:dyDescent="0.3">
      <c r="A4">
        <v>0.98</v>
      </c>
      <c r="B4">
        <v>36.669640522112758</v>
      </c>
      <c r="C4">
        <v>0.89601480577202419</v>
      </c>
      <c r="D4">
        <v>1.7473308839800715E-5</v>
      </c>
      <c r="E4">
        <v>1.1780875914684189E-5</v>
      </c>
      <c r="F4">
        <v>2.0062380131554386E-5</v>
      </c>
      <c r="G4">
        <v>2.334408367677146E-5</v>
      </c>
      <c r="H4">
        <v>1.7051792053582725E-5</v>
      </c>
      <c r="I4">
        <v>2.2436618947686351E-5</v>
      </c>
      <c r="J4">
        <v>3.2631196494134033E-5</v>
      </c>
      <c r="K4">
        <v>40.662887632247148</v>
      </c>
      <c r="L4">
        <v>33.906341005672743</v>
      </c>
      <c r="M4">
        <v>29.275150147566411</v>
      </c>
      <c r="N4">
        <v>30.2130991911617</v>
      </c>
      <c r="O4">
        <v>2.6716603783469385E-2</v>
      </c>
    </row>
    <row r="5" spans="1:15" x14ac:dyDescent="0.3">
      <c r="A5">
        <v>0.97</v>
      </c>
      <c r="B5">
        <v>36.596981116418362</v>
      </c>
      <c r="C5">
        <v>0.89093165877035696</v>
      </c>
      <c r="D5">
        <v>1.7504927808555232E-5</v>
      </c>
      <c r="E5">
        <v>1.1806949008943495E-5</v>
      </c>
      <c r="F5">
        <v>2.0091831872607035E-5</v>
      </c>
      <c r="G5">
        <v>2.337953009031724E-5</v>
      </c>
      <c r="H5">
        <v>1.7005935333189021E-5</v>
      </c>
      <c r="I5">
        <v>2.2562524382920233E-5</v>
      </c>
      <c r="J5">
        <v>3.274465496051443E-5</v>
      </c>
      <c r="K5">
        <v>40.699707818723063</v>
      </c>
      <c r="L5">
        <v>33.911549016808486</v>
      </c>
      <c r="M5">
        <v>29.277532119989328</v>
      </c>
      <c r="N5">
        <v>30.222071716006283</v>
      </c>
      <c r="O5">
        <v>2.6711092806968172E-2</v>
      </c>
    </row>
    <row r="6" spans="1:15" x14ac:dyDescent="0.3">
      <c r="A6">
        <v>0.96</v>
      </c>
      <c r="B6">
        <v>36.591407312849306</v>
      </c>
      <c r="C6">
        <v>0.89052470248598281</v>
      </c>
      <c r="D6">
        <v>1.7507357594473994E-5</v>
      </c>
      <c r="E6">
        <v>1.1808953633579104E-5</v>
      </c>
      <c r="F6">
        <v>2.0094094762137069E-5</v>
      </c>
      <c r="G6">
        <v>2.3382253623138452E-5</v>
      </c>
      <c r="H6">
        <v>1.7002020855985583E-5</v>
      </c>
      <c r="I6">
        <v>2.2572477591950163E-5</v>
      </c>
      <c r="J6">
        <v>3.2753384067856609E-5</v>
      </c>
      <c r="K6">
        <v>40.702530823167486</v>
      </c>
      <c r="L6">
        <v>33.911950175550857</v>
      </c>
      <c r="M6">
        <v>29.277715496491034</v>
      </c>
      <c r="N6">
        <v>30.222759998767653</v>
      </c>
      <c r="O6">
        <v>2.6710370246883757E-2</v>
      </c>
    </row>
    <row r="7" spans="1:15" x14ac:dyDescent="0.3">
      <c r="A7">
        <v>0.95000000000000007</v>
      </c>
      <c r="B7">
        <v>36.58681876770023</v>
      </c>
      <c r="C7">
        <v>0.89019770163222978</v>
      </c>
      <c r="D7">
        <v>1.7509358332529286E-5</v>
      </c>
      <c r="E7">
        <v>1.1810604393580326E-5</v>
      </c>
      <c r="F7">
        <v>2.0095958036242053E-5</v>
      </c>
      <c r="G7">
        <v>2.3384496198463342E-5</v>
      </c>
      <c r="H7">
        <v>1.6998979916704989E-5</v>
      </c>
      <c r="I7">
        <v>2.2580560292931924E-5</v>
      </c>
      <c r="J7">
        <v>3.2760572910335219E-5</v>
      </c>
      <c r="K7">
        <v>40.704854654057335</v>
      </c>
      <c r="L7">
        <v>33.912280599351121</v>
      </c>
      <c r="M7">
        <v>29.277866528150049</v>
      </c>
      <c r="N7">
        <v>30.223326615434821</v>
      </c>
      <c r="O7">
        <v>2.670992256828425E-2</v>
      </c>
    </row>
    <row r="8" spans="1:15" x14ac:dyDescent="0.3">
      <c r="A8">
        <v>0.94000000000000006</v>
      </c>
      <c r="B8">
        <v>36.586607427914323</v>
      </c>
      <c r="C8">
        <v>0.89018257938090695</v>
      </c>
      <c r="D8">
        <v>1.7509450492682659E-5</v>
      </c>
      <c r="E8">
        <v>1.1810680435037012E-5</v>
      </c>
      <c r="F8">
        <v>2.0096043863558888E-5</v>
      </c>
      <c r="G8">
        <v>2.3384599497509972E-5</v>
      </c>
      <c r="H8">
        <v>1.6998838398751319E-5</v>
      </c>
      <c r="I8">
        <v>2.2580933599702775E-5</v>
      </c>
      <c r="J8">
        <v>3.2760904039348303E-5</v>
      </c>
      <c r="K8">
        <v>40.704961681813742</v>
      </c>
      <c r="L8">
        <v>33.912295821886801</v>
      </c>
      <c r="M8">
        <v>29.27787348590542</v>
      </c>
      <c r="N8">
        <v>30.223352712710945</v>
      </c>
      <c r="O8">
        <v>2.6709900802812384E-2</v>
      </c>
    </row>
    <row r="9" spans="1:15" x14ac:dyDescent="0.3">
      <c r="A9">
        <v>0.93</v>
      </c>
      <c r="B9">
        <v>36.586277183831996</v>
      </c>
      <c r="C9">
        <v>0.89015901782337181</v>
      </c>
      <c r="D9">
        <v>1.7509594505862475E-5</v>
      </c>
      <c r="E9">
        <v>1.1810799260907919E-5</v>
      </c>
      <c r="F9">
        <v>2.009617798064716E-5</v>
      </c>
      <c r="G9">
        <v>2.3384760916620099E-5</v>
      </c>
      <c r="H9">
        <v>1.6998618838844076E-5</v>
      </c>
      <c r="I9">
        <v>2.2581515946190122E-5</v>
      </c>
      <c r="J9">
        <v>3.2761421492671488E-5</v>
      </c>
      <c r="K9">
        <v>40.705128925057885</v>
      </c>
      <c r="L9">
        <v>33.912319609623779</v>
      </c>
      <c r="M9">
        <v>29.277884358511283</v>
      </c>
      <c r="N9">
        <v>30.223393492869949</v>
      </c>
      <c r="O9">
        <v>2.6709868070037855E-2</v>
      </c>
    </row>
    <row r="10" spans="1:15" x14ac:dyDescent="0.3">
      <c r="A10">
        <v>0.92</v>
      </c>
      <c r="B10">
        <v>36.586262831256349</v>
      </c>
      <c r="C10">
        <v>0.89015799359052061</v>
      </c>
      <c r="D10">
        <v>1.7509600764796781E-5</v>
      </c>
      <c r="E10">
        <v>1.1810804425192081E-5</v>
      </c>
      <c r="F10">
        <v>2.0096183809484952E-5</v>
      </c>
      <c r="G10">
        <v>2.3384767932026554E-5</v>
      </c>
      <c r="H10">
        <v>1.6998609231488959E-5</v>
      </c>
      <c r="I10">
        <v>2.2581541301022837E-5</v>
      </c>
      <c r="J10">
        <v>3.2761443931497859E-5</v>
      </c>
      <c r="K10">
        <v>40.705136193517021</v>
      </c>
      <c r="L10">
        <v>33.912320643469613</v>
      </c>
      <c r="M10">
        <v>29.277884831047672</v>
      </c>
      <c r="N10">
        <v>30.22339526519626</v>
      </c>
      <c r="O10">
        <v>2.6709866564202042E-2</v>
      </c>
    </row>
    <row r="11" spans="1:15" x14ac:dyDescent="0.3">
      <c r="A11">
        <v>0.91</v>
      </c>
      <c r="B11">
        <v>36.586237881980473</v>
      </c>
      <c r="C11">
        <v>0.89015621200659933</v>
      </c>
      <c r="D11">
        <v>1.7509611644796299E-5</v>
      </c>
      <c r="E11">
        <v>1.1810813402347109E-5</v>
      </c>
      <c r="F11">
        <v>2.0096193941840464E-5</v>
      </c>
      <c r="G11">
        <v>2.3384780127012122E-5</v>
      </c>
      <c r="H11">
        <v>1.6998592538487706E-5</v>
      </c>
      <c r="I11">
        <v>2.2581585368837247E-5</v>
      </c>
      <c r="J11">
        <v>3.2761482965653093E-5</v>
      </c>
      <c r="K11">
        <v>40.705148828374185</v>
      </c>
      <c r="L11">
        <v>33.912322440621494</v>
      </c>
      <c r="M11">
        <v>29.277885652465525</v>
      </c>
      <c r="N11">
        <v>30.223398346054974</v>
      </c>
      <c r="O11">
        <v>2.6709863970405937E-2</v>
      </c>
    </row>
    <row r="12" spans="1:15" x14ac:dyDescent="0.3">
      <c r="A12">
        <v>0.9</v>
      </c>
      <c r="B12">
        <v>36.586237188676009</v>
      </c>
      <c r="C12">
        <v>0.8901561551056747</v>
      </c>
      <c r="D12">
        <v>1.7509611947136005E-5</v>
      </c>
      <c r="E12">
        <v>1.1810813651809513E-5</v>
      </c>
      <c r="F12">
        <v>2.0096194223404184E-5</v>
      </c>
      <c r="G12">
        <v>2.3384780465893402E-5</v>
      </c>
      <c r="H12">
        <v>1.6998591820346468E-5</v>
      </c>
      <c r="I12">
        <v>2.2581586760948991E-5</v>
      </c>
      <c r="J12">
        <v>3.2761483978073852E-5</v>
      </c>
      <c r="K12">
        <v>40.70514917947861</v>
      </c>
      <c r="L12">
        <v>33.91232249056182</v>
      </c>
      <c r="M12">
        <v>29.277885675291571</v>
      </c>
      <c r="N12">
        <v>30.223398431667604</v>
      </c>
      <c r="O12">
        <v>2.6709863649926942E-2</v>
      </c>
    </row>
    <row r="13" spans="1:15" x14ac:dyDescent="0.3">
      <c r="A13">
        <v>0.89</v>
      </c>
      <c r="B13">
        <v>36.586235384099773</v>
      </c>
      <c r="C13">
        <v>0.89015602595524623</v>
      </c>
      <c r="D13">
        <v>1.7509612734084734E-5</v>
      </c>
      <c r="E13">
        <v>1.1810814301125904E-5</v>
      </c>
      <c r="F13">
        <v>2.0096194956275894E-5</v>
      </c>
      <c r="G13">
        <v>2.3384781347954828E-5</v>
      </c>
      <c r="H13">
        <v>1.6998590506962358E-5</v>
      </c>
      <c r="I13">
        <v>2.2581590022134797E-5</v>
      </c>
      <c r="J13">
        <v>3.2761486717736983E-5</v>
      </c>
      <c r="K13">
        <v>40.705150093355179</v>
      </c>
      <c r="L13">
        <v>33.912322620549659</v>
      </c>
      <c r="M13">
        <v>29.27788573470464</v>
      </c>
      <c r="N13">
        <v>30.223398654505512</v>
      </c>
      <c r="O13">
        <v>2.6709863325380931E-2</v>
      </c>
    </row>
    <row r="14" spans="1:15" x14ac:dyDescent="0.3">
      <c r="A14">
        <v>0.88</v>
      </c>
      <c r="B14">
        <v>36.586235765695363</v>
      </c>
      <c r="C14">
        <v>0.89015604619903266</v>
      </c>
      <c r="D14">
        <v>1.7509612567676594E-5</v>
      </c>
      <c r="E14">
        <v>1.1810814163821494E-5</v>
      </c>
      <c r="F14">
        <v>2.0096194801302885E-5</v>
      </c>
      <c r="G14">
        <v>2.3384781161434161E-5</v>
      </c>
      <c r="H14">
        <v>1.6998590477103938E-5</v>
      </c>
      <c r="I14">
        <v>2.2581589537829747E-5</v>
      </c>
      <c r="J14">
        <v>3.276148601497476E-5</v>
      </c>
      <c r="K14">
        <v>40.705149900106896</v>
      </c>
      <c r="L14">
        <v>33.912322593062434</v>
      </c>
      <c r="M14">
        <v>29.277885722141153</v>
      </c>
      <c r="N14">
        <v>30.223398607384219</v>
      </c>
      <c r="O14">
        <v>2.6709863071065255E-2</v>
      </c>
    </row>
    <row r="15" spans="1:15" x14ac:dyDescent="0.3">
      <c r="A15">
        <v>0.87</v>
      </c>
      <c r="B15">
        <v>36.586236163691161</v>
      </c>
      <c r="C15">
        <v>0.89015607615367998</v>
      </c>
      <c r="D15">
        <v>1.7509612394116572E-5</v>
      </c>
      <c r="E15">
        <v>1.1810814020616013E-5</v>
      </c>
      <c r="F15">
        <v>2.0096194639669442E-5</v>
      </c>
      <c r="G15">
        <v>2.3384780966897215E-5</v>
      </c>
      <c r="H15">
        <v>1.699859062907552E-5</v>
      </c>
      <c r="I15">
        <v>2.2581588917017613E-5</v>
      </c>
      <c r="J15">
        <v>3.276148526664688E-5</v>
      </c>
      <c r="K15">
        <v>40.705149698553186</v>
      </c>
      <c r="L15">
        <v>33.912322564393875</v>
      </c>
      <c r="M15">
        <v>29.277885709037712</v>
      </c>
      <c r="N15">
        <v>30.223398558237751</v>
      </c>
      <c r="O15">
        <v>2.6709862942652814E-2</v>
      </c>
    </row>
    <row r="16" spans="1:15" x14ac:dyDescent="0.3">
      <c r="A16">
        <v>0.86</v>
      </c>
      <c r="B16">
        <v>36.586236680490238</v>
      </c>
      <c r="C16">
        <v>0.89015610827443992</v>
      </c>
      <c r="D16">
        <v>1.7509612168748217E-5</v>
      </c>
      <c r="E16">
        <v>1.1810813834663154E-5</v>
      </c>
      <c r="F16">
        <v>2.0096194429787793E-5</v>
      </c>
      <c r="G16">
        <v>2.3384780714290249E-5</v>
      </c>
      <c r="H16">
        <v>1.6998590688400599E-5</v>
      </c>
      <c r="I16">
        <v>2.2581588197928921E-5</v>
      </c>
      <c r="J16">
        <v>3.2761484308670411E-5</v>
      </c>
      <c r="K16">
        <v>40.705149436834915</v>
      </c>
      <c r="L16">
        <v>33.912322527167632</v>
      </c>
      <c r="M16">
        <v>29.277885692022853</v>
      </c>
      <c r="N16">
        <v>30.22339849442087</v>
      </c>
      <c r="O16">
        <v>2.6709862674121194E-2</v>
      </c>
    </row>
    <row r="17" spans="1:15" x14ac:dyDescent="0.3">
      <c r="A17">
        <v>0.85</v>
      </c>
      <c r="B17">
        <v>36.586237722214889</v>
      </c>
      <c r="C17">
        <v>0.89015618483394965</v>
      </c>
      <c r="D17">
        <v>1.7509611714467686E-5</v>
      </c>
      <c r="E17">
        <v>1.1810813459833407E-5</v>
      </c>
      <c r="F17">
        <v>2.0096194006724214E-5</v>
      </c>
      <c r="G17">
        <v>2.3384780205104168E-5</v>
      </c>
      <c r="H17">
        <v>1.6998591222595551E-5</v>
      </c>
      <c r="I17">
        <v>2.2581586474926599E-5</v>
      </c>
      <c r="J17">
        <v>3.2761482500173876E-5</v>
      </c>
      <c r="K17">
        <v>40.70514890928294</v>
      </c>
      <c r="L17">
        <v>33.912322452129779</v>
      </c>
      <c r="M17">
        <v>29.277885657725573</v>
      </c>
      <c r="N17">
        <v>30.223398365783613</v>
      </c>
      <c r="O17">
        <v>2.6709862540786979E-2</v>
      </c>
    </row>
    <row r="18" spans="1:15" x14ac:dyDescent="0.3">
      <c r="A18">
        <v>0.84</v>
      </c>
      <c r="B18">
        <v>36.586238413243748</v>
      </c>
      <c r="C18">
        <v>0.89015622801580707</v>
      </c>
      <c r="D18">
        <v>1.7509611413120346E-5</v>
      </c>
      <c r="E18">
        <v>1.1810813211189814E-5</v>
      </c>
      <c r="F18">
        <v>2.0096193726084662E-5</v>
      </c>
      <c r="G18">
        <v>2.3384779867335195E-5</v>
      </c>
      <c r="H18">
        <v>1.6998591293943606E-5</v>
      </c>
      <c r="I18">
        <v>2.2581585519319945E-5</v>
      </c>
      <c r="J18">
        <v>3.2761481208066972E-5</v>
      </c>
      <c r="K18">
        <v>40.705148559330915</v>
      </c>
      <c r="L18">
        <v>33.912322402353368</v>
      </c>
      <c r="M18">
        <v>29.277885634974449</v>
      </c>
      <c r="N18">
        <v>30.223398280451985</v>
      </c>
      <c r="O18">
        <v>2.6709862168380664E-2</v>
      </c>
    </row>
    <row r="19" spans="1:15" x14ac:dyDescent="0.3">
      <c r="A19">
        <v>0.83000000000000007</v>
      </c>
      <c r="B19">
        <v>36.586240017709599</v>
      </c>
      <c r="C19">
        <v>0.89015634572401681</v>
      </c>
      <c r="D19">
        <v>1.7509610713436857E-5</v>
      </c>
      <c r="E19">
        <v>1.1810812633876545E-5</v>
      </c>
      <c r="F19">
        <v>2.0096193074481545E-5</v>
      </c>
      <c r="G19">
        <v>2.3384779083086101E-5</v>
      </c>
      <c r="H19">
        <v>1.6998592138791083E-5</v>
      </c>
      <c r="I19">
        <v>2.2581582849803014E-5</v>
      </c>
      <c r="J19">
        <v>3.2761478445208528E-5</v>
      </c>
      <c r="K19">
        <v>40.705147746794566</v>
      </c>
      <c r="L19">
        <v>33.912322286779983</v>
      </c>
      <c r="M19">
        <v>29.277885582149739</v>
      </c>
      <c r="N19">
        <v>30.223398082324692</v>
      </c>
      <c r="O19">
        <v>2.6709861994766028E-2</v>
      </c>
    </row>
    <row r="20" spans="1:15" x14ac:dyDescent="0.3">
      <c r="A20">
        <v>0.82000000000000006</v>
      </c>
      <c r="B20">
        <v>36.586240950080523</v>
      </c>
      <c r="C20">
        <v>0.89015640418247255</v>
      </c>
      <c r="D20">
        <v>1.7509610306843906E-5</v>
      </c>
      <c r="E20">
        <v>1.1810812298394141E-5</v>
      </c>
      <c r="F20">
        <v>2.0096192695828578E-5</v>
      </c>
      <c r="G20">
        <v>2.3384778627351252E-5</v>
      </c>
      <c r="H20">
        <v>1.6998592223932704E-5</v>
      </c>
      <c r="I20">
        <v>2.2581581568511511E-5</v>
      </c>
      <c r="J20">
        <v>3.2761476688724477E-5</v>
      </c>
      <c r="K20">
        <v>40.705147274621673</v>
      </c>
      <c r="L20">
        <v>33.912322219619163</v>
      </c>
      <c r="M20">
        <v>29.277885551452783</v>
      </c>
      <c r="N20">
        <v>30.223397967190966</v>
      </c>
      <c r="O20">
        <v>2.6709861475224004E-2</v>
      </c>
    </row>
    <row r="21" spans="1:15" x14ac:dyDescent="0.3">
      <c r="A21">
        <v>0.81</v>
      </c>
      <c r="B21">
        <v>36.58624298917924</v>
      </c>
      <c r="C21">
        <v>0.89015655673484617</v>
      </c>
      <c r="D21">
        <v>1.7509609417623656E-5</v>
      </c>
      <c r="E21">
        <v>1.1810811564692921E-5</v>
      </c>
      <c r="F21">
        <v>2.0096191867713153E-5</v>
      </c>
      <c r="G21">
        <v>2.338477763065748E-5</v>
      </c>
      <c r="H21">
        <v>1.6998593323467142E-5</v>
      </c>
      <c r="I21">
        <v>2.2581578161945405E-5</v>
      </c>
      <c r="J21">
        <v>3.2761473142461842E-5</v>
      </c>
      <c r="K21">
        <v>40.705146241977744</v>
      </c>
      <c r="L21">
        <v>33.91232207273822</v>
      </c>
      <c r="M21">
        <v>29.277885484318436</v>
      </c>
      <c r="N21">
        <v>30.223397715393077</v>
      </c>
      <c r="O21">
        <v>2.6709861253411606E-2</v>
      </c>
    </row>
    <row r="22" spans="1:15" x14ac:dyDescent="0.3">
      <c r="A22">
        <v>0.8</v>
      </c>
      <c r="B22">
        <v>36.586244151915437</v>
      </c>
      <c r="C22">
        <v>0.89015663409222845</v>
      </c>
      <c r="D22">
        <v>1.7509608910571939E-5</v>
      </c>
      <c r="E22">
        <v>1.1810811146321369E-5</v>
      </c>
      <c r="F22">
        <v>2.0096191395504668E-5</v>
      </c>
      <c r="G22">
        <v>2.3384777062322134E-5</v>
      </c>
      <c r="H22">
        <v>1.6998593473387054E-5</v>
      </c>
      <c r="I22">
        <v>2.2581576539745283E-5</v>
      </c>
      <c r="J22">
        <v>3.276147090339767E-5</v>
      </c>
      <c r="K22">
        <v>40.70514565314285</v>
      </c>
      <c r="L22">
        <v>33.912321988983685</v>
      </c>
      <c r="M22">
        <v>29.27788544603705</v>
      </c>
      <c r="N22">
        <v>30.223397571812718</v>
      </c>
      <c r="O22">
        <v>2.6709860610163682E-2</v>
      </c>
    </row>
    <row r="23" spans="1:15" x14ac:dyDescent="0.3">
      <c r="A23">
        <v>0.79</v>
      </c>
      <c r="B23">
        <v>36.586246371191081</v>
      </c>
      <c r="C23">
        <v>0.89015680798304109</v>
      </c>
      <c r="D23">
        <v>1.7509607942779385E-5</v>
      </c>
      <c r="E23">
        <v>1.1810810347789683E-5</v>
      </c>
      <c r="F23">
        <v>2.0096190494216201E-5</v>
      </c>
      <c r="G23">
        <v>2.3384775977559584E-5</v>
      </c>
      <c r="H23">
        <v>1.6998594714400063E-5</v>
      </c>
      <c r="I23">
        <v>2.2581572812227748E-5</v>
      </c>
      <c r="J23">
        <v>3.2761466930425043E-5</v>
      </c>
      <c r="K23">
        <v>40.70514452925336</v>
      </c>
      <c r="L23">
        <v>33.912321829124231</v>
      </c>
      <c r="M23">
        <v>29.277885372970662</v>
      </c>
      <c r="N23">
        <v>30.223397297765697</v>
      </c>
      <c r="O23">
        <v>2.6709860333476523E-2</v>
      </c>
    </row>
    <row r="24" spans="1:15" x14ac:dyDescent="0.3">
      <c r="A24">
        <v>0.78</v>
      </c>
      <c r="B24">
        <v>36.586247709649982</v>
      </c>
      <c r="C24">
        <v>0.89015690804242198</v>
      </c>
      <c r="D24">
        <v>1.7509607359097739E-5</v>
      </c>
      <c r="E24">
        <v>1.181080986619032E-5</v>
      </c>
      <c r="F24">
        <v>2.0096189950643585E-5</v>
      </c>
      <c r="G24">
        <v>2.338477532333261E-5</v>
      </c>
      <c r="H24">
        <v>1.6998595008832487E-5</v>
      </c>
      <c r="I24">
        <v>2.2581570875103933E-5</v>
      </c>
      <c r="J24">
        <v>3.2761464244441338E-5</v>
      </c>
      <c r="K24">
        <v>40.70514385142863</v>
      </c>
      <c r="L24">
        <v>33.912321732712023</v>
      </c>
      <c r="M24">
        <v>29.277885328903878</v>
      </c>
      <c r="N24">
        <v>30.223397132486241</v>
      </c>
      <c r="O24">
        <v>2.6709859622745351E-2</v>
      </c>
    </row>
    <row r="25" spans="1:15" x14ac:dyDescent="0.3">
      <c r="A25">
        <v>0.77</v>
      </c>
      <c r="B25">
        <v>36.586249857490586</v>
      </c>
      <c r="C25">
        <v>0.89015709081822614</v>
      </c>
      <c r="D25">
        <v>1.7509606422457075E-5</v>
      </c>
      <c r="E25">
        <v>1.1810809093362287E-5</v>
      </c>
      <c r="F25">
        <v>2.0096189078366329E-5</v>
      </c>
      <c r="G25">
        <v>2.3384774273487032E-5</v>
      </c>
      <c r="H25">
        <v>1.6998596278825292E-5</v>
      </c>
      <c r="I25">
        <v>2.2581567239740655E-5</v>
      </c>
      <c r="J25">
        <v>3.2761460179717913E-5</v>
      </c>
      <c r="K25">
        <v>40.705142763715351</v>
      </c>
      <c r="L25">
        <v>33.912321577998256</v>
      </c>
      <c r="M25">
        <v>29.277885258189407</v>
      </c>
      <c r="N25">
        <v>30.223396867260369</v>
      </c>
      <c r="O25">
        <v>2.6709859273064913E-2</v>
      </c>
    </row>
    <row r="26" spans="1:15" x14ac:dyDescent="0.3">
      <c r="A26">
        <v>0.76</v>
      </c>
      <c r="B26">
        <v>36.586251339250836</v>
      </c>
      <c r="C26">
        <v>0.89015721986921681</v>
      </c>
      <c r="D26">
        <v>1.7509605776283988E-5</v>
      </c>
      <c r="E26">
        <v>1.1810808560200868E-5</v>
      </c>
      <c r="F26">
        <v>2.0096188476596494E-5</v>
      </c>
      <c r="G26">
        <v>2.3384773549215736E-5</v>
      </c>
      <c r="H26">
        <v>1.6998596808407058E-5</v>
      </c>
      <c r="I26">
        <v>2.2581564978471518E-5</v>
      </c>
      <c r="J26">
        <v>3.2761457027121592E-5</v>
      </c>
      <c r="K26">
        <v>40.705142013319659</v>
      </c>
      <c r="L26">
        <v>33.912321471263766</v>
      </c>
      <c r="M26">
        <v>29.277885209404648</v>
      </c>
      <c r="N26">
        <v>30.223396684285358</v>
      </c>
      <c r="O26">
        <v>2.6709858537369759E-2</v>
      </c>
    </row>
    <row r="27" spans="1:15" x14ac:dyDescent="0.3">
      <c r="A27">
        <v>0.75</v>
      </c>
      <c r="B27">
        <v>36.586253300298651</v>
      </c>
      <c r="C27">
        <v>0.89015740925625264</v>
      </c>
      <c r="D27">
        <v>1.7509604921100951E-5</v>
      </c>
      <c r="E27">
        <v>1.1810807854584066E-5</v>
      </c>
      <c r="F27">
        <v>2.0096187680179309E-5</v>
      </c>
      <c r="G27">
        <v>2.3384772590672964E-5</v>
      </c>
      <c r="H27">
        <v>1.699859806695263E-5</v>
      </c>
      <c r="I27">
        <v>2.2581561621698454E-5</v>
      </c>
      <c r="J27">
        <v>3.2761452967732157E-5</v>
      </c>
      <c r="K27">
        <v>40.705141020202277</v>
      </c>
      <c r="L27">
        <v>33.912321330005156</v>
      </c>
      <c r="M27">
        <v>29.277885144840081</v>
      </c>
      <c r="N27">
        <v>30.22339644212558</v>
      </c>
      <c r="O27">
        <v>2.6709858080068444E-2</v>
      </c>
    </row>
    <row r="28" spans="1:15" x14ac:dyDescent="0.3">
      <c r="A28">
        <v>0.74</v>
      </c>
      <c r="B28">
        <v>36.586254967659045</v>
      </c>
      <c r="C28">
        <v>0.89015757852456845</v>
      </c>
      <c r="D28">
        <v>1.7509604193990586E-5</v>
      </c>
      <c r="E28">
        <v>1.1810807254640823E-5</v>
      </c>
      <c r="F28">
        <v>2.0096187003033984E-5</v>
      </c>
      <c r="G28">
        <v>2.3384771775682067E-5</v>
      </c>
      <c r="H28">
        <v>1.6998598928603292E-5</v>
      </c>
      <c r="I28">
        <v>2.2581558925112017E-5</v>
      </c>
      <c r="J28">
        <v>3.2761449182794564E-5</v>
      </c>
      <c r="K28">
        <v>40.705140175814577</v>
      </c>
      <c r="L28">
        <v>33.912321209901528</v>
      </c>
      <c r="M28">
        <v>29.277885089944732</v>
      </c>
      <c r="N28">
        <v>30.223396236231753</v>
      </c>
      <c r="O28">
        <v>2.6709857316571783E-2</v>
      </c>
    </row>
    <row r="29" spans="1:15" x14ac:dyDescent="0.3">
      <c r="A29">
        <v>0.73</v>
      </c>
      <c r="B29">
        <v>36.586256822297507</v>
      </c>
      <c r="C29">
        <v>0.89015778714291105</v>
      </c>
      <c r="D29">
        <v>1.7509603385211171E-5</v>
      </c>
      <c r="E29">
        <v>1.181080658731197E-5</v>
      </c>
      <c r="F29">
        <v>2.0096186249831681E-5</v>
      </c>
      <c r="G29">
        <v>2.3384770869151378E-5</v>
      </c>
      <c r="H29">
        <v>1.6998600245728988E-5</v>
      </c>
      <c r="I29">
        <v>2.2581555703274066E-5</v>
      </c>
      <c r="J29">
        <v>3.2761444884746799E-5</v>
      </c>
      <c r="K29">
        <v>40.705139236585161</v>
      </c>
      <c r="L29">
        <v>33.912321076307876</v>
      </c>
      <c r="M29">
        <v>29.277885028883546</v>
      </c>
      <c r="N29">
        <v>30.223396007211917</v>
      </c>
      <c r="O29">
        <v>2.6709856699241398E-2</v>
      </c>
    </row>
    <row r="30" spans="1:15" x14ac:dyDescent="0.3">
      <c r="A30">
        <v>0.72</v>
      </c>
      <c r="B30">
        <v>36.586258815288367</v>
      </c>
      <c r="C30">
        <v>0.8901580148459477</v>
      </c>
      <c r="D30">
        <v>1.7509602516098484E-5</v>
      </c>
      <c r="E30">
        <v>1.1810805870201771E-5</v>
      </c>
      <c r="F30">
        <v>2.0096185440442033E-5</v>
      </c>
      <c r="G30">
        <v>2.338476989499536E-5</v>
      </c>
      <c r="H30">
        <v>1.6998601553274609E-5</v>
      </c>
      <c r="I30">
        <v>2.2581552321524355E-5</v>
      </c>
      <c r="J30">
        <v>3.2761440107779112E-5</v>
      </c>
      <c r="K30">
        <v>40.705138227291037</v>
      </c>
      <c r="L30">
        <v>33.912320932748408</v>
      </c>
      <c r="M30">
        <v>29.277884963267329</v>
      </c>
      <c r="N30">
        <v>30.223395761107646</v>
      </c>
      <c r="O30">
        <v>2.670985585088724E-2</v>
      </c>
    </row>
    <row r="31" spans="1:15" x14ac:dyDescent="0.3">
      <c r="A31">
        <v>0.71</v>
      </c>
      <c r="B31">
        <v>36.586260829090875</v>
      </c>
      <c r="C31">
        <v>0.89015827061898056</v>
      </c>
      <c r="D31">
        <v>1.7509601637910225E-5</v>
      </c>
      <c r="E31">
        <v>1.1810805145603287E-5</v>
      </c>
      <c r="F31">
        <v>2.0096184622600457E-5</v>
      </c>
      <c r="G31">
        <v>2.3384768910666876E-5</v>
      </c>
      <c r="H31">
        <v>1.6998603112191345E-5</v>
      </c>
      <c r="I31">
        <v>2.2581548774300341E-5</v>
      </c>
      <c r="J31">
        <v>3.2761434988457228E-5</v>
      </c>
      <c r="K31">
        <v>40.705137207457426</v>
      </c>
      <c r="L31">
        <v>33.912320787689879</v>
      </c>
      <c r="M31">
        <v>29.277884896965926</v>
      </c>
      <c r="N31">
        <v>30.223395512433456</v>
      </c>
      <c r="O31">
        <v>2.6709855001301304E-2</v>
      </c>
    </row>
    <row r="32" spans="1:15" x14ac:dyDescent="0.3">
      <c r="A32">
        <v>0.70000000000000007</v>
      </c>
      <c r="B32">
        <v>36.586263389054288</v>
      </c>
      <c r="C32">
        <v>0.89015858392437086</v>
      </c>
      <c r="D32">
        <v>1.7509600521549728E-5</v>
      </c>
      <c r="E32">
        <v>1.1810804224487466E-5</v>
      </c>
      <c r="F32">
        <v>2.0096183582953166E-5</v>
      </c>
      <c r="G32">
        <v>2.3384767659379987E-5</v>
      </c>
      <c r="H32">
        <v>1.6998605017655389E-5</v>
      </c>
      <c r="I32">
        <v>2.25815443017195E-5</v>
      </c>
      <c r="J32">
        <v>3.2761428643468044E-5</v>
      </c>
      <c r="K32">
        <v>40.705135911035931</v>
      </c>
      <c r="L32">
        <v>33.91232060329024</v>
      </c>
      <c r="M32">
        <v>29.277884812683023</v>
      </c>
      <c r="N32">
        <v>30.223395196316641</v>
      </c>
      <c r="O32">
        <v>2.6709853961852062E-2</v>
      </c>
    </row>
    <row r="33" spans="1:15" x14ac:dyDescent="0.3">
      <c r="A33">
        <v>0.69000000000000006</v>
      </c>
      <c r="B33">
        <v>36.586265972394287</v>
      </c>
      <c r="C33">
        <v>0.89015892880934755</v>
      </c>
      <c r="D33">
        <v>1.7509599394995197E-5</v>
      </c>
      <c r="E33">
        <v>1.181080329496051E-5</v>
      </c>
      <c r="F33">
        <v>2.009618253381234E-5</v>
      </c>
      <c r="G33">
        <v>2.338476639666698E-5</v>
      </c>
      <c r="H33">
        <v>1.6998607101039361E-5</v>
      </c>
      <c r="I33">
        <v>2.2581539716426383E-5</v>
      </c>
      <c r="J33">
        <v>3.2761421825069693E-5</v>
      </c>
      <c r="K33">
        <v>40.705134602775992</v>
      </c>
      <c r="L33">
        <v>33.912320417206793</v>
      </c>
      <c r="M33">
        <v>29.277884727630504</v>
      </c>
      <c r="N33">
        <v>30.223394877313169</v>
      </c>
      <c r="O33">
        <v>2.670985278208134E-2</v>
      </c>
    </row>
    <row r="34" spans="1:15" x14ac:dyDescent="0.3">
      <c r="A34">
        <v>0.68</v>
      </c>
      <c r="B34">
        <v>36.586269444568131</v>
      </c>
      <c r="C34">
        <v>0.8901593663855315</v>
      </c>
      <c r="D34">
        <v>1.7509597880834198E-5</v>
      </c>
      <c r="E34">
        <v>1.181080204561717E-5</v>
      </c>
      <c r="F34">
        <v>2.0096181123700275E-5</v>
      </c>
      <c r="G34">
        <v>2.3384764699500301E-5</v>
      </c>
      <c r="H34">
        <v>1.6998609822219789E-5</v>
      </c>
      <c r="I34">
        <v>2.2581533572205004E-5</v>
      </c>
      <c r="J34">
        <v>3.276141309212164E-5</v>
      </c>
      <c r="K34">
        <v>40.705132844391045</v>
      </c>
      <c r="L34">
        <v>33.912320167098841</v>
      </c>
      <c r="M34">
        <v>29.277884613314516</v>
      </c>
      <c r="N34">
        <v>30.223394448552146</v>
      </c>
      <c r="O34">
        <v>2.6709851402330405E-2</v>
      </c>
    </row>
    <row r="35" spans="1:15" x14ac:dyDescent="0.3">
      <c r="A35">
        <v>0.67</v>
      </c>
      <c r="B35">
        <v>36.586273117792757</v>
      </c>
      <c r="C35">
        <v>0.89015985590658731</v>
      </c>
      <c r="D35">
        <v>1.750959627899834E-5</v>
      </c>
      <c r="E35">
        <v>1.1810800723932836E-5</v>
      </c>
      <c r="F35">
        <v>2.0096179631938104E-5</v>
      </c>
      <c r="G35">
        <v>2.3384762904062113E-5</v>
      </c>
      <c r="H35">
        <v>1.6998612801751911E-5</v>
      </c>
      <c r="I35">
        <v>2.2581527039171263E-5</v>
      </c>
      <c r="J35">
        <v>3.2761403428234043E-5</v>
      </c>
      <c r="K35">
        <v>40.705130984189495</v>
      </c>
      <c r="L35">
        <v>33.912319902508877</v>
      </c>
      <c r="M35">
        <v>29.277884492379279</v>
      </c>
      <c r="N35">
        <v>30.223393994964379</v>
      </c>
      <c r="O35">
        <v>2.6709849757975981E-2</v>
      </c>
    </row>
    <row r="36" spans="1:15" x14ac:dyDescent="0.3">
      <c r="A36">
        <v>0.66</v>
      </c>
      <c r="B36">
        <v>36.586277965674093</v>
      </c>
      <c r="C36">
        <v>0.89016047173767032</v>
      </c>
      <c r="D36">
        <v>1.7509594164913455E-5</v>
      </c>
      <c r="E36">
        <v>1.1810798979588867E-5</v>
      </c>
      <c r="F36">
        <v>2.009617766312719E-5</v>
      </c>
      <c r="G36">
        <v>2.3384760534463022E-5</v>
      </c>
      <c r="H36">
        <v>1.6998616655783757E-5</v>
      </c>
      <c r="I36">
        <v>2.2581518429156039E-5</v>
      </c>
      <c r="J36">
        <v>3.2761391187666834E-5</v>
      </c>
      <c r="K36">
        <v>40.705128529115854</v>
      </c>
      <c r="L36">
        <v>33.912319553306112</v>
      </c>
      <c r="M36">
        <v>29.277884332770356</v>
      </c>
      <c r="N36">
        <v>30.223393396324258</v>
      </c>
      <c r="O36">
        <v>2.6709847845613744E-2</v>
      </c>
    </row>
    <row r="37" spans="1:15" x14ac:dyDescent="0.3">
      <c r="A37">
        <v>0.65</v>
      </c>
      <c r="B37">
        <v>36.58628335323008</v>
      </c>
      <c r="C37">
        <v>0.89016117708535314</v>
      </c>
      <c r="D37">
        <v>1.7509591815485471E-5</v>
      </c>
      <c r="E37">
        <v>1.1810797041062037E-5</v>
      </c>
      <c r="F37">
        <v>2.0096175475145247E-5</v>
      </c>
      <c r="G37">
        <v>2.3384757901076555E-5</v>
      </c>
      <c r="H37">
        <v>1.6998620998698135E-5</v>
      </c>
      <c r="I37">
        <v>2.2581508848313406E-5</v>
      </c>
      <c r="J37">
        <v>3.2761377232994313E-5</v>
      </c>
      <c r="K37">
        <v>40.705125800738927</v>
      </c>
      <c r="L37">
        <v>33.912319165229697</v>
      </c>
      <c r="M37">
        <v>29.277884155393565</v>
      </c>
      <c r="N37">
        <v>30.223392731042463</v>
      </c>
      <c r="O37">
        <v>2.6709845548952876E-2</v>
      </c>
    </row>
    <row r="38" spans="1:15" x14ac:dyDescent="0.3">
      <c r="A38">
        <v>0.64</v>
      </c>
      <c r="B38">
        <v>36.586290194844203</v>
      </c>
      <c r="C38">
        <v>0.89016204627982487</v>
      </c>
      <c r="D38">
        <v>1.7509588831966538E-5</v>
      </c>
      <c r="E38">
        <v>1.1810794579343242E-5</v>
      </c>
      <c r="F38">
        <v>2.0096172696645232E-5</v>
      </c>
      <c r="G38">
        <v>2.3384754556961061E-5</v>
      </c>
      <c r="H38">
        <v>1.6998626443779861E-5</v>
      </c>
      <c r="I38">
        <v>2.2581496693262193E-5</v>
      </c>
      <c r="J38">
        <v>3.2761359961681197E-5</v>
      </c>
      <c r="K38">
        <v>40.705122335994652</v>
      </c>
      <c r="L38">
        <v>33.912318672414891</v>
      </c>
      <c r="M38">
        <v>29.277883930144327</v>
      </c>
      <c r="N38">
        <v>30.22339188620645</v>
      </c>
      <c r="O38">
        <v>2.6709842856972459E-2</v>
      </c>
    </row>
    <row r="39" spans="1:15" x14ac:dyDescent="0.3">
      <c r="A39">
        <v>0.63</v>
      </c>
      <c r="B39">
        <v>36.586298063757525</v>
      </c>
      <c r="C39">
        <v>0.89016306032557302</v>
      </c>
      <c r="D39">
        <v>1.750958540045992E-5</v>
      </c>
      <c r="E39">
        <v>1.1810791747987476E-5</v>
      </c>
      <c r="F39">
        <v>2.0096169500941862E-5</v>
      </c>
      <c r="G39">
        <v>2.3384750710712718E-5</v>
      </c>
      <c r="H39">
        <v>1.6998632746755574E-5</v>
      </c>
      <c r="I39">
        <v>2.2581482705081865E-5</v>
      </c>
      <c r="J39">
        <v>3.2761339856091545E-5</v>
      </c>
      <c r="K39">
        <v>40.705118351003016</v>
      </c>
      <c r="L39">
        <v>33.912318105602154</v>
      </c>
      <c r="M39">
        <v>29.277883671073081</v>
      </c>
      <c r="N39">
        <v>30.223390914514496</v>
      </c>
      <c r="O39">
        <v>2.6709839642684897E-2</v>
      </c>
    </row>
    <row r="40" spans="1:15" x14ac:dyDescent="0.3">
      <c r="A40">
        <v>0.62</v>
      </c>
      <c r="B40">
        <v>36.586307738049854</v>
      </c>
      <c r="C40">
        <v>0.89016428776947032</v>
      </c>
      <c r="D40">
        <v>1.7509581181658193E-5</v>
      </c>
      <c r="E40">
        <v>1.1810788267030404E-5</v>
      </c>
      <c r="F40">
        <v>2.0096165572043908E-5</v>
      </c>
      <c r="G40">
        <v>2.3384745982014369E-5</v>
      </c>
      <c r="H40">
        <v>1.6998640436881989E-5</v>
      </c>
      <c r="I40">
        <v>2.2581465521692774E-5</v>
      </c>
      <c r="J40">
        <v>3.2761315457271945E-5</v>
      </c>
      <c r="K40">
        <v>40.705113451726952</v>
      </c>
      <c r="L40">
        <v>33.912317408745182</v>
      </c>
      <c r="M40">
        <v>29.277883352562899</v>
      </c>
      <c r="N40">
        <v>30.223389719885496</v>
      </c>
      <c r="O40">
        <v>2.6709835843160668E-2</v>
      </c>
    </row>
    <row r="41" spans="1:15" x14ac:dyDescent="0.3">
      <c r="A41">
        <v>0.61</v>
      </c>
      <c r="B41">
        <v>36.58631908318889</v>
      </c>
      <c r="C41">
        <v>0.89016573566233803</v>
      </c>
      <c r="D41">
        <v>1.7509576234229692E-5</v>
      </c>
      <c r="E41">
        <v>1.1810784184879832E-5</v>
      </c>
      <c r="F41">
        <v>2.0096160964588089E-5</v>
      </c>
      <c r="G41">
        <v>2.3384740436625101E-5</v>
      </c>
      <c r="H41">
        <v>1.6998649492280286E-5</v>
      </c>
      <c r="I41">
        <v>2.258144535650748E-5</v>
      </c>
      <c r="J41">
        <v>3.2761286713745736E-5</v>
      </c>
      <c r="K41">
        <v>40.705107706296246</v>
      </c>
      <c r="L41">
        <v>33.912316591534982</v>
      </c>
      <c r="M41">
        <v>29.277882979043191</v>
      </c>
      <c r="N41">
        <v>30.223388318932159</v>
      </c>
      <c r="O41">
        <v>2.6709831335457134E-2</v>
      </c>
    </row>
    <row r="42" spans="1:15" x14ac:dyDescent="0.3">
      <c r="A42">
        <v>0.6</v>
      </c>
      <c r="B42">
        <v>36.586332750154412</v>
      </c>
      <c r="C42">
        <v>0.89016746846690786</v>
      </c>
      <c r="D42">
        <v>1.7509570274294199E-5</v>
      </c>
      <c r="E42">
        <v>1.1810779267304948E-5</v>
      </c>
      <c r="F42">
        <v>2.0096155414201496E-5</v>
      </c>
      <c r="G42">
        <v>2.3384733756353964E-5</v>
      </c>
      <c r="H42">
        <v>1.6998660353806734E-5</v>
      </c>
      <c r="I42">
        <v>2.2581421081329018E-5</v>
      </c>
      <c r="J42">
        <v>3.2761252266920393E-5</v>
      </c>
      <c r="K42">
        <v>40.705100785039789</v>
      </c>
      <c r="L42">
        <v>33.912315607080842</v>
      </c>
      <c r="M42">
        <v>29.277882529081744</v>
      </c>
      <c r="N42">
        <v>30.223386631268301</v>
      </c>
      <c r="O42">
        <v>2.6709825979285555E-2</v>
      </c>
    </row>
    <row r="43" spans="1:15" x14ac:dyDescent="0.3">
      <c r="A43">
        <v>0.59</v>
      </c>
      <c r="B43">
        <v>36.586348925841953</v>
      </c>
      <c r="C43">
        <v>0.89016952336935973</v>
      </c>
      <c r="D43">
        <v>1.7509563220351631E-5</v>
      </c>
      <c r="E43">
        <v>1.1810773447060059E-5</v>
      </c>
      <c r="F43">
        <v>2.0096148844984324E-5</v>
      </c>
      <c r="G43">
        <v>2.3384725849850367E-5</v>
      </c>
      <c r="H43">
        <v>1.6998673250293269E-5</v>
      </c>
      <c r="I43">
        <v>2.2581392327006178E-5</v>
      </c>
      <c r="J43">
        <v>3.2761211454796293E-5</v>
      </c>
      <c r="K43">
        <v>40.705092593308805</v>
      </c>
      <c r="L43">
        <v>33.912314441921133</v>
      </c>
      <c r="M43">
        <v>29.277881996525647</v>
      </c>
      <c r="N43">
        <v>30.223384633815151</v>
      </c>
      <c r="O43">
        <v>2.6709819646454042E-2</v>
      </c>
    </row>
    <row r="44" spans="1:15" x14ac:dyDescent="0.3">
      <c r="A44">
        <v>0.57999999999999996</v>
      </c>
      <c r="B44">
        <v>36.586368209641499</v>
      </c>
      <c r="C44">
        <v>0.89017196851606561</v>
      </c>
      <c r="D44">
        <v>1.7509554811020891E-5</v>
      </c>
      <c r="E44">
        <v>1.1810766508478907E-5</v>
      </c>
      <c r="F44">
        <v>2.0096141013516563E-5</v>
      </c>
      <c r="G44">
        <v>2.3384716424141662E-5</v>
      </c>
      <c r="H44">
        <v>1.6998688590260599E-5</v>
      </c>
      <c r="I44">
        <v>2.2581358065319863E-5</v>
      </c>
      <c r="J44">
        <v>3.2761162860161013E-5</v>
      </c>
      <c r="K44">
        <v>40.705082827557803</v>
      </c>
      <c r="L44">
        <v>33.912313052881899</v>
      </c>
      <c r="M44">
        <v>29.277881361641445</v>
      </c>
      <c r="N44">
        <v>30.22338225255708</v>
      </c>
      <c r="O44">
        <v>2.6709812106101748E-2</v>
      </c>
    </row>
    <row r="45" spans="1:15" x14ac:dyDescent="0.3">
      <c r="A45">
        <v>0.57000000000000006</v>
      </c>
      <c r="B45">
        <v>36.586391109849657</v>
      </c>
      <c r="C45">
        <v>0.89017487348236246</v>
      </c>
      <c r="D45">
        <v>1.7509544824646482E-5</v>
      </c>
      <c r="E45">
        <v>1.1810758268673331E-5</v>
      </c>
      <c r="F45">
        <v>2.0096131713373862E-5</v>
      </c>
      <c r="G45">
        <v>2.3384705230782018E-5</v>
      </c>
      <c r="H45">
        <v>1.6998706852977655E-5</v>
      </c>
      <c r="I45">
        <v>2.258131734796127E-5</v>
      </c>
      <c r="J45">
        <v>3.2761105167133228E-5</v>
      </c>
      <c r="K45">
        <v>40.70507123037256</v>
      </c>
      <c r="L45">
        <v>33.912311403351325</v>
      </c>
      <c r="M45">
        <v>29.277880607694982</v>
      </c>
      <c r="N45">
        <v>30.223379424727131</v>
      </c>
      <c r="O45">
        <v>2.6709803197480408E-2</v>
      </c>
    </row>
    <row r="46" spans="1:15" x14ac:dyDescent="0.3">
      <c r="A46">
        <v>0.56000000000000005</v>
      </c>
      <c r="B46">
        <v>36.586418296748015</v>
      </c>
      <c r="C46">
        <v>0.89017832259767837</v>
      </c>
      <c r="D46">
        <v>1.7509532968935845E-5</v>
      </c>
      <c r="E46">
        <v>1.1810748486472624E-5</v>
      </c>
      <c r="F46">
        <v>2.0096120672348642E-5</v>
      </c>
      <c r="G46">
        <v>2.3384691942151022E-5</v>
      </c>
      <c r="H46">
        <v>1.6998728513378552E-5</v>
      </c>
      <c r="I46">
        <v>2.2581269023883092E-5</v>
      </c>
      <c r="J46">
        <v>3.276103665052053E-5</v>
      </c>
      <c r="K46">
        <v>40.705057462305334</v>
      </c>
      <c r="L46">
        <v>33.912309445050262</v>
      </c>
      <c r="M46">
        <v>29.277879712619313</v>
      </c>
      <c r="N46">
        <v>30.22337606755563</v>
      </c>
      <c r="O46">
        <v>2.6709792589273165E-2</v>
      </c>
    </row>
    <row r="47" spans="1:15" x14ac:dyDescent="0.3">
      <c r="A47">
        <v>0.55000000000000004</v>
      </c>
      <c r="B47">
        <v>36.586450599124241</v>
      </c>
      <c r="C47">
        <v>0.89018242071521947</v>
      </c>
      <c r="D47">
        <v>1.7509518882477364E-5</v>
      </c>
      <c r="E47">
        <v>1.1810736863676225E-5</v>
      </c>
      <c r="F47">
        <v>2.0096107553863661E-5</v>
      </c>
      <c r="G47">
        <v>2.3384676153154949E-5</v>
      </c>
      <c r="H47">
        <v>1.6998754295488119E-5</v>
      </c>
      <c r="I47">
        <v>2.2581211574939764E-5</v>
      </c>
      <c r="J47">
        <v>3.2760955281203789E-5</v>
      </c>
      <c r="K47">
        <v>40.705041103636404</v>
      </c>
      <c r="L47">
        <v>33.912307118283159</v>
      </c>
      <c r="M47">
        <v>29.277878649129381</v>
      </c>
      <c r="N47">
        <v>30.223372078699796</v>
      </c>
      <c r="O47">
        <v>2.6709780046059822E-2</v>
      </c>
    </row>
    <row r="48" spans="1:15" x14ac:dyDescent="0.3">
      <c r="A48">
        <v>0.54</v>
      </c>
      <c r="B48">
        <v>36.58648891456464</v>
      </c>
      <c r="C48">
        <v>0.89018728489932986</v>
      </c>
      <c r="D48">
        <v>1.7509502173861178E-5</v>
      </c>
      <c r="E48">
        <v>1.1810723077332748E-5</v>
      </c>
      <c r="F48">
        <v>2.0096091993404538E-5</v>
      </c>
      <c r="G48">
        <v>2.3384657425075891E-5</v>
      </c>
      <c r="H48">
        <v>1.6998784870795854E-5</v>
      </c>
      <c r="I48">
        <v>2.2581143440732168E-5</v>
      </c>
      <c r="J48">
        <v>3.2760858699724809E-5</v>
      </c>
      <c r="K48">
        <v>40.705021699803559</v>
      </c>
      <c r="L48">
        <v>33.91230435840027</v>
      </c>
      <c r="M48">
        <v>29.27787738767562</v>
      </c>
      <c r="N48">
        <v>30.22336734732124</v>
      </c>
      <c r="O48">
        <v>2.6709765121752549E-2</v>
      </c>
    </row>
    <row r="49" spans="1:15" x14ac:dyDescent="0.3">
      <c r="A49">
        <v>0.53</v>
      </c>
      <c r="B49">
        <v>36.586534414798258</v>
      </c>
      <c r="C49">
        <v>0.890193061072036</v>
      </c>
      <c r="D49">
        <v>1.750948233213407E-5</v>
      </c>
      <c r="E49">
        <v>1.1810706705856311E-5</v>
      </c>
      <c r="F49">
        <v>2.0096073515127703E-5</v>
      </c>
      <c r="G49">
        <v>2.3384635185203665E-5</v>
      </c>
      <c r="H49">
        <v>1.69988212172904E-5</v>
      </c>
      <c r="I49">
        <v>2.2581062503595889E-5</v>
      </c>
      <c r="J49">
        <v>3.276074404365086E-5</v>
      </c>
      <c r="K49">
        <v>40.704998657410513</v>
      </c>
      <c r="L49">
        <v>33.912301081007072</v>
      </c>
      <c r="M49">
        <v>29.277875889683649</v>
      </c>
      <c r="N49">
        <v>30.223361728729078</v>
      </c>
      <c r="O49">
        <v>2.6709747450853628E-2</v>
      </c>
    </row>
    <row r="50" spans="1:15" x14ac:dyDescent="0.3">
      <c r="A50">
        <v>0.52</v>
      </c>
      <c r="B50">
        <v>36.586588412188689</v>
      </c>
      <c r="C50">
        <v>0.8901999198611884</v>
      </c>
      <c r="D50">
        <v>1.7509458785022069E-5</v>
      </c>
      <c r="E50">
        <v>1.1810687277066764E-5</v>
      </c>
      <c r="F50">
        <v>2.0096051586081993E-5</v>
      </c>
      <c r="G50">
        <v>2.338460879209528E-5</v>
      </c>
      <c r="H50">
        <v>1.6998864360538502E-5</v>
      </c>
      <c r="I50">
        <v>2.2580966450681789E-5</v>
      </c>
      <c r="J50">
        <v>3.2760607910632611E-5</v>
      </c>
      <c r="K50">
        <v>40.704971311837809</v>
      </c>
      <c r="L50">
        <v>33.912297191581864</v>
      </c>
      <c r="M50">
        <v>29.27787411195013</v>
      </c>
      <c r="N50">
        <v>30.223355060866155</v>
      </c>
      <c r="O50">
        <v>2.6709726445571375E-2</v>
      </c>
    </row>
    <row r="51" spans="1:15" x14ac:dyDescent="0.3">
      <c r="A51">
        <v>0.51</v>
      </c>
      <c r="B51">
        <v>36.586652488372678</v>
      </c>
      <c r="C51">
        <v>0.89020805914938472</v>
      </c>
      <c r="D51">
        <v>1.7509430842836767E-5</v>
      </c>
      <c r="E51">
        <v>1.1810664221907323E-5</v>
      </c>
      <c r="F51">
        <v>2.0096025563969245E-5</v>
      </c>
      <c r="G51">
        <v>2.3384577472701241E-5</v>
      </c>
      <c r="H51">
        <v>1.6998915575328395E-5</v>
      </c>
      <c r="I51">
        <v>2.2580852456516726E-5</v>
      </c>
      <c r="J51">
        <v>3.2760446381812079E-5</v>
      </c>
      <c r="K51">
        <v>40.704938862096114</v>
      </c>
      <c r="L51">
        <v>33.91229257621103</v>
      </c>
      <c r="M51">
        <v>29.277872002408035</v>
      </c>
      <c r="N51">
        <v>30.223347148424129</v>
      </c>
      <c r="O51">
        <v>2.6709701541702338E-2</v>
      </c>
    </row>
    <row r="52" spans="1:15" x14ac:dyDescent="0.3">
      <c r="A52">
        <v>0.5</v>
      </c>
      <c r="B52">
        <v>36.586728595223377</v>
      </c>
      <c r="C52">
        <v>0.89021772933202503</v>
      </c>
      <c r="D52">
        <v>1.7509397654452045E-5</v>
      </c>
      <c r="E52">
        <v>1.1810636838121964E-5</v>
      </c>
      <c r="F52">
        <v>2.0095994656145747E-5</v>
      </c>
      <c r="G52">
        <v>2.338454027302109E-5</v>
      </c>
      <c r="H52">
        <v>1.6998976428330916E-5</v>
      </c>
      <c r="I52">
        <v>2.258071704752036E-5</v>
      </c>
      <c r="J52">
        <v>3.2760254497172276E-5</v>
      </c>
      <c r="K52">
        <v>40.704900319694303</v>
      </c>
      <c r="L52">
        <v>33.912287094318501</v>
      </c>
      <c r="M52">
        <v>29.277869496803451</v>
      </c>
      <c r="N52">
        <v>30.223337750375997</v>
      </c>
      <c r="O52">
        <v>2.6709671960353135E-2</v>
      </c>
    </row>
    <row r="53" spans="1:15" x14ac:dyDescent="0.3">
      <c r="A53">
        <v>0.49</v>
      </c>
      <c r="B53">
        <v>36.586818859126801</v>
      </c>
      <c r="C53">
        <v>0.89022919879184537</v>
      </c>
      <c r="D53">
        <v>1.7509358292660563E-5</v>
      </c>
      <c r="E53">
        <v>1.181060436068464E-5</v>
      </c>
      <c r="F53">
        <v>2.009595799911292E-5</v>
      </c>
      <c r="G53">
        <v>2.3384496153775886E-5</v>
      </c>
      <c r="H53">
        <v>1.6999048588232665E-5</v>
      </c>
      <c r="I53">
        <v>2.2580556459991317E-5</v>
      </c>
      <c r="J53">
        <v>3.2760026906321556E-5</v>
      </c>
      <c r="K53">
        <v>40.704854607756566</v>
      </c>
      <c r="L53">
        <v>33.91228059276586</v>
      </c>
      <c r="M53">
        <v>29.277866525140123</v>
      </c>
      <c r="N53">
        <v>30.223326604145022</v>
      </c>
      <c r="O53">
        <v>2.6709636855356655E-2</v>
      </c>
    </row>
    <row r="54" spans="1:15" x14ac:dyDescent="0.3">
      <c r="A54">
        <v>0.48</v>
      </c>
      <c r="B54">
        <v>36.586926145698342</v>
      </c>
      <c r="C54">
        <v>0.89024283110436753</v>
      </c>
      <c r="D54">
        <v>1.7509311507923749E-5</v>
      </c>
      <c r="E54">
        <v>1.1810565758620266E-5</v>
      </c>
      <c r="F54">
        <v>2.0095914429187708E-5</v>
      </c>
      <c r="G54">
        <v>2.33844437143945E-5</v>
      </c>
      <c r="H54">
        <v>1.6999134385133793E-5</v>
      </c>
      <c r="I54">
        <v>2.2580365567565972E-5</v>
      </c>
      <c r="J54">
        <v>3.275975643142456E-5</v>
      </c>
      <c r="K54">
        <v>40.704800275032618</v>
      </c>
      <c r="L54">
        <v>33.91227286518005</v>
      </c>
      <c r="M54">
        <v>29.277862993089208</v>
      </c>
      <c r="N54">
        <v>30.223313355870694</v>
      </c>
      <c r="O54">
        <v>2.670959517155078E-2</v>
      </c>
    </row>
    <row r="55" spans="1:15" x14ac:dyDescent="0.3">
      <c r="A55">
        <v>0.47000000000000003</v>
      </c>
      <c r="B55">
        <v>36.587053360242699</v>
      </c>
      <c r="C55">
        <v>0.89025899479479942</v>
      </c>
      <c r="D55">
        <v>1.7509256033434994E-5</v>
      </c>
      <c r="E55">
        <v>1.181051998671534E-5</v>
      </c>
      <c r="F55">
        <v>2.0095862766602339E-5</v>
      </c>
      <c r="G55">
        <v>2.3384381534947175E-5</v>
      </c>
      <c r="H55">
        <v>1.6999236061320093E-5</v>
      </c>
      <c r="I55">
        <v>2.2580139256816213E-5</v>
      </c>
      <c r="J55">
        <v>3.2759435697651558E-5</v>
      </c>
      <c r="K55">
        <v>40.704735850158364</v>
      </c>
      <c r="L55">
        <v>33.912263702344539</v>
      </c>
      <c r="M55">
        <v>29.277858805021271</v>
      </c>
      <c r="N55">
        <v>30.223297646791387</v>
      </c>
      <c r="O55">
        <v>2.6709545681482223E-2</v>
      </c>
    </row>
    <row r="56" spans="1:15" x14ac:dyDescent="0.3">
      <c r="A56">
        <v>0.46</v>
      </c>
      <c r="B56">
        <v>36.587204621738707</v>
      </c>
      <c r="C56">
        <v>0.89027820968737581</v>
      </c>
      <c r="D56">
        <v>1.7509190073195547E-5</v>
      </c>
      <c r="E56">
        <v>1.1810465563134037E-5</v>
      </c>
      <c r="F56">
        <v>2.00958013387555E-5</v>
      </c>
      <c r="G56">
        <v>2.3384307602346032E-5</v>
      </c>
      <c r="H56">
        <v>1.699935697389204E-5</v>
      </c>
      <c r="I56">
        <v>2.2579870149843708E-5</v>
      </c>
      <c r="J56">
        <v>3.2759054450502425E-5</v>
      </c>
      <c r="K56">
        <v>40.704659247112744</v>
      </c>
      <c r="L56">
        <v>33.912252807647292</v>
      </c>
      <c r="M56">
        <v>29.277853825359607</v>
      </c>
      <c r="N56">
        <v>30.223278968274858</v>
      </c>
      <c r="O56">
        <v>2.6709486912660903E-2</v>
      </c>
    </row>
    <row r="57" spans="1:15" x14ac:dyDescent="0.3">
      <c r="A57">
        <v>0.45</v>
      </c>
      <c r="B57">
        <v>36.587383994909281</v>
      </c>
      <c r="C57">
        <v>0.89030099031355969</v>
      </c>
      <c r="D57">
        <v>1.7509111854944714E-5</v>
      </c>
      <c r="E57">
        <v>1.1810401025645541E-5</v>
      </c>
      <c r="F57">
        <v>2.009572849514623E-5</v>
      </c>
      <c r="G57">
        <v>2.338421993010338E-5</v>
      </c>
      <c r="H57">
        <v>1.6999500245307269E-5</v>
      </c>
      <c r="I57">
        <v>2.2579551101422284E-5</v>
      </c>
      <c r="J57">
        <v>3.2758602384372818E-5</v>
      </c>
      <c r="K57">
        <v>40.704568407323322</v>
      </c>
      <c r="L57">
        <v>33.912239888414547</v>
      </c>
      <c r="M57">
        <v>29.277847920325751</v>
      </c>
      <c r="N57">
        <v>30.223256818388464</v>
      </c>
      <c r="O57">
        <v>2.6709417141937662E-2</v>
      </c>
    </row>
    <row r="58" spans="1:15" x14ac:dyDescent="0.3">
      <c r="A58">
        <v>0.44</v>
      </c>
      <c r="B58">
        <v>36.587597272902173</v>
      </c>
      <c r="C58">
        <v>0.89032806834066092</v>
      </c>
      <c r="D58">
        <v>1.7509018852826653E-5</v>
      </c>
      <c r="E58">
        <v>1.1810324290257595E-5</v>
      </c>
      <c r="F58">
        <v>2.0095641883451427E-5</v>
      </c>
      <c r="G58">
        <v>2.3384115687042047E-5</v>
      </c>
      <c r="H58">
        <v>1.6999670565611902E-5</v>
      </c>
      <c r="I58">
        <v>2.2579171757841282E-5</v>
      </c>
      <c r="J58">
        <v>3.2758065045773815E-5</v>
      </c>
      <c r="K58">
        <v>40.704460396853996</v>
      </c>
      <c r="L58">
        <v>33.912224527526256</v>
      </c>
      <c r="M58">
        <v>29.277840899257608</v>
      </c>
      <c r="N58">
        <v>30.223230481764826</v>
      </c>
      <c r="O58">
        <v>2.6709334251104947E-2</v>
      </c>
    </row>
    <row r="59" spans="1:15" x14ac:dyDescent="0.3">
      <c r="A59">
        <v>0.43</v>
      </c>
      <c r="B59">
        <v>36.587850277475823</v>
      </c>
      <c r="C59">
        <v>0.89036017404715362</v>
      </c>
      <c r="D59">
        <v>1.7508908528666632E-5</v>
      </c>
      <c r="E59">
        <v>1.1810233262851299E-5</v>
      </c>
      <c r="F59">
        <v>2.0095539139862498E-5</v>
      </c>
      <c r="G59">
        <v>2.3383992028163195E-5</v>
      </c>
      <c r="H59">
        <v>1.6999872440042347E-5</v>
      </c>
      <c r="I59">
        <v>2.2578721852846468E-5</v>
      </c>
      <c r="J59">
        <v>3.2757427838089051E-5</v>
      </c>
      <c r="K59">
        <v>40.704332267223265</v>
      </c>
      <c r="L59">
        <v>33.912206305862526</v>
      </c>
      <c r="M59">
        <v>29.277832570575324</v>
      </c>
      <c r="N59">
        <v>30.223199239503185</v>
      </c>
      <c r="O59">
        <v>2.6709235897323765E-2</v>
      </c>
    </row>
    <row r="60" spans="1:15" x14ac:dyDescent="0.3">
      <c r="A60">
        <v>0.42</v>
      </c>
      <c r="B60">
        <v>36.588150993108982</v>
      </c>
      <c r="C60">
        <v>0.89039832248676887</v>
      </c>
      <c r="D60">
        <v>1.7508777401440028E-5</v>
      </c>
      <c r="E60">
        <v>1.1810125071423282E-5</v>
      </c>
      <c r="F60">
        <v>2.00954170224878E-5</v>
      </c>
      <c r="G60">
        <v>2.3383845051637972E-5</v>
      </c>
      <c r="H60">
        <v>1.7000112234411031E-5</v>
      </c>
      <c r="I60">
        <v>2.2578187194579725E-5</v>
      </c>
      <c r="J60">
        <v>3.2756670643747834E-5</v>
      </c>
      <c r="K60">
        <v>40.704179974601161</v>
      </c>
      <c r="L60">
        <v>33.912184648626067</v>
      </c>
      <c r="M60">
        <v>29.277822671537578</v>
      </c>
      <c r="N60">
        <v>30.223162105638764</v>
      </c>
      <c r="O60">
        <v>2.6709118954309288E-2</v>
      </c>
    </row>
    <row r="61" spans="1:15" x14ac:dyDescent="0.3">
      <c r="A61">
        <v>0.41000000000000003</v>
      </c>
      <c r="B61">
        <v>36.588507917068661</v>
      </c>
      <c r="C61">
        <v>0.89044356446927886</v>
      </c>
      <c r="D61">
        <v>1.7508621766833108E-5</v>
      </c>
      <c r="E61">
        <v>1.1809996659811852E-5</v>
      </c>
      <c r="F61">
        <v>2.0095272081462991E-5</v>
      </c>
      <c r="G61">
        <v>2.3383670605331929E-5</v>
      </c>
      <c r="H61">
        <v>1.7000396637042543E-5</v>
      </c>
      <c r="I61">
        <v>2.2577552698945585E-5</v>
      </c>
      <c r="J61">
        <v>3.275577255735089E-5</v>
      </c>
      <c r="K61">
        <v>40.703999215352752</v>
      </c>
      <c r="L61">
        <v>33.912158944210063</v>
      </c>
      <c r="M61">
        <v>29.277810922570882</v>
      </c>
      <c r="N61">
        <v>30.223118030884368</v>
      </c>
      <c r="O61">
        <v>2.6708980335261163E-2</v>
      </c>
    </row>
    <row r="62" spans="1:15" x14ac:dyDescent="0.3">
      <c r="A62">
        <v>0.4</v>
      </c>
      <c r="B62">
        <v>36.588931854088067</v>
      </c>
      <c r="C62">
        <v>0.89049729031186142</v>
      </c>
      <c r="D62">
        <v>1.7508436914806999E-5</v>
      </c>
      <c r="E62">
        <v>1.1809844142150974E-5</v>
      </c>
      <c r="F62">
        <v>2.0095099930265566E-5</v>
      </c>
      <c r="G62">
        <v>2.3383463409784399E-5</v>
      </c>
      <c r="H62">
        <v>1.7000734059709671E-5</v>
      </c>
      <c r="I62">
        <v>2.2576799326851753E-5</v>
      </c>
      <c r="J62">
        <v>3.2754705890457542E-5</v>
      </c>
      <c r="K62">
        <v>40.703784517104225</v>
      </c>
      <c r="L62">
        <v>33.912128414999181</v>
      </c>
      <c r="M62">
        <v>29.277796968212535</v>
      </c>
      <c r="N62">
        <v>30.223065681014219</v>
      </c>
      <c r="O62">
        <v>2.6708815346530791E-2</v>
      </c>
    </row>
    <row r="63" spans="1:15" x14ac:dyDescent="0.3">
      <c r="A63">
        <v>0.39</v>
      </c>
      <c r="B63">
        <v>36.589435355120408</v>
      </c>
      <c r="C63">
        <v>0.89056102642610302</v>
      </c>
      <c r="D63">
        <v>1.7508217374526628E-5</v>
      </c>
      <c r="E63">
        <v>1.1809663005005181E-5</v>
      </c>
      <c r="F63">
        <v>2.0094895473798158E-5</v>
      </c>
      <c r="G63">
        <v>2.3383217332724418E-5</v>
      </c>
      <c r="H63">
        <v>1.7001134604897902E-5</v>
      </c>
      <c r="I63">
        <v>2.2575904606308097E-5</v>
      </c>
      <c r="J63">
        <v>3.2753440475126198E-5</v>
      </c>
      <c r="K63">
        <v>40.70352952290667</v>
      </c>
      <c r="L63">
        <v>33.912092157866361</v>
      </c>
      <c r="M63">
        <v>29.277780395616055</v>
      </c>
      <c r="N63">
        <v>30.223003506168961</v>
      </c>
      <c r="O63">
        <v>2.6708620038207901E-2</v>
      </c>
    </row>
    <row r="64" spans="1:15" x14ac:dyDescent="0.3">
      <c r="A64">
        <v>0.38</v>
      </c>
      <c r="B64">
        <v>36.590032823131175</v>
      </c>
      <c r="C64">
        <v>0.89063665809004033</v>
      </c>
      <c r="D64">
        <v>1.7507956868488199E-5</v>
      </c>
      <c r="E64">
        <v>1.1809448069582492E-5</v>
      </c>
      <c r="F64">
        <v>2.0094652865646525E-5</v>
      </c>
      <c r="G64">
        <v>2.3382925337630844E-5</v>
      </c>
      <c r="H64">
        <v>1.7001609137802911E-5</v>
      </c>
      <c r="I64">
        <v>2.2574843446645593E-5</v>
      </c>
      <c r="J64">
        <v>3.2751938549460506E-5</v>
      </c>
      <c r="K64">
        <v>40.703226937566981</v>
      </c>
      <c r="L64">
        <v>33.912049136653636</v>
      </c>
      <c r="M64">
        <v>29.277760731108401</v>
      </c>
      <c r="N64">
        <v>30.222929727791215</v>
      </c>
      <c r="O64">
        <v>2.6708387321189284E-2</v>
      </c>
    </row>
    <row r="65" spans="1:15" x14ac:dyDescent="0.3">
      <c r="A65">
        <v>0.37</v>
      </c>
      <c r="B65">
        <v>36.590742855237316</v>
      </c>
      <c r="C65">
        <v>0.89072641103261718</v>
      </c>
      <c r="D65">
        <v>1.7507647291691205E-5</v>
      </c>
      <c r="E65">
        <v>1.1809192649572757E-5</v>
      </c>
      <c r="F65">
        <v>2.0094364557354893E-5</v>
      </c>
      <c r="G65">
        <v>2.3382578339476316E-5</v>
      </c>
      <c r="H65">
        <v>1.700217297420715E-5</v>
      </c>
      <c r="I65">
        <v>2.2573582258620163E-5</v>
      </c>
      <c r="J65">
        <v>3.2750156453588166E-5</v>
      </c>
      <c r="K65">
        <v>40.702867341343563</v>
      </c>
      <c r="L65">
        <v>33.911998013672921</v>
      </c>
      <c r="M65">
        <v>29.277737363161783</v>
      </c>
      <c r="N65">
        <v>30.222842049405365</v>
      </c>
      <c r="O65">
        <v>2.6708112244759642E-2</v>
      </c>
    </row>
    <row r="66" spans="1:15" x14ac:dyDescent="0.3">
      <c r="A66">
        <v>0.36</v>
      </c>
      <c r="B66">
        <v>36.591584502719336</v>
      </c>
      <c r="C66">
        <v>0.89083282911000261</v>
      </c>
      <c r="D66">
        <v>1.7507280342827715E-5</v>
      </c>
      <c r="E66">
        <v>1.1808889897108718E-5</v>
      </c>
      <c r="F66">
        <v>2.0094022817504607E-5</v>
      </c>
      <c r="G66">
        <v>2.3382167033045494E-5</v>
      </c>
      <c r="H66">
        <v>1.7002839971195701E-5</v>
      </c>
      <c r="I66">
        <v>2.2572088285437971E-5</v>
      </c>
      <c r="J66">
        <v>3.2748042949083782E-5</v>
      </c>
      <c r="K66">
        <v>40.702441083872792</v>
      </c>
      <c r="L66">
        <v>33.911937419197493</v>
      </c>
      <c r="M66">
        <v>29.27770966556368</v>
      </c>
      <c r="N66">
        <v>30.222738118448952</v>
      </c>
      <c r="O66">
        <v>2.6707784171608764E-2</v>
      </c>
    </row>
    <row r="67" spans="1:15" x14ac:dyDescent="0.3">
      <c r="A67">
        <v>0.35000000000000003</v>
      </c>
      <c r="B67">
        <v>36.592585148198793</v>
      </c>
      <c r="C67">
        <v>0.89095914842443702</v>
      </c>
      <c r="D67">
        <v>1.7506844090625797E-5</v>
      </c>
      <c r="E67">
        <v>1.180852996998384E-5</v>
      </c>
      <c r="F67">
        <v>2.0093616533887737E-5</v>
      </c>
      <c r="G67">
        <v>2.3381678044148455E-5</v>
      </c>
      <c r="H67">
        <v>1.7003633097444806E-5</v>
      </c>
      <c r="I67">
        <v>2.2570311722894505E-5</v>
      </c>
      <c r="J67">
        <v>3.274553500855719E-5</v>
      </c>
      <c r="K67">
        <v>40.701934294472906</v>
      </c>
      <c r="L67">
        <v>33.911865384616682</v>
      </c>
      <c r="M67">
        <v>29.277676738296535</v>
      </c>
      <c r="N67">
        <v>30.222614553556451</v>
      </c>
      <c r="O67">
        <v>2.6707396881530149E-2</v>
      </c>
    </row>
    <row r="68" spans="1:15" x14ac:dyDescent="0.3">
      <c r="A68">
        <v>0.34</v>
      </c>
      <c r="B68">
        <v>36.593770133126036</v>
      </c>
      <c r="C68">
        <v>0.89110881279624388</v>
      </c>
      <c r="D68">
        <v>1.7506327497103212E-5</v>
      </c>
      <c r="E68">
        <v>1.1808103763806881E-5</v>
      </c>
      <c r="F68">
        <v>2.009313542593843E-5</v>
      </c>
      <c r="G68">
        <v>2.3381098999570642E-5</v>
      </c>
      <c r="H68">
        <v>1.7004570159243537E-5</v>
      </c>
      <c r="I68">
        <v>2.2568209522734867E-5</v>
      </c>
      <c r="J68">
        <v>3.2742563000777887E-5</v>
      </c>
      <c r="K68">
        <v>40.701334135024567</v>
      </c>
      <c r="L68">
        <v>33.911780089575061</v>
      </c>
      <c r="M68">
        <v>29.277637749031008</v>
      </c>
      <c r="N68">
        <v>30.222468225407841</v>
      </c>
      <c r="O68">
        <v>2.6706934718376023E-2</v>
      </c>
    </row>
    <row r="69" spans="1:15" x14ac:dyDescent="0.3">
      <c r="A69">
        <v>0.33</v>
      </c>
      <c r="B69">
        <v>36.595179185505643</v>
      </c>
      <c r="C69">
        <v>0.89128648236916452</v>
      </c>
      <c r="D69">
        <v>1.7505713257193456E-5</v>
      </c>
      <c r="E69">
        <v>1.1807597004771105E-5</v>
      </c>
      <c r="F69">
        <v>2.0092563376108971E-5</v>
      </c>
      <c r="G69">
        <v>2.3380410500966938E-5</v>
      </c>
      <c r="H69">
        <v>1.7005684758021279E-5</v>
      </c>
      <c r="I69">
        <v>2.2565709189489322E-5</v>
      </c>
      <c r="J69">
        <v>3.2739036629353975E-5</v>
      </c>
      <c r="K69">
        <v>40.700620479359756</v>
      </c>
      <c r="L69">
        <v>33.91167868000403</v>
      </c>
      <c r="M69">
        <v>29.277591392805579</v>
      </c>
      <c r="N69">
        <v>30.222294228143564</v>
      </c>
      <c r="O69">
        <v>2.6706389493779303E-2</v>
      </c>
    </row>
    <row r="70" spans="1:15" x14ac:dyDescent="0.3">
      <c r="A70">
        <v>0.32</v>
      </c>
      <c r="B70">
        <v>36.596846841535722</v>
      </c>
      <c r="C70">
        <v>0.89149688301036933</v>
      </c>
      <c r="D70">
        <v>1.750498633581799E-5</v>
      </c>
      <c r="E70">
        <v>1.1806997293464855E-5</v>
      </c>
      <c r="F70">
        <v>2.0091886380360157E-5</v>
      </c>
      <c r="G70">
        <v>2.3379595693814037E-5</v>
      </c>
      <c r="H70">
        <v>1.7007000630049183E-5</v>
      </c>
      <c r="I70">
        <v>2.2562752475498034E-5</v>
      </c>
      <c r="J70">
        <v>3.2734860307098769E-5</v>
      </c>
      <c r="K70">
        <v>40.699775828437851</v>
      </c>
      <c r="L70">
        <v>33.911558678103297</v>
      </c>
      <c r="M70">
        <v>29.277536536499408</v>
      </c>
      <c r="N70">
        <v>30.222088296997931</v>
      </c>
      <c r="O70">
        <v>2.6705738855689849E-2</v>
      </c>
    </row>
    <row r="71" spans="1:15" x14ac:dyDescent="0.3">
      <c r="A71">
        <v>0.31</v>
      </c>
      <c r="B71">
        <v>36.598829617309107</v>
      </c>
      <c r="C71">
        <v>0.89174663053819547</v>
      </c>
      <c r="D71">
        <v>1.7504122126283354E-5</v>
      </c>
      <c r="E71">
        <v>1.1806284336098445E-5</v>
      </c>
      <c r="F71">
        <v>2.0091081519652683E-5</v>
      </c>
      <c r="G71">
        <v>2.3378626993931379E-5</v>
      </c>
      <c r="H71">
        <v>1.7008565252889414E-5</v>
      </c>
      <c r="I71">
        <v>2.255923646921952E-5</v>
      </c>
      <c r="J71">
        <v>3.2729906069963698E-5</v>
      </c>
      <c r="K71">
        <v>40.698771547301469</v>
      </c>
      <c r="L71">
        <v>33.911416028029279</v>
      </c>
      <c r="M71">
        <v>29.277471325404655</v>
      </c>
      <c r="N71">
        <v>30.221843452984608</v>
      </c>
      <c r="O71">
        <v>2.6704970994674178E-2</v>
      </c>
    </row>
    <row r="72" spans="1:15" x14ac:dyDescent="0.3">
      <c r="A72">
        <v>0.3</v>
      </c>
      <c r="B72">
        <v>36.60117639138776</v>
      </c>
      <c r="C72">
        <v>0.89204234100705371</v>
      </c>
      <c r="D72">
        <v>1.7503099364208069E-5</v>
      </c>
      <c r="E72">
        <v>1.1805440599437705E-5</v>
      </c>
      <c r="F72">
        <v>2.0090128986612233E-5</v>
      </c>
      <c r="G72">
        <v>2.337748056237755E-5</v>
      </c>
      <c r="H72">
        <v>1.7010412097731056E-5</v>
      </c>
      <c r="I72">
        <v>2.2555078725267374E-5</v>
      </c>
      <c r="J72">
        <v>3.2724040603655299E-5</v>
      </c>
      <c r="K72">
        <v>40.697582864618738</v>
      </c>
      <c r="L72">
        <v>33.911247228614684</v>
      </c>
      <c r="M72">
        <v>29.277394158062791</v>
      </c>
      <c r="N72">
        <v>30.221553660205014</v>
      </c>
      <c r="O72">
        <v>2.6704055119894141E-2</v>
      </c>
    </row>
    <row r="73" spans="1:15" x14ac:dyDescent="0.3">
      <c r="A73">
        <v>0.28999999999999998</v>
      </c>
      <c r="B73">
        <v>36.603966166794599</v>
      </c>
      <c r="C73">
        <v>0.89239327552315129</v>
      </c>
      <c r="D73">
        <v>1.7501883674862448E-5</v>
      </c>
      <c r="E73">
        <v>1.1804437739139454E-5</v>
      </c>
      <c r="F73">
        <v>2.0088996762223895E-5</v>
      </c>
      <c r="G73">
        <v>2.3376117862972404E-5</v>
      </c>
      <c r="H73">
        <v>1.7012605887744909E-5</v>
      </c>
      <c r="I73">
        <v>2.2550136577176054E-5</v>
      </c>
      <c r="J73">
        <v>3.2717084415909123E-5</v>
      </c>
      <c r="K73">
        <v>40.696169743906616</v>
      </c>
      <c r="L73">
        <v>33.911046619003621</v>
      </c>
      <c r="M73">
        <v>29.277302445272912</v>
      </c>
      <c r="N73">
        <v>30.221209162773253</v>
      </c>
      <c r="O73">
        <v>2.670297260214349E-2</v>
      </c>
    </row>
    <row r="74" spans="1:15" x14ac:dyDescent="0.3">
      <c r="A74">
        <v>0.28000000000000003</v>
      </c>
      <c r="B74">
        <v>36.607270376513448</v>
      </c>
      <c r="C74">
        <v>0.89280884003360572</v>
      </c>
      <c r="D74">
        <v>1.7500444009022591E-5</v>
      </c>
      <c r="E74">
        <v>1.1803250160559379E-5</v>
      </c>
      <c r="F74">
        <v>2.0087655922437404E-5</v>
      </c>
      <c r="G74">
        <v>2.3374504084822424E-5</v>
      </c>
      <c r="H74">
        <v>1.7015195850028499E-5</v>
      </c>
      <c r="I74">
        <v>2.2544288971120551E-5</v>
      </c>
      <c r="J74">
        <v>3.2708849219825184E-5</v>
      </c>
      <c r="K74">
        <v>40.694495973602244</v>
      </c>
      <c r="L74">
        <v>33.910809093040619</v>
      </c>
      <c r="M74">
        <v>29.277193850798124</v>
      </c>
      <c r="N74">
        <v>30.220801139520677</v>
      </c>
      <c r="O74">
        <v>2.670168225847119E-2</v>
      </c>
    </row>
    <row r="75" spans="1:15" x14ac:dyDescent="0.3">
      <c r="A75">
        <v>0.27</v>
      </c>
      <c r="B75">
        <v>36.6111986672149</v>
      </c>
      <c r="C75">
        <v>0.89330189696265416</v>
      </c>
      <c r="D75">
        <v>1.749873270420636E-5</v>
      </c>
      <c r="E75">
        <v>1.1801838573555943E-5</v>
      </c>
      <c r="F75">
        <v>2.0086062067311804E-5</v>
      </c>
      <c r="G75">
        <v>2.3372585791334544E-5</v>
      </c>
      <c r="H75">
        <v>1.7018268205398326E-5</v>
      </c>
      <c r="I75">
        <v>2.2537340486682371E-5</v>
      </c>
      <c r="J75">
        <v>3.2699084713458145E-5</v>
      </c>
      <c r="K75">
        <v>40.692505971586741</v>
      </c>
      <c r="L75">
        <v>33.910526811746195</v>
      </c>
      <c r="M75">
        <v>29.277064788118935</v>
      </c>
      <c r="N75">
        <v>30.220316050323536</v>
      </c>
      <c r="O75">
        <v>2.6700153771695757E-2</v>
      </c>
    </row>
    <row r="76" spans="1:15" x14ac:dyDescent="0.3">
      <c r="A76">
        <v>0.26</v>
      </c>
      <c r="B76">
        <v>36.615856142671369</v>
      </c>
      <c r="C76">
        <v>0.89388580720994737</v>
      </c>
      <c r="D76">
        <v>1.7496704130311136E-5</v>
      </c>
      <c r="E76">
        <v>1.1800165377142069E-5</v>
      </c>
      <c r="F76">
        <v>2.0084172685364637E-5</v>
      </c>
      <c r="G76">
        <v>2.3370311819404246E-5</v>
      </c>
      <c r="H76">
        <v>1.7021895097201628E-5</v>
      </c>
      <c r="I76">
        <v>2.2529112597852067E-5</v>
      </c>
      <c r="J76">
        <v>3.2687525165667444E-5</v>
      </c>
      <c r="K76">
        <v>40.690146437970647</v>
      </c>
      <c r="L76">
        <v>33.910192283223253</v>
      </c>
      <c r="M76">
        <v>29.276911828151636</v>
      </c>
      <c r="N76">
        <v>30.219740915888337</v>
      </c>
      <c r="O76">
        <v>2.6698332394920823E-2</v>
      </c>
    </row>
    <row r="77" spans="1:15" x14ac:dyDescent="0.3">
      <c r="A77">
        <v>0.25</v>
      </c>
      <c r="B77">
        <v>36.621396105249595</v>
      </c>
      <c r="C77">
        <v>0.89457846496384241</v>
      </c>
      <c r="D77">
        <v>1.749429173803369E-5</v>
      </c>
      <c r="E77">
        <v>1.1798175733482368E-5</v>
      </c>
      <c r="F77">
        <v>2.0081925775158603E-5</v>
      </c>
      <c r="G77">
        <v>2.3367607549590127E-5</v>
      </c>
      <c r="H77">
        <v>1.702619172141594E-5</v>
      </c>
      <c r="I77">
        <v>2.2519335804405423E-5</v>
      </c>
      <c r="J77">
        <v>3.2673821695711598E-5</v>
      </c>
      <c r="K77">
        <v>40.68733962838229</v>
      </c>
      <c r="L77">
        <v>33.90979458221446</v>
      </c>
      <c r="M77">
        <v>29.276729970203878</v>
      </c>
      <c r="N77">
        <v>30.219056804835951</v>
      </c>
      <c r="O77">
        <v>2.6696170544486707E-2</v>
      </c>
    </row>
    <row r="78" spans="1:15" x14ac:dyDescent="0.3">
      <c r="A78">
        <v>0.24</v>
      </c>
      <c r="B78">
        <v>36.627969958952271</v>
      </c>
      <c r="C78">
        <v>0.89539847063818856</v>
      </c>
      <c r="D78">
        <v>1.7491429911181394E-5</v>
      </c>
      <c r="E78">
        <v>1.1795815599715724E-5</v>
      </c>
      <c r="F78">
        <v>2.0079260195502153E-5</v>
      </c>
      <c r="G78">
        <v>2.3364399399045116E-5</v>
      </c>
      <c r="H78">
        <v>1.7031258308121542E-5</v>
      </c>
      <c r="I78">
        <v>2.2507754758558559E-5</v>
      </c>
      <c r="J78">
        <v>3.2657605604703554E-5</v>
      </c>
      <c r="K78">
        <v>40.684008722003689</v>
      </c>
      <c r="L78">
        <v>33.909322960937082</v>
      </c>
      <c r="M78">
        <v>29.276514292229681</v>
      </c>
      <c r="N78">
        <v>30.218245019885039</v>
      </c>
      <c r="O78">
        <v>2.6693593232948218E-2</v>
      </c>
    </row>
    <row r="79" spans="1:15" x14ac:dyDescent="0.3">
      <c r="A79">
        <v>0.23</v>
      </c>
      <c r="B79">
        <v>36.635796047802764</v>
      </c>
      <c r="C79">
        <v>0.89637096162711183</v>
      </c>
      <c r="D79">
        <v>1.7488024040859102E-5</v>
      </c>
      <c r="E79">
        <v>1.1793007058259744E-5</v>
      </c>
      <c r="F79">
        <v>2.0076087788284802E-5</v>
      </c>
      <c r="G79">
        <v>2.3360581270527547E-5</v>
      </c>
      <c r="H79">
        <v>1.7037253638149512E-5</v>
      </c>
      <c r="I79">
        <v>2.2493989093261162E-5</v>
      </c>
      <c r="J79">
        <v>3.263838937533879E-5</v>
      </c>
      <c r="K79">
        <v>40.680042926710655</v>
      </c>
      <c r="L79">
        <v>33.908761926703349</v>
      </c>
      <c r="M79">
        <v>29.276257698778437</v>
      </c>
      <c r="N79">
        <v>30.217278597068379</v>
      </c>
      <c r="O79">
        <v>2.669053142260492E-2</v>
      </c>
    </row>
    <row r="80" spans="1:15" x14ac:dyDescent="0.3">
      <c r="A80">
        <v>0.22</v>
      </c>
      <c r="B80">
        <v>36.645084108225923</v>
      </c>
      <c r="C80">
        <v>0.89752094462773702</v>
      </c>
      <c r="D80">
        <v>1.7483983476535858E-5</v>
      </c>
      <c r="E80">
        <v>1.1789675506242634E-5</v>
      </c>
      <c r="F80">
        <v>2.0072324064751349E-5</v>
      </c>
      <c r="G80">
        <v>2.3356051485507977E-5</v>
      </c>
      <c r="H80">
        <v>1.7044304503757294E-5</v>
      </c>
      <c r="I80">
        <v>2.2477692787785721E-5</v>
      </c>
      <c r="J80">
        <v>3.2615676612279136E-5</v>
      </c>
      <c r="K80">
        <v>40.675335735682054</v>
      </c>
      <c r="L80">
        <v>33.908096686063203</v>
      </c>
      <c r="M80">
        <v>29.275953409189793</v>
      </c>
      <c r="N80">
        <v>30.21613163465377</v>
      </c>
      <c r="O80">
        <v>2.6686876542585426E-2</v>
      </c>
    </row>
    <row r="81" spans="1:15" x14ac:dyDescent="0.3">
      <c r="A81">
        <v>0.21</v>
      </c>
      <c r="B81">
        <v>36.656151434190519</v>
      </c>
      <c r="C81">
        <v>0.89888416345464117</v>
      </c>
      <c r="D81">
        <v>1.747917107461495E-5</v>
      </c>
      <c r="E81">
        <v>1.1785708076800381E-5</v>
      </c>
      <c r="F81">
        <v>2.0067841203813037E-5</v>
      </c>
      <c r="G81">
        <v>2.3350656216820485E-5</v>
      </c>
      <c r="H81">
        <v>1.7052639229993396E-5</v>
      </c>
      <c r="I81">
        <v>2.2458314343541073E-5</v>
      </c>
      <c r="J81">
        <v>3.2588784785235251E-5</v>
      </c>
      <c r="K81">
        <v>40.669726024547735</v>
      </c>
      <c r="L81">
        <v>33.907304857042618</v>
      </c>
      <c r="M81">
        <v>29.275591164688731</v>
      </c>
      <c r="N81">
        <v>30.214764947845087</v>
      </c>
      <c r="O81">
        <v>2.6682537413207447E-2</v>
      </c>
    </row>
    <row r="82" spans="1:15" x14ac:dyDescent="0.3">
      <c r="A82">
        <v>0.2</v>
      </c>
      <c r="B82">
        <v>36.669275599592368</v>
      </c>
      <c r="C82">
        <v>0.900492817816817</v>
      </c>
      <c r="D82">
        <v>1.747346738525866E-5</v>
      </c>
      <c r="E82">
        <v>1.178100659049492E-5</v>
      </c>
      <c r="F82">
        <v>2.0062527831359745E-5</v>
      </c>
      <c r="G82">
        <v>2.3344261436717058E-5</v>
      </c>
      <c r="H82">
        <v>1.7062398638418696E-5</v>
      </c>
      <c r="I82">
        <v>2.243541422520867E-5</v>
      </c>
      <c r="J82">
        <v>3.2557071472046421E-5</v>
      </c>
      <c r="K82">
        <v>40.663072649170417</v>
      </c>
      <c r="L82">
        <v>33.906367062892102</v>
      </c>
      <c r="M82">
        <v>29.275162071336375</v>
      </c>
      <c r="N82">
        <v>30.213144255303977</v>
      </c>
      <c r="O82">
        <v>2.6677349831539257E-2</v>
      </c>
    </row>
    <row r="83" spans="1:15" x14ac:dyDescent="0.3">
      <c r="A83">
        <v>0.19</v>
      </c>
      <c r="B83">
        <v>36.684919300814592</v>
      </c>
      <c r="C83">
        <v>0.90239768833306744</v>
      </c>
      <c r="D83">
        <v>1.7466673092052643E-5</v>
      </c>
      <c r="E83">
        <v>1.1775407174041498E-5</v>
      </c>
      <c r="F83">
        <v>2.0056198123311325E-5</v>
      </c>
      <c r="G83">
        <v>2.3336643521872842E-5</v>
      </c>
      <c r="H83">
        <v>1.7073914417260394E-5</v>
      </c>
      <c r="I83">
        <v>2.2408188790490924E-5</v>
      </c>
      <c r="J83">
        <v>3.2519589539002649E-5</v>
      </c>
      <c r="K83">
        <v>40.655140403695498</v>
      </c>
      <c r="L83">
        <v>33.905250925803202</v>
      </c>
      <c r="M83">
        <v>29.274651272583998</v>
      </c>
      <c r="N83">
        <v>30.211212412840268</v>
      </c>
      <c r="O83">
        <v>2.6671200842213548E-2</v>
      </c>
    </row>
    <row r="84" spans="1:15" x14ac:dyDescent="0.3">
      <c r="A84">
        <v>0.18</v>
      </c>
      <c r="B84">
        <v>36.703444405994397</v>
      </c>
      <c r="C84">
        <v>0.90463918176658598</v>
      </c>
      <c r="D84">
        <v>1.7458633505407622E-5</v>
      </c>
      <c r="E84">
        <v>1.1768782930818903E-5</v>
      </c>
      <c r="F84">
        <v>2.0048707761276739E-5</v>
      </c>
      <c r="G84">
        <v>2.3327628811584029E-5</v>
      </c>
      <c r="H84">
        <v>1.708732490705375E-5</v>
      </c>
      <c r="I84">
        <v>2.2376096328904513E-5</v>
      </c>
      <c r="J84">
        <v>3.247553040867092E-5</v>
      </c>
      <c r="K84">
        <v>40.645744904009447</v>
      </c>
      <c r="L84">
        <v>33.90393158508428</v>
      </c>
      <c r="M84">
        <v>29.274047332250579</v>
      </c>
      <c r="N84">
        <v>30.208924724195285</v>
      </c>
      <c r="O84">
        <v>2.6663843879265892E-2</v>
      </c>
    </row>
    <row r="85" spans="1:15" x14ac:dyDescent="0.3">
      <c r="A85">
        <v>0.17</v>
      </c>
      <c r="B85">
        <v>36.725500850952258</v>
      </c>
      <c r="C85">
        <v>0.90728644503660116</v>
      </c>
      <c r="D85">
        <v>1.7449070052485485E-5</v>
      </c>
      <c r="E85">
        <v>1.1760905158401742E-5</v>
      </c>
      <c r="F85">
        <v>2.0039796912259976E-5</v>
      </c>
      <c r="G85">
        <v>2.3316904635693969E-5</v>
      </c>
      <c r="H85">
        <v>1.7103073945014054E-5</v>
      </c>
      <c r="I85">
        <v>2.2338023976354256E-5</v>
      </c>
      <c r="J85">
        <v>3.2423631982635614E-5</v>
      </c>
      <c r="K85">
        <v>40.63455525096996</v>
      </c>
      <c r="L85">
        <v>33.902364102574765</v>
      </c>
      <c r="M85">
        <v>29.273329596552397</v>
      </c>
      <c r="N85">
        <v>30.206200914347804</v>
      </c>
      <c r="O85">
        <v>2.6655128403784679E-2</v>
      </c>
    </row>
    <row r="86" spans="1:15" x14ac:dyDescent="0.3">
      <c r="A86">
        <v>0.16</v>
      </c>
      <c r="B86">
        <v>36.751607797324134</v>
      </c>
      <c r="C86">
        <v>0.91039299253472195</v>
      </c>
      <c r="D86">
        <v>1.7437762512993592E-5</v>
      </c>
      <c r="E86">
        <v>1.1751593611419886E-5</v>
      </c>
      <c r="F86">
        <v>2.0029259976282558E-5</v>
      </c>
      <c r="G86">
        <v>2.3304223612664815E-5</v>
      </c>
      <c r="H86">
        <v>1.7121315548007873E-5</v>
      </c>
      <c r="I86">
        <v>2.229322399503836E-5</v>
      </c>
      <c r="J86">
        <v>3.2362832042720028E-5</v>
      </c>
      <c r="K86">
        <v>40.621306284836166</v>
      </c>
      <c r="L86">
        <v>33.90051347219223</v>
      </c>
      <c r="M86">
        <v>29.272481920162118</v>
      </c>
      <c r="N86">
        <v>30.202976850277089</v>
      </c>
      <c r="O86">
        <v>2.6644708085869537E-2</v>
      </c>
    </row>
    <row r="87" spans="1:15" x14ac:dyDescent="0.3">
      <c r="A87">
        <v>0.15</v>
      </c>
      <c r="B87">
        <v>36.782615187518076</v>
      </c>
      <c r="C87">
        <v>0.91404478763661745</v>
      </c>
      <c r="D87">
        <v>1.7424349585322561E-5</v>
      </c>
      <c r="E87">
        <v>1.1740552382092472E-5</v>
      </c>
      <c r="F87">
        <v>2.0016759704183648E-5</v>
      </c>
      <c r="G87">
        <v>2.3289179949112093E-5</v>
      </c>
      <c r="H87">
        <v>1.7142534497274812E-5</v>
      </c>
      <c r="I87">
        <v>2.2240310010955861E-5</v>
      </c>
      <c r="J87">
        <v>3.2291572078688423E-5</v>
      </c>
      <c r="K87">
        <v>40.605564171983815</v>
      </c>
      <c r="L87">
        <v>33.898322086207529</v>
      </c>
      <c r="M87">
        <v>29.271477752794159</v>
      </c>
      <c r="N87">
        <v>30.199147538176479</v>
      </c>
      <c r="O87">
        <v>2.6632335557321855E-2</v>
      </c>
    </row>
    <row r="88" spans="1:15" x14ac:dyDescent="0.3">
      <c r="A88">
        <v>0.14000000000000001</v>
      </c>
      <c r="B88">
        <v>36.819383735812039</v>
      </c>
      <c r="C88">
        <v>0.91832078552433605</v>
      </c>
      <c r="D88">
        <v>1.7408468569072865E-5</v>
      </c>
      <c r="E88">
        <v>1.1727485177870786E-5</v>
      </c>
      <c r="F88">
        <v>2.0001957270974986E-5</v>
      </c>
      <c r="G88">
        <v>2.3271365993546967E-5</v>
      </c>
      <c r="H88">
        <v>1.7166981724265596E-5</v>
      </c>
      <c r="I88">
        <v>2.2178043092671545E-5</v>
      </c>
      <c r="J88">
        <v>3.2208313133864792E-5</v>
      </c>
      <c r="K88">
        <v>40.586888401948102</v>
      </c>
      <c r="L88">
        <v>33.895732836891028</v>
      </c>
      <c r="M88">
        <v>29.270290694999513</v>
      </c>
      <c r="N88">
        <v>30.194606635992727</v>
      </c>
      <c r="O88">
        <v>2.6617562089618633E-2</v>
      </c>
    </row>
    <row r="89" spans="1:15" x14ac:dyDescent="0.3">
      <c r="A89">
        <v>0.13</v>
      </c>
      <c r="B89">
        <v>36.862985865050028</v>
      </c>
      <c r="C89">
        <v>0.92331908423631648</v>
      </c>
      <c r="D89">
        <v>1.7389669706123425E-5</v>
      </c>
      <c r="E89">
        <v>1.1712025100116368E-5</v>
      </c>
      <c r="F89">
        <v>1.9984432340444052E-5</v>
      </c>
      <c r="G89">
        <v>2.3250276051593256E-5</v>
      </c>
      <c r="H89">
        <v>1.719504613547718E-5</v>
      </c>
      <c r="I89">
        <v>2.2104835529514751E-5</v>
      </c>
      <c r="J89">
        <v>3.2111245943938803E-5</v>
      </c>
      <c r="K89">
        <v>40.564729294981923</v>
      </c>
      <c r="L89">
        <v>33.892675403184235</v>
      </c>
      <c r="M89">
        <v>29.268888183906295</v>
      </c>
      <c r="N89">
        <v>30.189221628823791</v>
      </c>
      <c r="O89">
        <v>2.6599946566653859E-2</v>
      </c>
    </row>
    <row r="90" spans="1:15" x14ac:dyDescent="0.3">
      <c r="A90">
        <v>0.12</v>
      </c>
      <c r="B90">
        <v>36.914854904222949</v>
      </c>
      <c r="C90">
        <v>0.9291564169507317</v>
      </c>
      <c r="D90">
        <v>1.7367354088346329E-5</v>
      </c>
      <c r="E90">
        <v>1.1693684096830817E-5</v>
      </c>
      <c r="F90">
        <v>1.9963624994113966E-5</v>
      </c>
      <c r="G90">
        <v>2.3225236528174127E-5</v>
      </c>
      <c r="H90">
        <v>1.7227118963544795E-5</v>
      </c>
      <c r="I90">
        <v>2.2018651097379552E-5</v>
      </c>
      <c r="J90">
        <v>3.1998116853895627E-5</v>
      </c>
      <c r="K90">
        <v>40.538351327568229</v>
      </c>
      <c r="L90">
        <v>33.889056652474622</v>
      </c>
      <c r="M90">
        <v>29.267227036103034</v>
      </c>
      <c r="N90">
        <v>30.182815385188924</v>
      </c>
      <c r="O90">
        <v>2.657890857389426E-2</v>
      </c>
    </row>
    <row r="91" spans="1:15" x14ac:dyDescent="0.3">
      <c r="A91">
        <v>0.11</v>
      </c>
      <c r="B91">
        <v>36.976445538935778</v>
      </c>
      <c r="C91">
        <v>0.93594493019021774</v>
      </c>
      <c r="D91">
        <v>1.7340922725516522E-5</v>
      </c>
      <c r="E91">
        <v>1.1671976165364642E-5</v>
      </c>
      <c r="F91">
        <v>1.9938974474640854E-5</v>
      </c>
      <c r="G91">
        <v>2.3195572926305191E-5</v>
      </c>
      <c r="H91">
        <v>1.726339096014937E-5</v>
      </c>
      <c r="I91">
        <v>2.1917591430977919E-5</v>
      </c>
      <c r="J91">
        <v>3.1866763910366648E-5</v>
      </c>
      <c r="K91">
        <v>40.507004657361215</v>
      </c>
      <c r="L91">
        <v>33.884785483475021</v>
      </c>
      <c r="M91">
        <v>29.26526477860477</v>
      </c>
      <c r="N91">
        <v>30.175208067339273</v>
      </c>
      <c r="O91">
        <v>2.65537167895088E-2</v>
      </c>
    </row>
    <row r="92" spans="1:15" x14ac:dyDescent="0.3">
      <c r="A92">
        <v>0.1</v>
      </c>
      <c r="B92">
        <v>37.049984877267725</v>
      </c>
      <c r="C92">
        <v>0.94384125883361891</v>
      </c>
      <c r="D92">
        <v>1.7309458193655065E-5</v>
      </c>
      <c r="E92">
        <v>1.1646156792558998E-5</v>
      </c>
      <c r="F92">
        <v>1.9909621952033293E-5</v>
      </c>
      <c r="G92">
        <v>2.3160252212929231E-5</v>
      </c>
      <c r="H92">
        <v>1.7304240713259085E-5</v>
      </c>
      <c r="I92">
        <v>2.1798693646668523E-5</v>
      </c>
      <c r="J92">
        <v>3.1714075805777516E-5</v>
      </c>
      <c r="K92">
        <v>40.469541305314365</v>
      </c>
      <c r="L92">
        <v>33.879722274282052</v>
      </c>
      <c r="M92">
        <v>29.262936326657687</v>
      </c>
      <c r="N92">
        <v>30.166124321934362</v>
      </c>
      <c r="O92">
        <v>2.6523521634804949E-2</v>
      </c>
    </row>
    <row r="93" spans="1:15" x14ac:dyDescent="0.3">
      <c r="A93">
        <v>0.09</v>
      </c>
      <c r="B93">
        <v>37.137749413312058</v>
      </c>
      <c r="C93">
        <v>0.95298676858361286</v>
      </c>
      <c r="D93">
        <v>1.7272041326553951E-5</v>
      </c>
      <c r="E93">
        <v>1.161548449579975E-5</v>
      </c>
      <c r="F93">
        <v>1.9874705343110633E-5</v>
      </c>
      <c r="G93">
        <v>2.3118237670439476E-5</v>
      </c>
      <c r="H93">
        <v>1.7349595184776755E-5</v>
      </c>
      <c r="I93">
        <v>2.1659309574137576E-5</v>
      </c>
      <c r="J93">
        <v>3.1537100047127463E-5</v>
      </c>
      <c r="K93">
        <v>40.424780599327207</v>
      </c>
      <c r="L93">
        <v>33.873731498460778</v>
      </c>
      <c r="M93">
        <v>29.260177998686864</v>
      </c>
      <c r="N93">
        <v>30.155282511911963</v>
      </c>
      <c r="O93">
        <v>2.6487164795344683E-2</v>
      </c>
    </row>
    <row r="94" spans="1:15" x14ac:dyDescent="0.3">
      <c r="A94">
        <v>0.08</v>
      </c>
      <c r="B94">
        <v>37.243310686614919</v>
      </c>
      <c r="C94">
        <v>0.96358350057255571</v>
      </c>
      <c r="D94">
        <v>1.7227229244624016E-5</v>
      </c>
      <c r="E94">
        <v>1.1578794969038675E-5</v>
      </c>
      <c r="F94">
        <v>1.9832871457209945E-5</v>
      </c>
      <c r="G94">
        <v>2.3067901978340726E-5</v>
      </c>
      <c r="H94">
        <v>1.7399443082359476E-5</v>
      </c>
      <c r="I94">
        <v>2.1495234124227621E-5</v>
      </c>
      <c r="J94">
        <v>3.1331340341591534E-5</v>
      </c>
      <c r="K94">
        <v>40.370870172927773</v>
      </c>
      <c r="L94">
        <v>33.866600211287953</v>
      </c>
      <c r="M94">
        <v>29.256889756571752</v>
      </c>
      <c r="N94">
        <v>30.142240713473168</v>
      </c>
      <c r="O94">
        <v>2.6443143768617717E-2</v>
      </c>
    </row>
    <row r="95" spans="1:15" x14ac:dyDescent="0.3">
      <c r="A95">
        <v>7.0000000000000007E-2</v>
      </c>
      <c r="B95">
        <v>37.370829378585974</v>
      </c>
      <c r="C95">
        <v>0.97583796406307954</v>
      </c>
      <c r="D95">
        <v>1.7173373782509698E-5</v>
      </c>
      <c r="E95">
        <v>1.1534766000918399E-5</v>
      </c>
      <c r="F95">
        <v>1.9782571682027571E-5</v>
      </c>
      <c r="G95">
        <v>2.3007383214687229E-5</v>
      </c>
      <c r="H95">
        <v>1.7453213971017222E-5</v>
      </c>
      <c r="I95">
        <v>2.1302103796486309E-5</v>
      </c>
      <c r="J95">
        <v>3.1091845774710492E-5</v>
      </c>
      <c r="K95">
        <v>40.305638831488409</v>
      </c>
      <c r="L95">
        <v>33.858092989444238</v>
      </c>
      <c r="M95">
        <v>29.252960062223018</v>
      </c>
      <c r="N95">
        <v>30.126483674909952</v>
      </c>
      <c r="O95">
        <v>2.6389429438364368E-2</v>
      </c>
    </row>
    <row r="96" spans="1:15" x14ac:dyDescent="0.3">
      <c r="A96">
        <v>0.06</v>
      </c>
      <c r="B96">
        <v>37.527295181125481</v>
      </c>
      <c r="C96">
        <v>0.99005792551988814</v>
      </c>
      <c r="D96">
        <v>1.7107704763744831E-5</v>
      </c>
      <c r="E96">
        <v>1.1481174477798756E-5</v>
      </c>
      <c r="F96">
        <v>1.9721203316968875E-5</v>
      </c>
      <c r="G96">
        <v>2.2933552091844435E-5</v>
      </c>
      <c r="H96">
        <v>1.7509780418906251E-5</v>
      </c>
      <c r="I96">
        <v>2.1072746113356842E-5</v>
      </c>
      <c r="J96">
        <v>3.0810222243056706E-5</v>
      </c>
      <c r="K96">
        <v>40.225438521849362</v>
      </c>
      <c r="L96">
        <v>33.847813803971711</v>
      </c>
      <c r="M96">
        <v>29.248201319339138</v>
      </c>
      <c r="N96">
        <v>30.107145576863456</v>
      </c>
      <c r="O96">
        <v>2.6322705439489558E-2</v>
      </c>
    </row>
    <row r="97" spans="1:15" x14ac:dyDescent="0.3">
      <c r="A97">
        <v>0.05</v>
      </c>
      <c r="B97">
        <v>37.722059354505276</v>
      </c>
      <c r="C97">
        <v>1.0066288542275483</v>
      </c>
      <c r="D97">
        <v>1.7026589178307324E-5</v>
      </c>
      <c r="E97">
        <v>1.141512181454397E-5</v>
      </c>
      <c r="F97">
        <v>1.9645346438858953E-5</v>
      </c>
      <c r="G97">
        <v>2.2842297684327932E-5</v>
      </c>
      <c r="H97">
        <v>1.7567187401677435E-5</v>
      </c>
      <c r="I97">
        <v>2.0798283848602598E-5</v>
      </c>
      <c r="J97">
        <v>3.0475565102638368E-5</v>
      </c>
      <c r="K97">
        <v>40.125357324972853</v>
      </c>
      <c r="L97">
        <v>33.835261073271077</v>
      </c>
      <c r="M97">
        <v>29.242373709412629</v>
      </c>
      <c r="N97">
        <v>30.083066746721169</v>
      </c>
      <c r="O97">
        <v>2.6238411886332969E-2</v>
      </c>
    </row>
    <row r="98" spans="1:15" x14ac:dyDescent="0.3">
      <c r="A98">
        <v>0.04</v>
      </c>
      <c r="B98">
        <v>37.973417612788751</v>
      </c>
      <c r="C98">
        <v>1.0262390710787492</v>
      </c>
      <c r="D98">
        <v>1.6922918159057774E-5</v>
      </c>
      <c r="E98">
        <v>1.133093424234522E-5</v>
      </c>
      <c r="F98">
        <v>1.9548309333243045E-5</v>
      </c>
      <c r="G98">
        <v>2.2725576188254779E-5</v>
      </c>
      <c r="H98">
        <v>1.7621047782609523E-5</v>
      </c>
      <c r="I98">
        <v>2.0461795886692959E-5</v>
      </c>
      <c r="J98">
        <v>3.0065930579770466E-5</v>
      </c>
      <c r="K98">
        <v>39.995780976118432</v>
      </c>
      <c r="L98">
        <v>33.819453098304244</v>
      </c>
      <c r="M98">
        <v>29.235007853228712</v>
      </c>
      <c r="N98">
        <v>30.051977330443663</v>
      </c>
      <c r="O98">
        <v>2.612724524342247E-2</v>
      </c>
    </row>
    <row r="99" spans="1:15" x14ac:dyDescent="0.3">
      <c r="A99">
        <v>0.03</v>
      </c>
      <c r="B99">
        <v>38.30879110279507</v>
      </c>
      <c r="C99">
        <v>1.0499189979117727</v>
      </c>
      <c r="D99">
        <v>1.6786346645010407E-5</v>
      </c>
      <c r="E99">
        <v>1.1220425518200925E-5</v>
      </c>
      <c r="F99">
        <v>1.9420325896091621E-5</v>
      </c>
      <c r="G99">
        <v>2.2571652208857405E-5</v>
      </c>
      <c r="H99">
        <v>1.7664676466394462E-5</v>
      </c>
      <c r="I99">
        <v>2.0039653987648709E-5</v>
      </c>
      <c r="J99">
        <v>2.9549761230824992E-5</v>
      </c>
      <c r="K99">
        <v>39.822159871292648</v>
      </c>
      <c r="L99">
        <v>33.799038161005292</v>
      </c>
      <c r="M99">
        <v>29.22544745628203</v>
      </c>
      <c r="N99">
        <v>30.010468127885996</v>
      </c>
      <c r="O99">
        <v>2.5975695266056562E-2</v>
      </c>
    </row>
    <row r="100" spans="1:15" x14ac:dyDescent="0.3">
      <c r="A100">
        <v>0.02</v>
      </c>
      <c r="B100">
        <v>38.790313669225</v>
      </c>
      <c r="C100">
        <v>1.079918250077222</v>
      </c>
      <c r="D100">
        <v>1.6593680709115216E-5</v>
      </c>
      <c r="E100">
        <v>1.1065289885882146E-5</v>
      </c>
      <c r="F100">
        <v>1.9239477847269589E-5</v>
      </c>
      <c r="G100">
        <v>2.2354190990288353E-5</v>
      </c>
      <c r="H100">
        <v>1.7682134466547856E-5</v>
      </c>
      <c r="I100">
        <v>1.9479933575825943E-5</v>
      </c>
      <c r="J100">
        <v>2.8855486884377339E-5</v>
      </c>
      <c r="K100">
        <v>39.571387716274131</v>
      </c>
      <c r="L100">
        <v>33.771048965658366</v>
      </c>
      <c r="M100">
        <v>29.212242922856579</v>
      </c>
      <c r="N100">
        <v>29.950802742019071</v>
      </c>
      <c r="O100">
        <v>2.5752492292719205E-2</v>
      </c>
    </row>
    <row r="101" spans="1:15" x14ac:dyDescent="0.3">
      <c r="A101">
        <v>0.01</v>
      </c>
      <c r="B101">
        <v>39.523624543896673</v>
      </c>
      <c r="C101">
        <v>1.1201424048657165</v>
      </c>
      <c r="D101">
        <v>1.6307765292076372E-5</v>
      </c>
      <c r="E101">
        <v>1.0836704382201075E-5</v>
      </c>
      <c r="F101">
        <v>1.8970441251388363E-5</v>
      </c>
      <c r="G101">
        <v>2.2030781272210318E-5</v>
      </c>
      <c r="H101">
        <v>1.7647539893572634E-5</v>
      </c>
      <c r="I101">
        <v>1.8704317525276355E-5</v>
      </c>
      <c r="J101">
        <v>2.7872901390655185E-5</v>
      </c>
      <c r="K101">
        <v>39.186041813461728</v>
      </c>
      <c r="L101">
        <v>33.731322251105027</v>
      </c>
      <c r="M101">
        <v>29.19327675009324</v>
      </c>
      <c r="N101">
        <v>29.859752266969224</v>
      </c>
      <c r="O101">
        <v>2.5408780772049638E-2</v>
      </c>
    </row>
    <row r="102" spans="1:15" x14ac:dyDescent="0.3">
      <c r="A102">
        <v>0</v>
      </c>
      <c r="B102">
        <v>40.768357909721473</v>
      </c>
      <c r="C102">
        <v>1.1802907150820126</v>
      </c>
      <c r="D102">
        <v>1.5842125668639935E-5</v>
      </c>
      <c r="E102">
        <v>1.0468573742496086E-5</v>
      </c>
      <c r="F102">
        <v>1.8530536489779678E-5</v>
      </c>
      <c r="G102">
        <v>2.1502222257777668E-5</v>
      </c>
      <c r="H102">
        <v>1.7501277803004471E-5</v>
      </c>
      <c r="I102">
        <v>1.7537791757704973E-5</v>
      </c>
      <c r="J102">
        <v>2.6353405267907744E-5</v>
      </c>
      <c r="K102">
        <v>38.522145006742953</v>
      </c>
      <c r="L102">
        <v>33.671505629954602</v>
      </c>
      <c r="M102">
        <v>29.164081418841388</v>
      </c>
      <c r="N102">
        <v>29.70455027242182</v>
      </c>
      <c r="O102">
        <v>2.483309093008914E-2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F9CF-A1C4-4CDC-8B44-C0526B680F66}">
  <dimension ref="A1:P102"/>
  <sheetViews>
    <sheetView tabSelected="1" workbookViewId="0">
      <selection activeCell="N102" sqref="N102"/>
    </sheetView>
  </sheetViews>
  <sheetFormatPr defaultRowHeight="14.4" x14ac:dyDescent="0.3"/>
  <sheetData>
    <row r="1" spans="1:16" x14ac:dyDescent="0.3">
      <c r="A1" t="s">
        <v>0</v>
      </c>
      <c r="B1" t="s">
        <v>10</v>
      </c>
      <c r="C1" t="s">
        <v>12</v>
      </c>
      <c r="D1" t="s">
        <v>27</v>
      </c>
      <c r="E1" t="s">
        <v>13</v>
      </c>
      <c r="F1" t="s">
        <v>76</v>
      </c>
      <c r="G1" t="s">
        <v>46</v>
      </c>
      <c r="H1" t="s">
        <v>82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132</v>
      </c>
      <c r="O1" t="s">
        <v>42</v>
      </c>
      <c r="P1" t="s">
        <v>130</v>
      </c>
    </row>
    <row r="2" spans="1:16" x14ac:dyDescent="0.3">
      <c r="A2">
        <v>1</v>
      </c>
      <c r="B2">
        <v>317.84999999999997</v>
      </c>
      <c r="C2">
        <v>-83999.824966361397</v>
      </c>
      <c r="D2">
        <v>-54691.019912985554</v>
      </c>
      <c r="E2">
        <v>-42506.434212272965</v>
      </c>
      <c r="F2">
        <v>-44969.362260496542</v>
      </c>
      <c r="G2">
        <v>67.652766759834435</v>
      </c>
      <c r="H2">
        <v>-3042301.7763478733</v>
      </c>
      <c r="I2">
        <v>-8.7012831820084457</v>
      </c>
      <c r="J2">
        <v>-1020975.9935801611</v>
      </c>
      <c r="K2">
        <v>-1020984.6948633431</v>
      </c>
      <c r="L2">
        <v>74663.253830185189</v>
      </c>
      <c r="M2">
        <v>-946321.44103315799</v>
      </c>
      <c r="N2">
        <v>-946321.44103315787</v>
      </c>
      <c r="O2">
        <v>-141.94744399579884</v>
      </c>
      <c r="P2">
        <v>83.608356362674385</v>
      </c>
    </row>
    <row r="3" spans="1:16" x14ac:dyDescent="0.3">
      <c r="A3">
        <v>0.99</v>
      </c>
      <c r="B3">
        <v>338.09690371653033</v>
      </c>
      <c r="C3">
        <v>-83999.824966361397</v>
      </c>
      <c r="D3">
        <v>-51190.239349090662</v>
      </c>
      <c r="E3">
        <v>-40981.344616924136</v>
      </c>
      <c r="F3">
        <v>-43222.684933827521</v>
      </c>
      <c r="G3">
        <v>69.086794020586566</v>
      </c>
      <c r="H3">
        <v>-2986116.7310400521</v>
      </c>
      <c r="I3">
        <v>-8.2268714997689703</v>
      </c>
      <c r="J3">
        <v>-883034.35082691046</v>
      </c>
      <c r="K3">
        <v>-883042.57769841026</v>
      </c>
      <c r="L3">
        <v>42562.248460968061</v>
      </c>
      <c r="M3">
        <v>-840480.32923744223</v>
      </c>
      <c r="N3">
        <v>-840480.32923744211</v>
      </c>
      <c r="O3">
        <v>-93.838383082812982</v>
      </c>
      <c r="P3">
        <v>84.084240370430052</v>
      </c>
    </row>
    <row r="4" spans="1:16" x14ac:dyDescent="0.3">
      <c r="A4">
        <v>0.98</v>
      </c>
      <c r="B4">
        <v>350.07772509543821</v>
      </c>
      <c r="C4">
        <v>-83999.824966361397</v>
      </c>
      <c r="D4">
        <v>-49069.446145125155</v>
      </c>
      <c r="E4">
        <v>-40077.101522542209</v>
      </c>
      <c r="F4">
        <v>-42185.569450792311</v>
      </c>
      <c r="G4">
        <v>69.970696620994957</v>
      </c>
      <c r="H4">
        <v>-2951753.6818253011</v>
      </c>
      <c r="I4">
        <v>-2.6840456190541202</v>
      </c>
      <c r="J4">
        <v>-227714.52987863054</v>
      </c>
      <c r="K4">
        <v>-227717.21392424958</v>
      </c>
      <c r="L4">
        <v>8795.642660072921</v>
      </c>
      <c r="M4">
        <v>-218921.57126417666</v>
      </c>
      <c r="N4">
        <v>-218921.57126417657</v>
      </c>
      <c r="O4">
        <v>-21.097127821052208</v>
      </c>
      <c r="P4">
        <v>84.438579506240785</v>
      </c>
    </row>
    <row r="5" spans="1:16" x14ac:dyDescent="0.3">
      <c r="A5">
        <v>0.97</v>
      </c>
      <c r="B5">
        <v>352.37389046913233</v>
      </c>
      <c r="C5">
        <v>-83999.824966361397</v>
      </c>
      <c r="D5">
        <v>-48658.719679384856</v>
      </c>
      <c r="E5">
        <v>-39903.56667388347</v>
      </c>
      <c r="F5">
        <v>-41986.422761209833</v>
      </c>
      <c r="G5">
        <v>70.143807145036646</v>
      </c>
      <c r="H5">
        <v>-2945087.54087228</v>
      </c>
      <c r="I5">
        <v>-0.43538271858772676</v>
      </c>
      <c r="J5">
        <v>-32888.800905861164</v>
      </c>
      <c r="K5">
        <v>-32889.236288579748</v>
      </c>
      <c r="L5">
        <v>1232.8356288825585</v>
      </c>
      <c r="M5">
        <v>-31656.400659697189</v>
      </c>
      <c r="N5">
        <v>-31656.40065969709</v>
      </c>
      <c r="O5">
        <v>-2.9851439351148872</v>
      </c>
      <c r="P5">
        <v>84.512103057932109</v>
      </c>
    </row>
    <row r="6" spans="1:16" x14ac:dyDescent="0.3">
      <c r="A6">
        <v>0.96</v>
      </c>
      <c r="B6">
        <v>352.56376304128952</v>
      </c>
      <c r="C6">
        <v>-83999.824966361397</v>
      </c>
      <c r="D6">
        <v>-48624.694234172741</v>
      </c>
      <c r="E6">
        <v>-39889.213049700076</v>
      </c>
      <c r="F6">
        <v>-41969.94783254878</v>
      </c>
      <c r="G6">
        <v>70.158225987121611</v>
      </c>
      <c r="H6">
        <v>-2944537.0847036624</v>
      </c>
      <c r="I6">
        <v>-0.23092824677975762</v>
      </c>
      <c r="J6">
        <v>-15645.252162329336</v>
      </c>
      <c r="K6">
        <v>-15645.483090576116</v>
      </c>
      <c r="L6">
        <v>580.07130651692171</v>
      </c>
      <c r="M6">
        <v>-15065.411784059193</v>
      </c>
      <c r="N6">
        <v>-15065.411784059093</v>
      </c>
      <c r="O6">
        <v>-1.4126194305813873</v>
      </c>
      <c r="P6">
        <v>84.518251242116094</v>
      </c>
    </row>
    <row r="7" spans="1:16" x14ac:dyDescent="0.3">
      <c r="A7">
        <v>0.95000000000000007</v>
      </c>
      <c r="B7">
        <v>352.71521385931754</v>
      </c>
      <c r="C7">
        <v>-83999.824966361397</v>
      </c>
      <c r="D7">
        <v>-48597.547223840644</v>
      </c>
      <c r="E7">
        <v>-39877.763531747652</v>
      </c>
      <c r="F7">
        <v>-41956.807121952443</v>
      </c>
      <c r="G7">
        <v>70.169697187411884</v>
      </c>
      <c r="H7">
        <v>-2944096.4506980493</v>
      </c>
      <c r="I7">
        <v>-6.5641935430884854E-2</v>
      </c>
      <c r="J7">
        <v>-1747.839474397354</v>
      </c>
      <c r="K7">
        <v>-1747.9051163327849</v>
      </c>
      <c r="L7">
        <v>65.171610916873433</v>
      </c>
      <c r="M7">
        <v>-1682.7335054159114</v>
      </c>
      <c r="N7">
        <v>-1682.7335054158114</v>
      </c>
      <c r="O7">
        <v>-0.15808188959122998</v>
      </c>
      <c r="P7">
        <v>84.523198893293738</v>
      </c>
    </row>
    <row r="8" spans="1:16" x14ac:dyDescent="0.3">
      <c r="A8">
        <v>0.94000000000000006</v>
      </c>
      <c r="B8">
        <v>352.72224048049571</v>
      </c>
      <c r="C8">
        <v>-83999.824966361397</v>
      </c>
      <c r="D8">
        <v>-48596.287580940188</v>
      </c>
      <c r="E8">
        <v>-39877.232317540904</v>
      </c>
      <c r="F8">
        <v>-41956.197461502066</v>
      </c>
      <c r="G8">
        <v>70.170229520326956</v>
      </c>
      <c r="H8">
        <v>-2944076.0056737592</v>
      </c>
      <c r="I8">
        <v>-6.6223686955630912E-2</v>
      </c>
      <c r="J8">
        <v>-1100.2394445609245</v>
      </c>
      <c r="K8">
        <v>-1100.3056682478802</v>
      </c>
      <c r="L8">
        <v>41.193261616678164</v>
      </c>
      <c r="M8">
        <v>-1059.112406631202</v>
      </c>
      <c r="N8">
        <v>-1059.112406631102</v>
      </c>
      <c r="O8">
        <v>-9.9665849750541283E-2</v>
      </c>
      <c r="P8">
        <v>84.523417172022164</v>
      </c>
    </row>
    <row r="9" spans="1:16" x14ac:dyDescent="0.3">
      <c r="A9">
        <v>0.93</v>
      </c>
      <c r="B9">
        <v>352.73317462494964</v>
      </c>
      <c r="C9">
        <v>-83999.824966361397</v>
      </c>
      <c r="D9">
        <v>-48594.327421332084</v>
      </c>
      <c r="E9">
        <v>-39876.405692025903</v>
      </c>
      <c r="F9">
        <v>-41955.248761705734</v>
      </c>
      <c r="G9">
        <v>70.171057736086425</v>
      </c>
      <c r="H9">
        <v>-2944044.1831895215</v>
      </c>
      <c r="I9">
        <v>-6.3997839834286946E-2</v>
      </c>
      <c r="J9">
        <v>-91.955796719164468</v>
      </c>
      <c r="K9">
        <v>-92.019794558998754</v>
      </c>
      <c r="L9">
        <v>3.9412061525828213</v>
      </c>
      <c r="M9">
        <v>-88.078588406415932</v>
      </c>
      <c r="N9">
        <v>-88.07858840631593</v>
      </c>
      <c r="O9">
        <v>-8.8040937252771914E-3</v>
      </c>
      <c r="P9">
        <v>84.523780969902873</v>
      </c>
    </row>
    <row r="10" spans="1:16" x14ac:dyDescent="0.3">
      <c r="A10">
        <v>0.92</v>
      </c>
      <c r="B10">
        <v>352.73365564222956</v>
      </c>
      <c r="C10">
        <v>-83999.824966361397</v>
      </c>
      <c r="D10">
        <v>-48594.241188838336</v>
      </c>
      <c r="E10">
        <v>-39876.369326889348</v>
      </c>
      <c r="F10">
        <v>-41955.207063738242</v>
      </c>
      <c r="G10">
        <v>70.17109394870478</v>
      </c>
      <c r="H10">
        <v>-2944042.776506939</v>
      </c>
      <c r="I10">
        <v>-7.5741939353230661E-2</v>
      </c>
      <c r="J10">
        <v>-47.470790116055895</v>
      </c>
      <c r="K10">
        <v>-47.546532055409124</v>
      </c>
      <c r="L10">
        <v>2.2941806040521762</v>
      </c>
      <c r="M10">
        <v>-45.252351451356944</v>
      </c>
      <c r="N10">
        <v>-45.252351451256942</v>
      </c>
      <c r="O10">
        <v>-4.7859578182223002E-3</v>
      </c>
      <c r="P10">
        <v>84.523780969902873</v>
      </c>
    </row>
    <row r="11" spans="1:16" x14ac:dyDescent="0.3">
      <c r="A11">
        <v>0.91</v>
      </c>
      <c r="B11">
        <v>352.7344888181417</v>
      </c>
      <c r="C11">
        <v>-83999.824966361397</v>
      </c>
      <c r="D11">
        <v>-48594.091824337433</v>
      </c>
      <c r="E11">
        <v>-39876.306338382565</v>
      </c>
      <c r="F11">
        <v>-41955.13481581318</v>
      </c>
      <c r="G11">
        <v>70.171156844899485</v>
      </c>
      <c r="H11">
        <v>-2944040.3456093292</v>
      </c>
      <c r="I11">
        <v>-8.9468087642621902E-2</v>
      </c>
      <c r="J11">
        <v>29.503206598963164</v>
      </c>
      <c r="K11">
        <v>29.413738511320542</v>
      </c>
      <c r="L11">
        <v>-0.55454508740662456</v>
      </c>
      <c r="M11">
        <v>28.859193423913919</v>
      </c>
      <c r="N11">
        <v>28.859193424013917</v>
      </c>
      <c r="O11">
        <v>2.162203635030455E-3</v>
      </c>
      <c r="P11">
        <v>84.523780969902873</v>
      </c>
    </row>
    <row r="12" spans="1:16" x14ac:dyDescent="0.3">
      <c r="A12">
        <v>0.9</v>
      </c>
      <c r="B12">
        <v>352.73452425743483</v>
      </c>
      <c r="C12">
        <v>-83999.824966361397</v>
      </c>
      <c r="D12">
        <v>-48594.085471086422</v>
      </c>
      <c r="E12">
        <v>-39876.303659154401</v>
      </c>
      <c r="F12">
        <v>-41955.131793806002</v>
      </c>
      <c r="G12">
        <v>70.171159278330308</v>
      </c>
      <c r="H12">
        <v>-2944040.2356465003</v>
      </c>
      <c r="I12">
        <v>-0.10687799020665002</v>
      </c>
      <c r="J12">
        <v>32.911786674951216</v>
      </c>
      <c r="K12">
        <v>32.804908684744568</v>
      </c>
      <c r="L12">
        <v>-0.69276745552657992</v>
      </c>
      <c r="M12">
        <v>32.11214122921799</v>
      </c>
      <c r="N12">
        <v>32.112141229317992</v>
      </c>
      <c r="O12">
        <v>2.4906052367864142E-3</v>
      </c>
      <c r="P12">
        <v>84.523780969902873</v>
      </c>
    </row>
    <row r="13" spans="1:16" x14ac:dyDescent="0.3">
      <c r="A13">
        <v>0.89</v>
      </c>
      <c r="B13">
        <v>352.73459236553197</v>
      </c>
      <c r="C13">
        <v>-83999.824966361397</v>
      </c>
      <c r="D13">
        <v>-48594.073261252881</v>
      </c>
      <c r="E13">
        <v>-39876.298510148365</v>
      </c>
      <c r="F13">
        <v>-41955.125946103755</v>
      </c>
      <c r="G13">
        <v>70.171164180246507</v>
      </c>
      <c r="H13">
        <v>-2944040.0309669659</v>
      </c>
      <c r="I13">
        <v>-0.12759036819573991</v>
      </c>
      <c r="J13">
        <v>39.34480534367848</v>
      </c>
      <c r="K13">
        <v>39.21721497548274</v>
      </c>
      <c r="L13">
        <v>-0.9365245564798711</v>
      </c>
      <c r="M13">
        <v>38.280690419002866</v>
      </c>
      <c r="N13">
        <v>38.280690419102868</v>
      </c>
      <c r="O13">
        <v>3.0869379558212161E-3</v>
      </c>
      <c r="P13">
        <v>84.523817349690944</v>
      </c>
    </row>
    <row r="14" spans="1:16" x14ac:dyDescent="0.3">
      <c r="A14">
        <v>0.88</v>
      </c>
      <c r="B14">
        <v>352.73459398198651</v>
      </c>
      <c r="C14">
        <v>-83999.824966361397</v>
      </c>
      <c r="D14">
        <v>-48594.072971468806</v>
      </c>
      <c r="E14">
        <v>-39876.2983879436</v>
      </c>
      <c r="F14">
        <v>-41955.125878751845</v>
      </c>
      <c r="G14">
        <v>70.171164018019226</v>
      </c>
      <c r="H14">
        <v>-2944040.0194345391</v>
      </c>
      <c r="I14">
        <v>-0.15229503921183549</v>
      </c>
      <c r="J14">
        <v>39.664652555757229</v>
      </c>
      <c r="K14">
        <v>39.512357516545393</v>
      </c>
      <c r="L14">
        <v>-0.96197937985456994</v>
      </c>
      <c r="M14">
        <v>38.550378136690824</v>
      </c>
      <c r="N14">
        <v>38.550378136790826</v>
      </c>
      <c r="O14">
        <v>3.1420666793760665E-3</v>
      </c>
      <c r="P14">
        <v>84.523780969902873</v>
      </c>
    </row>
    <row r="15" spans="1:16" x14ac:dyDescent="0.3">
      <c r="A15">
        <v>0.87</v>
      </c>
      <c r="B15">
        <v>352.73458999012951</v>
      </c>
      <c r="C15">
        <v>-83999.824966361397</v>
      </c>
      <c r="D15">
        <v>-48594.073687094613</v>
      </c>
      <c r="E15">
        <v>-39876.298689729978</v>
      </c>
      <c r="F15">
        <v>-41955.126309999949</v>
      </c>
      <c r="G15">
        <v>70.17116343921478</v>
      </c>
      <c r="H15">
        <v>-2944040.0254119067</v>
      </c>
      <c r="I15">
        <v>-0.1816908780137351</v>
      </c>
      <c r="J15">
        <v>39.476039160229178</v>
      </c>
      <c r="K15">
        <v>39.294348282215445</v>
      </c>
      <c r="L15">
        <v>-0.96123567643648178</v>
      </c>
      <c r="M15">
        <v>38.333112605778965</v>
      </c>
      <c r="N15">
        <v>38.333112605878966</v>
      </c>
      <c r="O15">
        <v>3.1462506142497654E-3</v>
      </c>
      <c r="P15">
        <v>84.523817349690944</v>
      </c>
    </row>
    <row r="16" spans="1:16" x14ac:dyDescent="0.3">
      <c r="A16">
        <v>0.86</v>
      </c>
      <c r="B16">
        <v>352.73458820586944</v>
      </c>
      <c r="C16">
        <v>-83999.824966361397</v>
      </c>
      <c r="D16">
        <v>-48594.074006961411</v>
      </c>
      <c r="E16">
        <v>-39876.298824620928</v>
      </c>
      <c r="F16">
        <v>-41955.126565151433</v>
      </c>
      <c r="G16">
        <v>70.171162993664254</v>
      </c>
      <c r="H16">
        <v>-2944040.0246230545</v>
      </c>
      <c r="I16">
        <v>-0.21661973141659005</v>
      </c>
      <c r="J16">
        <v>39.518066695067184</v>
      </c>
      <c r="K16">
        <v>39.301446963650591</v>
      </c>
      <c r="L16">
        <v>-0.97660949404885689</v>
      </c>
      <c r="M16">
        <v>38.324837469601732</v>
      </c>
      <c r="N16">
        <v>38.324837469701734</v>
      </c>
      <c r="O16">
        <v>3.1817055248600451E-3</v>
      </c>
      <c r="P16">
        <v>84.523817349690944</v>
      </c>
    </row>
    <row r="17" spans="1:16" x14ac:dyDescent="0.3">
      <c r="A17">
        <v>0.85</v>
      </c>
      <c r="B17">
        <v>352.73456542111012</v>
      </c>
      <c r="C17">
        <v>-83999.824966361397</v>
      </c>
      <c r="D17">
        <v>-48594.078091617106</v>
      </c>
      <c r="E17">
        <v>-39876.300547160077</v>
      </c>
      <c r="F17">
        <v>-41955.128659231705</v>
      </c>
      <c r="G17">
        <v>70.171160971752556</v>
      </c>
      <c r="H17">
        <v>-2944040.0867375368</v>
      </c>
      <c r="I17">
        <v>-0.25816143119160057</v>
      </c>
      <c r="J17">
        <v>37.634320304206483</v>
      </c>
      <c r="K17">
        <v>37.37615887301488</v>
      </c>
      <c r="L17">
        <v>-0.91536327158554842</v>
      </c>
      <c r="M17">
        <v>36.460795601429332</v>
      </c>
      <c r="N17">
        <v>36.460795601529334</v>
      </c>
      <c r="O17">
        <v>3.0414407388676058E-3</v>
      </c>
      <c r="P17">
        <v>84.523780969902873</v>
      </c>
    </row>
    <row r="18" spans="1:16" x14ac:dyDescent="0.3">
      <c r="A18">
        <v>0.84</v>
      </c>
      <c r="B18">
        <v>352.7345625160832</v>
      </c>
      <c r="C18">
        <v>-83999.824966361397</v>
      </c>
      <c r="D18">
        <v>-48594.078612405334</v>
      </c>
      <c r="E18">
        <v>-39876.300766781555</v>
      </c>
      <c r="F18">
        <v>-41955.12905019449</v>
      </c>
      <c r="G18">
        <v>70.171160408610845</v>
      </c>
      <c r="H18">
        <v>-2944040.0905451667</v>
      </c>
      <c r="I18">
        <v>-0.30749921677975189</v>
      </c>
      <c r="J18">
        <v>37.622199132834815</v>
      </c>
      <c r="K18">
        <v>37.314699916055062</v>
      </c>
      <c r="L18">
        <v>-0.93342419503355256</v>
      </c>
      <c r="M18">
        <v>36.38127572102151</v>
      </c>
      <c r="N18">
        <v>36.381275721121511</v>
      </c>
      <c r="O18">
        <v>3.0840529247391081E-3</v>
      </c>
      <c r="P18">
        <v>84.523817349690944</v>
      </c>
    </row>
    <row r="19" spans="1:16" x14ac:dyDescent="0.3">
      <c r="A19">
        <v>0.83000000000000007</v>
      </c>
      <c r="B19">
        <v>352.73452489560543</v>
      </c>
      <c r="C19">
        <v>-83999.824966361397</v>
      </c>
      <c r="D19">
        <v>-48594.085356680691</v>
      </c>
      <c r="E19">
        <v>-39876.303610908384</v>
      </c>
      <c r="F19">
        <v>-41955.132477589388</v>
      </c>
      <c r="G19">
        <v>70.17115721456004</v>
      </c>
      <c r="H19">
        <v>-2944040.1970426189</v>
      </c>
      <c r="I19">
        <v>-0.36615828046338145</v>
      </c>
      <c r="J19">
        <v>34.431968888907925</v>
      </c>
      <c r="K19">
        <v>34.065810608444544</v>
      </c>
      <c r="L19">
        <v>-0.82694395753744754</v>
      </c>
      <c r="M19">
        <v>33.238866650907099</v>
      </c>
      <c r="N19">
        <v>33.2388666510071</v>
      </c>
      <c r="O19">
        <v>2.8377946841448448E-3</v>
      </c>
      <c r="P19">
        <v>84.523817349690944</v>
      </c>
    </row>
    <row r="20" spans="1:16" x14ac:dyDescent="0.3">
      <c r="A20">
        <v>0.82000000000000006</v>
      </c>
      <c r="B20">
        <v>352.73452084042168</v>
      </c>
      <c r="C20">
        <v>-83999.824966361397</v>
      </c>
      <c r="D20">
        <v>-48594.086083659102</v>
      </c>
      <c r="E20">
        <v>-39876.303917482292</v>
      </c>
      <c r="F20">
        <v>-41955.133023364542</v>
      </c>
      <c r="G20">
        <v>70.171156497155039</v>
      </c>
      <c r="H20">
        <v>-2944040.2052414706</v>
      </c>
      <c r="I20">
        <v>-0.43581826928205986</v>
      </c>
      <c r="J20">
        <v>34.391134928947785</v>
      </c>
      <c r="K20">
        <v>33.955316659665726</v>
      </c>
      <c r="L20">
        <v>-0.85066096382062795</v>
      </c>
      <c r="M20">
        <v>33.104655695845096</v>
      </c>
      <c r="N20">
        <v>33.104655695945098</v>
      </c>
      <c r="O20">
        <v>2.8949070334056558E-3</v>
      </c>
      <c r="P20">
        <v>84.523780969902873</v>
      </c>
    </row>
    <row r="21" spans="1:16" x14ac:dyDescent="0.3">
      <c r="A21">
        <v>0.81</v>
      </c>
      <c r="B21">
        <v>352.7344728633974</v>
      </c>
      <c r="C21">
        <v>-83999.824966361397</v>
      </c>
      <c r="D21">
        <v>-48594.094684566364</v>
      </c>
      <c r="E21">
        <v>-39876.30754456915</v>
      </c>
      <c r="F21">
        <v>-41955.137415216333</v>
      </c>
      <c r="G21">
        <v>70.171152421056789</v>
      </c>
      <c r="H21">
        <v>-2944040.3424095269</v>
      </c>
      <c r="I21">
        <v>-0.51861450759235583</v>
      </c>
      <c r="J21">
        <v>30.344176494699678</v>
      </c>
      <c r="K21">
        <v>29.825561987107321</v>
      </c>
      <c r="L21">
        <v>-0.71454059261052061</v>
      </c>
      <c r="M21">
        <v>29.111021394496799</v>
      </c>
      <c r="N21">
        <v>29.111021394596797</v>
      </c>
      <c r="O21">
        <v>2.5857024033158283E-3</v>
      </c>
      <c r="P21">
        <v>84.523853729479015</v>
      </c>
    </row>
    <row r="22" spans="1:16" x14ac:dyDescent="0.3">
      <c r="A22">
        <v>0.8</v>
      </c>
      <c r="B22">
        <v>352.73446752048915</v>
      </c>
      <c r="C22">
        <v>-83999.824966361397</v>
      </c>
      <c r="D22">
        <v>-48594.095642396853</v>
      </c>
      <c r="E22">
        <v>-39876.307948495669</v>
      </c>
      <c r="F22">
        <v>-41955.138151133906</v>
      </c>
      <c r="G22">
        <v>70.171151484637704</v>
      </c>
      <c r="H22">
        <v>-2944040.3547621202</v>
      </c>
      <c r="I22">
        <v>-0.61694488785666546</v>
      </c>
      <c r="J22">
        <v>30.303828857330821</v>
      </c>
      <c r="K22">
        <v>29.686883969474156</v>
      </c>
      <c r="L22">
        <v>-0.74274369215365199</v>
      </c>
      <c r="M22">
        <v>28.944140277320503</v>
      </c>
      <c r="N22">
        <v>28.944140277420502</v>
      </c>
      <c r="O22">
        <v>2.6618978873723742E-3</v>
      </c>
      <c r="P22">
        <v>84.523744590114802</v>
      </c>
    </row>
    <row r="23" spans="1:16" x14ac:dyDescent="0.3">
      <c r="A23">
        <v>0.79</v>
      </c>
      <c r="B23">
        <v>352.73441736533363</v>
      </c>
      <c r="C23">
        <v>-83999.824966361397</v>
      </c>
      <c r="D23">
        <v>-48594.104633779985</v>
      </c>
      <c r="E23">
        <v>-39876.311740250283</v>
      </c>
      <c r="F23">
        <v>-41955.142825468</v>
      </c>
      <c r="G23">
        <v>70.17114708609509</v>
      </c>
      <c r="H23">
        <v>-2944040.4982240419</v>
      </c>
      <c r="I23">
        <v>-0.73378346521009741</v>
      </c>
      <c r="J23">
        <v>26.2025722342207</v>
      </c>
      <c r="K23">
        <v>25.468788769010601</v>
      </c>
      <c r="L23">
        <v>-0.60450345824833862</v>
      </c>
      <c r="M23">
        <v>24.864285310762263</v>
      </c>
      <c r="N23">
        <v>24.864285310862261</v>
      </c>
      <c r="O23">
        <v>2.364923364812171E-3</v>
      </c>
      <c r="P23">
        <v>84.523780969902873</v>
      </c>
    </row>
    <row r="24" spans="1:16" x14ac:dyDescent="0.3">
      <c r="A24">
        <v>0.78</v>
      </c>
      <c r="B24">
        <v>352.73441065515738</v>
      </c>
      <c r="C24">
        <v>-83999.824966361397</v>
      </c>
      <c r="D24">
        <v>-48594.105836722381</v>
      </c>
      <c r="E24">
        <v>-39876.312247542926</v>
      </c>
      <c r="F24">
        <v>-41955.143791139628</v>
      </c>
      <c r="G24">
        <v>70.171145858301443</v>
      </c>
      <c r="H24">
        <v>-2944040.5144740692</v>
      </c>
      <c r="I24">
        <v>-0.87256615265809678</v>
      </c>
      <c r="J24">
        <v>26.210587848478699</v>
      </c>
      <c r="K24">
        <v>25.338021695820601</v>
      </c>
      <c r="L24">
        <v>-0.63427792872745015</v>
      </c>
      <c r="M24">
        <v>24.703743767093151</v>
      </c>
      <c r="N24">
        <v>24.703743767193149</v>
      </c>
      <c r="O24">
        <v>2.465738511503778E-3</v>
      </c>
      <c r="P24">
        <v>84.523780969902873</v>
      </c>
    </row>
    <row r="25" spans="1:16" x14ac:dyDescent="0.3">
      <c r="A25">
        <v>0.77</v>
      </c>
      <c r="B25">
        <v>352.73436685500735</v>
      </c>
      <c r="C25">
        <v>-83999.824966361397</v>
      </c>
      <c r="D25">
        <v>-48594.11368883439</v>
      </c>
      <c r="E25">
        <v>-39876.315558855938</v>
      </c>
      <c r="F25">
        <v>-41955.148046120674</v>
      </c>
      <c r="G25">
        <v>70.171141714117425</v>
      </c>
      <c r="H25">
        <v>-2944040.6391811105</v>
      </c>
      <c r="I25">
        <v>-1.0374257556830431</v>
      </c>
      <c r="J25">
        <v>22.904258682123036</v>
      </c>
      <c r="K25">
        <v>21.866832926439994</v>
      </c>
      <c r="L25">
        <v>-0.52327496883781632</v>
      </c>
      <c r="M25">
        <v>21.343557957602176</v>
      </c>
      <c r="N25">
        <v>21.343557957702174</v>
      </c>
      <c r="O25">
        <v>2.2625560406294839E-3</v>
      </c>
      <c r="P25">
        <v>84.523780969902873</v>
      </c>
    </row>
    <row r="26" spans="1:16" x14ac:dyDescent="0.3">
      <c r="A26">
        <v>0.76</v>
      </c>
      <c r="B26">
        <v>352.73435859805784</v>
      </c>
      <c r="C26">
        <v>-83999.824966361397</v>
      </c>
      <c r="D26">
        <v>-48594.11516906882</v>
      </c>
      <c r="E26">
        <v>-39876.316183085408</v>
      </c>
      <c r="F26">
        <v>-41955.149302863421</v>
      </c>
      <c r="G26">
        <v>70.171140101554144</v>
      </c>
      <c r="H26">
        <v>-2944040.659712851</v>
      </c>
      <c r="I26">
        <v>-1.2332839101434414</v>
      </c>
      <c r="J26">
        <v>23.016773065198606</v>
      </c>
      <c r="K26">
        <v>21.783489155055165</v>
      </c>
      <c r="L26">
        <v>-0.55225540863442046</v>
      </c>
      <c r="M26">
        <v>21.231233746420745</v>
      </c>
      <c r="N26">
        <v>21.231233746520743</v>
      </c>
      <c r="O26">
        <v>2.3969778294092169E-3</v>
      </c>
      <c r="P26">
        <v>84.523817349690944</v>
      </c>
    </row>
    <row r="27" spans="1:16" x14ac:dyDescent="0.3">
      <c r="A27">
        <v>0.75</v>
      </c>
      <c r="B27">
        <v>352.73432639887403</v>
      </c>
      <c r="C27">
        <v>-83999.824966361397</v>
      </c>
      <c r="D27">
        <v>-48594.120941459565</v>
      </c>
      <c r="E27">
        <v>-39876.318617359604</v>
      </c>
      <c r="F27">
        <v>-41955.152737425327</v>
      </c>
      <c r="G27">
        <v>70.171136520576979</v>
      </c>
      <c r="H27">
        <v>-2944040.7504795315</v>
      </c>
      <c r="I27">
        <v>-1.4658903453068846</v>
      </c>
      <c r="J27">
        <v>21.07322790879228</v>
      </c>
      <c r="K27">
        <v>19.607337563485395</v>
      </c>
      <c r="L27">
        <v>-0.48836029665075331</v>
      </c>
      <c r="M27">
        <v>19.118977266834641</v>
      </c>
      <c r="N27">
        <v>19.118977266934639</v>
      </c>
      <c r="O27">
        <v>2.3476249961134508E-3</v>
      </c>
      <c r="P27">
        <v>84.523744590114802</v>
      </c>
    </row>
    <row r="28" spans="1:16" x14ac:dyDescent="0.3">
      <c r="A28">
        <v>0.74</v>
      </c>
      <c r="B28">
        <v>352.73431609241538</v>
      </c>
      <c r="C28">
        <v>-83999.824966361397</v>
      </c>
      <c r="D28">
        <v>-48594.122789112138</v>
      </c>
      <c r="E28">
        <v>-39876.31939653297</v>
      </c>
      <c r="F28">
        <v>-41955.154393157653</v>
      </c>
      <c r="G28">
        <v>70.171134380202716</v>
      </c>
      <c r="H28">
        <v>-2944040.7768644178</v>
      </c>
      <c r="I28">
        <v>-1.7422724071095634</v>
      </c>
      <c r="J28">
        <v>21.343536744249707</v>
      </c>
      <c r="K28">
        <v>19.601264337140144</v>
      </c>
      <c r="L28">
        <v>-0.51609039994745898</v>
      </c>
      <c r="M28">
        <v>19.085173937192685</v>
      </c>
      <c r="N28">
        <v>19.085173937292684</v>
      </c>
      <c r="O28">
        <v>2.5298765969224033E-3</v>
      </c>
      <c r="P28">
        <v>84.523780969902873</v>
      </c>
    </row>
    <row r="29" spans="1:16" x14ac:dyDescent="0.3">
      <c r="A29">
        <v>0.73</v>
      </c>
      <c r="B29">
        <v>352.73429589970277</v>
      </c>
      <c r="C29">
        <v>-83999.824966361397</v>
      </c>
      <c r="D29">
        <v>-48594.126409086544</v>
      </c>
      <c r="E29">
        <v>-39876.320923112005</v>
      </c>
      <c r="F29">
        <v>-41955.157048405388</v>
      </c>
      <c r="G29">
        <v>70.171131269334523</v>
      </c>
      <c r="H29">
        <v>-2944040.8326691999</v>
      </c>
      <c r="I29">
        <v>-2.0704545732304127</v>
      </c>
      <c r="J29">
        <v>20.918182410221995</v>
      </c>
      <c r="K29">
        <v>18.847727836991581</v>
      </c>
      <c r="L29">
        <v>-0.50497759562806388</v>
      </c>
      <c r="M29">
        <v>18.342750241363518</v>
      </c>
      <c r="N29">
        <v>18.342750241463516</v>
      </c>
      <c r="O29">
        <v>2.6623777777316214E-3</v>
      </c>
      <c r="P29">
        <v>84.523744590114802</v>
      </c>
    </row>
    <row r="30" spans="1:16" x14ac:dyDescent="0.3">
      <c r="A30">
        <v>0.72</v>
      </c>
      <c r="B30">
        <v>352.73428254123326</v>
      </c>
      <c r="C30">
        <v>-83999.824966361397</v>
      </c>
      <c r="D30">
        <v>-48594.128803877051</v>
      </c>
      <c r="E30">
        <v>-39876.321933018888</v>
      </c>
      <c r="F30">
        <v>-41955.159280815671</v>
      </c>
      <c r="G30">
        <v>70.171128376510097</v>
      </c>
      <c r="H30">
        <v>-2944040.8679510453</v>
      </c>
      <c r="I30">
        <v>-2.4604319710393541</v>
      </c>
      <c r="J30">
        <v>21.394636025949602</v>
      </c>
      <c r="K30">
        <v>18.934204054910246</v>
      </c>
      <c r="L30">
        <v>-0.53312799855266668</v>
      </c>
      <c r="M30">
        <v>18.401076056357581</v>
      </c>
      <c r="N30">
        <v>18.40107605645758</v>
      </c>
      <c r="O30">
        <v>2.9134445907702537E-3</v>
      </c>
      <c r="P30">
        <v>84.523780969902873</v>
      </c>
    </row>
    <row r="31" spans="1:16" x14ac:dyDescent="0.3">
      <c r="A31">
        <v>0.71</v>
      </c>
      <c r="B31">
        <v>352.73427047128831</v>
      </c>
      <c r="C31">
        <v>-83999.824966361397</v>
      </c>
      <c r="D31">
        <v>-48594.130967672019</v>
      </c>
      <c r="E31">
        <v>-39876.322845512674</v>
      </c>
      <c r="F31">
        <v>-41955.161601467298</v>
      </c>
      <c r="G31">
        <v>70.171125261931451</v>
      </c>
      <c r="H31">
        <v>-2944040.9001211384</v>
      </c>
      <c r="I31">
        <v>-2.923441158518385</v>
      </c>
      <c r="J31">
        <v>22.297538064286556</v>
      </c>
      <c r="K31">
        <v>19.37409690576817</v>
      </c>
      <c r="L31">
        <v>-0.56843665953503419</v>
      </c>
      <c r="M31">
        <v>18.805660246233135</v>
      </c>
      <c r="N31">
        <v>18.805660246333133</v>
      </c>
      <c r="O31">
        <v>3.2312231657295807E-3</v>
      </c>
      <c r="P31">
        <v>84.523780969902873</v>
      </c>
    </row>
    <row r="32" spans="1:16" x14ac:dyDescent="0.3">
      <c r="A32">
        <v>0.70000000000000007</v>
      </c>
      <c r="B32">
        <v>352.73425243651997</v>
      </c>
      <c r="C32">
        <v>-83999.824966361397</v>
      </c>
      <c r="D32">
        <v>-48594.134200788678</v>
      </c>
      <c r="E32">
        <v>-39876.324208950049</v>
      </c>
      <c r="F32">
        <v>-41955.164679582274</v>
      </c>
      <c r="G32">
        <v>70.171121278048474</v>
      </c>
      <c r="H32">
        <v>-2944040.9489714629</v>
      </c>
      <c r="I32">
        <v>-3.4736535238896105</v>
      </c>
      <c r="J32">
        <v>23.031121612305711</v>
      </c>
      <c r="K32">
        <v>19.557468088416101</v>
      </c>
      <c r="L32">
        <v>-0.60038431176646279</v>
      </c>
      <c r="M32">
        <v>18.95708377664964</v>
      </c>
      <c r="N32">
        <v>18.957083776749638</v>
      </c>
      <c r="O32">
        <v>3.5808273848086619E-3</v>
      </c>
      <c r="P32">
        <v>84.523780969902873</v>
      </c>
    </row>
    <row r="33" spans="1:16" x14ac:dyDescent="0.3">
      <c r="A33">
        <v>0.69000000000000006</v>
      </c>
      <c r="B33">
        <v>352.73424190207965</v>
      </c>
      <c r="C33">
        <v>-83999.824966361397</v>
      </c>
      <c r="D33">
        <v>-48594.136089311614</v>
      </c>
      <c r="E33">
        <v>-39876.325005358922</v>
      </c>
      <c r="F33">
        <v>-41955.167389338065</v>
      </c>
      <c r="G33">
        <v>70.171117400547075</v>
      </c>
      <c r="H33">
        <v>-2944040.9764368455</v>
      </c>
      <c r="I33">
        <v>-4.1268430479614437</v>
      </c>
      <c r="J33">
        <v>24.894619438982406</v>
      </c>
      <c r="K33">
        <v>20.767776391020963</v>
      </c>
      <c r="L33">
        <v>-0.66946848621217625</v>
      </c>
      <c r="M33">
        <v>20.098307904808788</v>
      </c>
      <c r="N33">
        <v>20.098307904908786</v>
      </c>
      <c r="O33">
        <v>4.0797322397950258E-3</v>
      </c>
      <c r="P33">
        <v>84.523744590114802</v>
      </c>
    </row>
    <row r="34" spans="1:16" x14ac:dyDescent="0.3">
      <c r="A34">
        <v>0.68</v>
      </c>
      <c r="B34">
        <v>352.73421682469507</v>
      </c>
      <c r="C34">
        <v>-83999.824966361397</v>
      </c>
      <c r="D34">
        <v>-48594.140584967143</v>
      </c>
      <c r="E34">
        <v>-39876.326901221539</v>
      </c>
      <c r="F34">
        <v>-41955.171699317922</v>
      </c>
      <c r="G34">
        <v>70.171111835452564</v>
      </c>
      <c r="H34">
        <v>-2944041.0453884522</v>
      </c>
      <c r="I34">
        <v>-4.903061233868014</v>
      </c>
      <c r="J34">
        <v>25.952857547296535</v>
      </c>
      <c r="K34">
        <v>21.049796313428523</v>
      </c>
      <c r="L34">
        <v>-0.70983839000754156</v>
      </c>
      <c r="M34">
        <v>20.339957923420982</v>
      </c>
      <c r="N34">
        <v>20.339957923520981</v>
      </c>
      <c r="O34">
        <v>4.5694137987310497E-3</v>
      </c>
      <c r="P34">
        <v>84.523780969902873</v>
      </c>
    </row>
    <row r="35" spans="1:16" x14ac:dyDescent="0.3">
      <c r="A35">
        <v>0.67</v>
      </c>
      <c r="B35">
        <v>352.73420017332347</v>
      </c>
      <c r="C35">
        <v>-83999.824966361397</v>
      </c>
      <c r="D35">
        <v>-48594.143570080218</v>
      </c>
      <c r="E35">
        <v>-39876.328160073419</v>
      </c>
      <c r="F35">
        <v>-41955.175676864477</v>
      </c>
      <c r="G35">
        <v>70.171106242998889</v>
      </c>
      <c r="H35">
        <v>-2944041.0898649395</v>
      </c>
      <c r="I35">
        <v>-5.8244855945075242</v>
      </c>
      <c r="J35">
        <v>28.411508840661902</v>
      </c>
      <c r="K35">
        <v>22.587023246154377</v>
      </c>
      <c r="L35">
        <v>-0.80002853171257415</v>
      </c>
      <c r="M35">
        <v>21.786994714441803</v>
      </c>
      <c r="N35">
        <v>21.786994714541802</v>
      </c>
      <c r="O35">
        <v>5.2568752608017702E-3</v>
      </c>
      <c r="P35">
        <v>84.523780969902873</v>
      </c>
    </row>
    <row r="36" spans="1:16" x14ac:dyDescent="0.3">
      <c r="A36">
        <v>0.66</v>
      </c>
      <c r="B36">
        <v>352.73416476402224</v>
      </c>
      <c r="C36">
        <v>-83999.824966361397</v>
      </c>
      <c r="D36">
        <v>-48594.149917951523</v>
      </c>
      <c r="E36">
        <v>-39876.330837033987</v>
      </c>
      <c r="F36">
        <v>-41955.181759272891</v>
      </c>
      <c r="G36">
        <v>70.171098404282404</v>
      </c>
      <c r="H36">
        <v>-2944041.1877994919</v>
      </c>
      <c r="I36">
        <v>-6.9194555867002228</v>
      </c>
      <c r="J36">
        <v>29.89583853638932</v>
      </c>
      <c r="K36">
        <v>22.976382949689096</v>
      </c>
      <c r="L36">
        <v>-0.85448953664003824</v>
      </c>
      <c r="M36">
        <v>22.121893413049058</v>
      </c>
      <c r="N36">
        <v>22.121893413149056</v>
      </c>
      <c r="O36">
        <v>5.9446838687866642E-3</v>
      </c>
      <c r="P36">
        <v>84.523780969902873</v>
      </c>
    </row>
    <row r="37" spans="1:16" x14ac:dyDescent="0.3">
      <c r="A37">
        <v>0.65</v>
      </c>
      <c r="B37">
        <v>352.7341343650744</v>
      </c>
      <c r="C37">
        <v>-83999.824966361397</v>
      </c>
      <c r="D37">
        <v>-48594.155367610016</v>
      </c>
      <c r="E37">
        <v>-39876.333135209366</v>
      </c>
      <c r="F37">
        <v>-41955.187969531136</v>
      </c>
      <c r="G37">
        <v>70.171089991575826</v>
      </c>
      <c r="H37">
        <v>-2944041.2706234488</v>
      </c>
      <c r="I37">
        <v>-8.2191763656460157</v>
      </c>
      <c r="J37">
        <v>32.726684964017785</v>
      </c>
      <c r="K37">
        <v>24.507508598371771</v>
      </c>
      <c r="L37">
        <v>-0.95804513141003056</v>
      </c>
      <c r="M37">
        <v>23.54946346696174</v>
      </c>
      <c r="N37">
        <v>23.549463467061738</v>
      </c>
      <c r="O37">
        <v>6.8568478146099404E-3</v>
      </c>
      <c r="P37">
        <v>84.523744590114802</v>
      </c>
    </row>
    <row r="38" spans="1:16" x14ac:dyDescent="0.3">
      <c r="A38">
        <v>0.64</v>
      </c>
      <c r="B38">
        <v>352.73408411119868</v>
      </c>
      <c r="C38">
        <v>-83999.824966361397</v>
      </c>
      <c r="D38">
        <v>-48594.164376686444</v>
      </c>
      <c r="E38">
        <v>-39876.336934426996</v>
      </c>
      <c r="F38">
        <v>-41955.196575772767</v>
      </c>
      <c r="G38">
        <v>70.171078910940665</v>
      </c>
      <c r="H38">
        <v>-2944041.4096425781</v>
      </c>
      <c r="I38">
        <v>-9.7636785076147117</v>
      </c>
      <c r="J38">
        <v>34.792291190306891</v>
      </c>
      <c r="K38">
        <v>25.028612682692177</v>
      </c>
      <c r="L38">
        <v>-1.0335468509642665</v>
      </c>
      <c r="M38">
        <v>23.99506583172791</v>
      </c>
      <c r="N38">
        <v>23.995065831827908</v>
      </c>
      <c r="O38">
        <v>7.8242207507953979E-3</v>
      </c>
      <c r="P38">
        <v>84.523708210326731</v>
      </c>
    </row>
    <row r="39" spans="1:16" x14ac:dyDescent="0.3">
      <c r="A39">
        <v>0.63</v>
      </c>
      <c r="B39">
        <v>352.73403254145597</v>
      </c>
      <c r="C39">
        <v>-83999.824966361397</v>
      </c>
      <c r="D39">
        <v>-48594.173621659342</v>
      </c>
      <c r="E39">
        <v>-39876.340833124777</v>
      </c>
      <c r="F39">
        <v>-41955.206089834894</v>
      </c>
      <c r="G39">
        <v>70.171066372949198</v>
      </c>
      <c r="H39">
        <v>-2944041.551220567</v>
      </c>
      <c r="I39">
        <v>-11.596884585568139</v>
      </c>
      <c r="J39">
        <v>37.988453650691568</v>
      </c>
      <c r="K39">
        <v>26.391569065123427</v>
      </c>
      <c r="L39">
        <v>-1.1503319458316978</v>
      </c>
      <c r="M39">
        <v>25.241237119291728</v>
      </c>
      <c r="N39">
        <v>25.241237119391727</v>
      </c>
      <c r="O39">
        <v>9.0391583397634468E-3</v>
      </c>
      <c r="P39">
        <v>84.523744590114802</v>
      </c>
    </row>
    <row r="40" spans="1:16" x14ac:dyDescent="0.3">
      <c r="A40">
        <v>0.62</v>
      </c>
      <c r="B40">
        <v>352.73396122533285</v>
      </c>
      <c r="C40">
        <v>-83999.824966361397</v>
      </c>
      <c r="D40">
        <v>-48594.186406589637</v>
      </c>
      <c r="E40">
        <v>-39876.346224658504</v>
      </c>
      <c r="F40">
        <v>-41955.218266786484</v>
      </c>
      <c r="G40">
        <v>70.171050697488269</v>
      </c>
      <c r="H40">
        <v>-2944041.7480228604</v>
      </c>
      <c r="I40">
        <v>-13.775323324186209</v>
      </c>
      <c r="J40">
        <v>40.867065514124867</v>
      </c>
      <c r="K40">
        <v>27.091742189938657</v>
      </c>
      <c r="L40">
        <v>-1.2558662022665261</v>
      </c>
      <c r="M40">
        <v>25.835875987672132</v>
      </c>
      <c r="N40">
        <v>25.83587598777213</v>
      </c>
      <c r="O40">
        <v>1.0400784028532888E-2</v>
      </c>
      <c r="P40">
        <v>84.523708210326731</v>
      </c>
    </row>
    <row r="41" spans="1:16" x14ac:dyDescent="0.3">
      <c r="A41">
        <v>0.61</v>
      </c>
      <c r="B41">
        <v>352.7338805872451</v>
      </c>
      <c r="C41">
        <v>-83999.824966361397</v>
      </c>
      <c r="D41">
        <v>-48594.200862678532</v>
      </c>
      <c r="E41">
        <v>-39876.352320937207</v>
      </c>
      <c r="F41">
        <v>-41955.232371913531</v>
      </c>
      <c r="G41">
        <v>70.171032391220265</v>
      </c>
      <c r="H41">
        <v>-2944041.9697507168</v>
      </c>
      <c r="I41">
        <v>-16.360822387618772</v>
      </c>
      <c r="J41">
        <v>44.654943025465329</v>
      </c>
      <c r="K41">
        <v>28.294120637846557</v>
      </c>
      <c r="L41">
        <v>-1.3940235054148289</v>
      </c>
      <c r="M41">
        <v>26.900097132431728</v>
      </c>
      <c r="N41">
        <v>26.900097132531727</v>
      </c>
      <c r="O41">
        <v>1.2049471304232336E-2</v>
      </c>
      <c r="P41">
        <v>84.523744590114802</v>
      </c>
    </row>
    <row r="42" spans="1:16" x14ac:dyDescent="0.3">
      <c r="A42">
        <v>0.6</v>
      </c>
      <c r="B42">
        <v>352.73377956140331</v>
      </c>
      <c r="C42">
        <v>-83999.824966361397</v>
      </c>
      <c r="D42">
        <v>-48594.218973702693</v>
      </c>
      <c r="E42">
        <v>-39876.359958539892</v>
      </c>
      <c r="F42">
        <v>-41955.249585233811</v>
      </c>
      <c r="G42">
        <v>70.171010225311036</v>
      </c>
      <c r="H42">
        <v>-2944042.2476509181</v>
      </c>
      <c r="I42">
        <v>-19.433195740878951</v>
      </c>
      <c r="J42">
        <v>48.683263697394736</v>
      </c>
      <c r="K42">
        <v>29.250067956515785</v>
      </c>
      <c r="L42">
        <v>-1.5417804898246519</v>
      </c>
      <c r="M42">
        <v>27.708287466691132</v>
      </c>
      <c r="N42">
        <v>27.708287466791131</v>
      </c>
      <c r="O42">
        <v>1.3967084536950508E-2</v>
      </c>
      <c r="P42">
        <v>84.523744590114802</v>
      </c>
    </row>
    <row r="43" spans="1:16" x14ac:dyDescent="0.3">
      <c r="A43">
        <v>0.59</v>
      </c>
      <c r="B43">
        <v>352.73366017121162</v>
      </c>
      <c r="C43">
        <v>-83999.824966361397</v>
      </c>
      <c r="D43">
        <v>-48594.240376922477</v>
      </c>
      <c r="E43">
        <v>-39876.368984496119</v>
      </c>
      <c r="F43">
        <v>-41955.269970366229</v>
      </c>
      <c r="G43">
        <v>70.170983947076621</v>
      </c>
      <c r="H43">
        <v>-2944042.5755858351</v>
      </c>
      <c r="I43">
        <v>-23.079464611274716</v>
      </c>
      <c r="J43">
        <v>53.514893858035997</v>
      </c>
      <c r="K43">
        <v>30.435429246761281</v>
      </c>
      <c r="L43">
        <v>-1.717524342955113</v>
      </c>
      <c r="M43">
        <v>28.717904903806168</v>
      </c>
      <c r="N43">
        <v>28.717904903906167</v>
      </c>
      <c r="O43">
        <v>1.6245968718565981E-2</v>
      </c>
      <c r="P43">
        <v>84.523744590114802</v>
      </c>
    </row>
    <row r="44" spans="1:16" x14ac:dyDescent="0.3">
      <c r="A44">
        <v>0.57999999999999996</v>
      </c>
      <c r="B44">
        <v>352.73351731630493</v>
      </c>
      <c r="C44">
        <v>-83999.824966361397</v>
      </c>
      <c r="D44">
        <v>-48594.265986684339</v>
      </c>
      <c r="E44">
        <v>-39876.379784395845</v>
      </c>
      <c r="F44">
        <v>-41955.2942800909</v>
      </c>
      <c r="G44">
        <v>70.170952626652962</v>
      </c>
      <c r="H44">
        <v>-2944042.9673655424</v>
      </c>
      <c r="I44">
        <v>-27.412311066838054</v>
      </c>
      <c r="J44">
        <v>59.173273678298564</v>
      </c>
      <c r="K44">
        <v>31.76096261146051</v>
      </c>
      <c r="L44">
        <v>-1.9245154800584297</v>
      </c>
      <c r="M44">
        <v>29.836447131402082</v>
      </c>
      <c r="N44">
        <v>29.83644713150208</v>
      </c>
      <c r="O44">
        <v>1.8947732420329787E-2</v>
      </c>
      <c r="P44">
        <v>84.52367183053866</v>
      </c>
    </row>
    <row r="45" spans="1:16" x14ac:dyDescent="0.3">
      <c r="A45">
        <v>0.57000000000000006</v>
      </c>
      <c r="B45">
        <v>352.7333459790708</v>
      </c>
      <c r="C45">
        <v>-83999.824966361397</v>
      </c>
      <c r="D45">
        <v>-48594.296702498395</v>
      </c>
      <c r="E45">
        <v>-39876.39273757278</v>
      </c>
      <c r="F45">
        <v>-41955.323286505503</v>
      </c>
      <c r="G45">
        <v>70.170915306930738</v>
      </c>
      <c r="H45">
        <v>-2944043.4370122771</v>
      </c>
      <c r="I45">
        <v>-32.554175577604532</v>
      </c>
      <c r="J45">
        <v>65.727194128309549</v>
      </c>
      <c r="K45">
        <v>33.173018550705017</v>
      </c>
      <c r="L45">
        <v>-2.1621902554098016</v>
      </c>
      <c r="M45">
        <v>31.010828295295216</v>
      </c>
      <c r="N45">
        <v>31.010828295395214</v>
      </c>
      <c r="O45">
        <v>2.2137402932192456E-2</v>
      </c>
      <c r="P45">
        <v>84.52367183053866</v>
      </c>
    </row>
    <row r="46" spans="1:16" x14ac:dyDescent="0.3">
      <c r="A46">
        <v>0.56000000000000005</v>
      </c>
      <c r="B46">
        <v>352.73314423781142</v>
      </c>
      <c r="C46">
        <v>-83999.824966361397</v>
      </c>
      <c r="D46">
        <v>-48594.332868865531</v>
      </c>
      <c r="E46">
        <v>-39876.407989307969</v>
      </c>
      <c r="F46">
        <v>-41955.357594236848</v>
      </c>
      <c r="G46">
        <v>70.170871081073912</v>
      </c>
      <c r="H46">
        <v>-2944043.988905549</v>
      </c>
      <c r="I46">
        <v>-38.664143468264591</v>
      </c>
      <c r="J46">
        <v>73.694514928432056</v>
      </c>
      <c r="K46">
        <v>35.030371460167466</v>
      </c>
      <c r="L46">
        <v>-2.4523730902838041</v>
      </c>
      <c r="M46">
        <v>32.577998369883659</v>
      </c>
      <c r="N46">
        <v>32.577998369983661</v>
      </c>
      <c r="O46">
        <v>2.5944961769659037E-2</v>
      </c>
      <c r="P46">
        <v>84.523599070962518</v>
      </c>
    </row>
    <row r="47" spans="1:16" x14ac:dyDescent="0.3">
      <c r="A47">
        <v>0.55000000000000004</v>
      </c>
      <c r="B47">
        <v>352.73290212258598</v>
      </c>
      <c r="C47">
        <v>-83999.824966361397</v>
      </c>
      <c r="D47">
        <v>-48594.376273101763</v>
      </c>
      <c r="E47">
        <v>-39876.426293333294</v>
      </c>
      <c r="F47">
        <v>-41955.398542084891</v>
      </c>
      <c r="G47">
        <v>70.170818377735571</v>
      </c>
      <c r="H47">
        <v>-2944044.651062151</v>
      </c>
      <c r="I47">
        <v>-45.914391662243894</v>
      </c>
      <c r="J47">
        <v>82.905106980082493</v>
      </c>
      <c r="K47">
        <v>36.9907153178386</v>
      </c>
      <c r="L47">
        <v>-2.7855468953094031</v>
      </c>
      <c r="M47">
        <v>34.205168422529198</v>
      </c>
      <c r="N47">
        <v>34.2051684226292</v>
      </c>
      <c r="O47">
        <v>3.0438953317991627E-2</v>
      </c>
      <c r="P47">
        <v>84.523599070962518</v>
      </c>
    </row>
    <row r="48" spans="1:16" x14ac:dyDescent="0.3">
      <c r="A48">
        <v>0.54</v>
      </c>
      <c r="B48">
        <v>352.73261744730746</v>
      </c>
      <c r="C48">
        <v>-83999.824966361397</v>
      </c>
      <c r="D48">
        <v>-48594.427307101127</v>
      </c>
      <c r="E48">
        <v>-39876.447814917483</v>
      </c>
      <c r="F48">
        <v>-41955.44693797706</v>
      </c>
      <c r="G48">
        <v>70.170755961141765</v>
      </c>
      <c r="H48">
        <v>-2944045.4283254212</v>
      </c>
      <c r="I48">
        <v>-54.529536754437352</v>
      </c>
      <c r="J48">
        <v>94.137221805547753</v>
      </c>
      <c r="K48">
        <v>39.607685051110401</v>
      </c>
      <c r="L48">
        <v>-3.1927977391238396</v>
      </c>
      <c r="M48">
        <v>36.414887311986561</v>
      </c>
      <c r="N48">
        <v>36.414887312086563</v>
      </c>
      <c r="O48">
        <v>3.5805675852954695E-2</v>
      </c>
      <c r="P48">
        <v>84.523489931598306</v>
      </c>
    </row>
    <row r="49" spans="1:16" x14ac:dyDescent="0.3">
      <c r="A49">
        <v>0.53</v>
      </c>
      <c r="B49">
        <v>352.73227738592345</v>
      </c>
      <c r="C49">
        <v>-83999.824966361397</v>
      </c>
      <c r="D49">
        <v>-48594.488270190675</v>
      </c>
      <c r="E49">
        <v>-39876.473523715373</v>
      </c>
      <c r="F49">
        <v>-41955.504560673959</v>
      </c>
      <c r="G49">
        <v>70.170681709047273</v>
      </c>
      <c r="H49">
        <v>-2944046.3564695343</v>
      </c>
      <c r="I49">
        <v>-64.751483199495823</v>
      </c>
      <c r="J49">
        <v>107.26265604884129</v>
      </c>
      <c r="K49">
        <v>42.511172849345471</v>
      </c>
      <c r="L49">
        <v>-3.6667706901724384</v>
      </c>
      <c r="M49">
        <v>38.844402159173029</v>
      </c>
      <c r="N49">
        <v>38.844402159273031</v>
      </c>
      <c r="O49">
        <v>4.2153339278823539E-2</v>
      </c>
      <c r="P49">
        <v>84.523489931598306</v>
      </c>
    </row>
    <row r="50" spans="1:16" x14ac:dyDescent="0.3">
      <c r="A50">
        <v>0.52</v>
      </c>
      <c r="B50">
        <v>352.73187586210054</v>
      </c>
      <c r="C50">
        <v>-83999.824966361397</v>
      </c>
      <c r="D50">
        <v>-48594.560251664021</v>
      </c>
      <c r="E50">
        <v>-39876.503879099597</v>
      </c>
      <c r="F50">
        <v>-41955.572810605379</v>
      </c>
      <c r="G50">
        <v>70.170593653361976</v>
      </c>
      <c r="H50">
        <v>-2944047.4511870323</v>
      </c>
      <c r="I50">
        <v>-76.897428258328617</v>
      </c>
      <c r="J50">
        <v>123.10383284351431</v>
      </c>
      <c r="K50">
        <v>46.206404585185695</v>
      </c>
      <c r="L50">
        <v>-4.2390711199513458</v>
      </c>
      <c r="M50">
        <v>41.967333465234347</v>
      </c>
      <c r="N50">
        <v>41.967333465334349</v>
      </c>
      <c r="O50">
        <v>4.9717999178918351E-2</v>
      </c>
      <c r="P50">
        <v>84.523417172022164</v>
      </c>
    </row>
    <row r="51" spans="1:16" x14ac:dyDescent="0.3">
      <c r="A51">
        <v>0.51</v>
      </c>
      <c r="B51">
        <v>352.7313987403669</v>
      </c>
      <c r="C51">
        <v>-83999.824966361397</v>
      </c>
      <c r="D51">
        <v>-48594.645785575689</v>
      </c>
      <c r="E51">
        <v>-39876.539949716876</v>
      </c>
      <c r="F51">
        <v>-41955.653849100563</v>
      </c>
      <c r="G51">
        <v>70.170489105006936</v>
      </c>
      <c r="H51">
        <v>-2944048.7513117534</v>
      </c>
      <c r="I51">
        <v>-91.306818901205588</v>
      </c>
      <c r="J51">
        <v>141.8391092054429</v>
      </c>
      <c r="K51">
        <v>50.532290304237307</v>
      </c>
      <c r="L51">
        <v>-4.9150422477121323</v>
      </c>
      <c r="M51">
        <v>45.617248056525177</v>
      </c>
      <c r="N51">
        <v>45.617248056625179</v>
      </c>
      <c r="O51">
        <v>5.8686335965098049E-2</v>
      </c>
      <c r="P51">
        <v>84.523344412446022</v>
      </c>
    </row>
    <row r="52" spans="1:16" x14ac:dyDescent="0.3">
      <c r="A52">
        <v>0.5</v>
      </c>
      <c r="B52">
        <v>352.73083254837871</v>
      </c>
      <c r="C52">
        <v>-83999.824966361397</v>
      </c>
      <c r="D52">
        <v>-48594.747287089878</v>
      </c>
      <c r="E52">
        <v>-39876.582754080475</v>
      </c>
      <c r="F52">
        <v>-41955.750078964644</v>
      </c>
      <c r="G52">
        <v>70.17036491571622</v>
      </c>
      <c r="H52">
        <v>-2944050.293353538</v>
      </c>
      <c r="I52">
        <v>-108.42771006962047</v>
      </c>
      <c r="J52">
        <v>164.1793146858123</v>
      </c>
      <c r="K52">
        <v>55.751604616191827</v>
      </c>
      <c r="L52">
        <v>-5.7203690064022972</v>
      </c>
      <c r="M52">
        <v>50.031235609789533</v>
      </c>
      <c r="N52">
        <v>50.031235609889535</v>
      </c>
      <c r="O52">
        <v>6.9348755339271928E-2</v>
      </c>
      <c r="P52">
        <v>84.523235273081809</v>
      </c>
    </row>
    <row r="53" spans="1:16" x14ac:dyDescent="0.3">
      <c r="A53">
        <v>0.49</v>
      </c>
      <c r="B53">
        <v>352.73016229827937</v>
      </c>
      <c r="C53">
        <v>-83999.824966361397</v>
      </c>
      <c r="D53">
        <v>-48594.867443043411</v>
      </c>
      <c r="E53">
        <v>-39876.633425276195</v>
      </c>
      <c r="F53">
        <v>-41955.864111011317</v>
      </c>
      <c r="G53">
        <v>70.170217679525408</v>
      </c>
      <c r="H53">
        <v>-2944052.1176022524</v>
      </c>
      <c r="I53">
        <v>-128.73562132012151</v>
      </c>
      <c r="J53">
        <v>190.82086976355163</v>
      </c>
      <c r="K53">
        <v>62.085248443430118</v>
      </c>
      <c r="L53">
        <v>-6.6815342822209285</v>
      </c>
      <c r="M53">
        <v>55.403714161209187</v>
      </c>
      <c r="N53">
        <v>55.403714161309189</v>
      </c>
      <c r="O53">
        <v>8.2009473962990201E-2</v>
      </c>
      <c r="P53">
        <v>84.523235273081809</v>
      </c>
    </row>
    <row r="54" spans="1:16" x14ac:dyDescent="0.3">
      <c r="A54">
        <v>0.48</v>
      </c>
      <c r="B54">
        <v>352.72936403926519</v>
      </c>
      <c r="C54">
        <v>-83999.824966361397</v>
      </c>
      <c r="D54">
        <v>-48595.010547042533</v>
      </c>
      <c r="E54">
        <v>-39876.693773991174</v>
      </c>
      <c r="F54">
        <v>-41955.999767774185</v>
      </c>
      <c r="G54">
        <v>70.17004257586693</v>
      </c>
      <c r="H54">
        <v>-2944054.2900177776</v>
      </c>
      <c r="I54">
        <v>-152.86366136179376</v>
      </c>
      <c r="J54">
        <v>222.3166460806479</v>
      </c>
      <c r="K54">
        <v>69.45298471885414</v>
      </c>
      <c r="L54">
        <v>-7.8161887521230051</v>
      </c>
      <c r="M54">
        <v>61.636795966731135</v>
      </c>
      <c r="N54">
        <v>61.636795966831137</v>
      </c>
      <c r="O54">
        <v>9.7036458652416765E-2</v>
      </c>
      <c r="P54">
        <v>84.523016994353384</v>
      </c>
    </row>
    <row r="55" spans="1:16" x14ac:dyDescent="0.3">
      <c r="A55">
        <v>0.47000000000000003</v>
      </c>
      <c r="B55">
        <v>352.72842055396103</v>
      </c>
      <c r="C55">
        <v>-83999.824966361397</v>
      </c>
      <c r="D55">
        <v>-48595.179685561634</v>
      </c>
      <c r="E55">
        <v>-39876.765101860678</v>
      </c>
      <c r="F55">
        <v>-41956.160376241991</v>
      </c>
      <c r="G55">
        <v>70.169835122611516</v>
      </c>
      <c r="H55">
        <v>-2944056.8559787469</v>
      </c>
      <c r="I55">
        <v>-181.47651657340552</v>
      </c>
      <c r="J55">
        <v>259.98824883457479</v>
      </c>
      <c r="K55">
        <v>78.511732261169271</v>
      </c>
      <c r="L55">
        <v>-9.1761788337713774</v>
      </c>
      <c r="M55">
        <v>69.335553427397898</v>
      </c>
      <c r="N55">
        <v>69.335553427497899</v>
      </c>
      <c r="O55">
        <v>0.11488824557525579</v>
      </c>
      <c r="P55">
        <v>84.5228714752011</v>
      </c>
    </row>
    <row r="56" spans="1:16" x14ac:dyDescent="0.3">
      <c r="A56">
        <v>0.46</v>
      </c>
      <c r="B56">
        <v>352.72729527695026</v>
      </c>
      <c r="C56">
        <v>-83999.824966361397</v>
      </c>
      <c r="D56">
        <v>-48595.381413556046</v>
      </c>
      <c r="E56">
        <v>-39876.850173237159</v>
      </c>
      <c r="F56">
        <v>-41956.351576804882</v>
      </c>
      <c r="G56">
        <v>70.169588297729405</v>
      </c>
      <c r="H56">
        <v>-2944059.9166191886</v>
      </c>
      <c r="I56">
        <v>-215.4690996285409</v>
      </c>
      <c r="J56">
        <v>304.37179147252539</v>
      </c>
      <c r="K56">
        <v>88.902691843984485</v>
      </c>
      <c r="L56">
        <v>-10.776580129834668</v>
      </c>
      <c r="M56">
        <v>78.126111714149815</v>
      </c>
      <c r="N56">
        <v>78.126111714249816</v>
      </c>
      <c r="O56">
        <v>0.13606174634119853</v>
      </c>
      <c r="P56">
        <v>84.522689576260746</v>
      </c>
    </row>
    <row r="57" spans="1:16" x14ac:dyDescent="0.3">
      <c r="A57">
        <v>0.45</v>
      </c>
      <c r="B57">
        <v>352.72596429861818</v>
      </c>
      <c r="C57">
        <v>-83999.824966361397</v>
      </c>
      <c r="D57">
        <v>-48595.620017120222</v>
      </c>
      <c r="E57">
        <v>-39876.950795685749</v>
      </c>
      <c r="F57">
        <v>-41956.578002244649</v>
      </c>
      <c r="G57">
        <v>70.169295854611519</v>
      </c>
      <c r="H57">
        <v>-2944063.5348865902</v>
      </c>
      <c r="I57">
        <v>-255.76801730721112</v>
      </c>
      <c r="J57">
        <v>357.32491532105445</v>
      </c>
      <c r="K57">
        <v>101.55689801384332</v>
      </c>
      <c r="L57">
        <v>-12.690767890426278</v>
      </c>
      <c r="M57">
        <v>88.866130123417051</v>
      </c>
      <c r="N57">
        <v>88.866130123517053</v>
      </c>
      <c r="O57">
        <v>0.16119842174381258</v>
      </c>
      <c r="P57">
        <v>84.522544057108462</v>
      </c>
    </row>
    <row r="58" spans="1:16" x14ac:dyDescent="0.3">
      <c r="A58">
        <v>0.44</v>
      </c>
      <c r="B58">
        <v>352.72437830104002</v>
      </c>
      <c r="C58">
        <v>-83999.824966361397</v>
      </c>
      <c r="D58">
        <v>-48595.904337199325</v>
      </c>
      <c r="E58">
        <v>-39877.070697644114</v>
      </c>
      <c r="F58">
        <v>-41956.847424865744</v>
      </c>
      <c r="G58">
        <v>70.168948037391644</v>
      </c>
      <c r="H58">
        <v>-2944067.8467681739</v>
      </c>
      <c r="I58">
        <v>-303.63859712241128</v>
      </c>
      <c r="J58">
        <v>419.835238450622</v>
      </c>
      <c r="K58">
        <v>116.19664132821072</v>
      </c>
      <c r="L58">
        <v>-14.950056881039496</v>
      </c>
      <c r="M58">
        <v>101.24658444717122</v>
      </c>
      <c r="N58">
        <v>101.24658444727122</v>
      </c>
      <c r="O58">
        <v>0.19102326388559118</v>
      </c>
      <c r="P58">
        <v>84.522289398591965</v>
      </c>
    </row>
    <row r="59" spans="1:16" x14ac:dyDescent="0.3">
      <c r="A59">
        <v>0.43</v>
      </c>
      <c r="B59">
        <v>352.72249706991403</v>
      </c>
      <c r="C59">
        <v>-83999.824966361397</v>
      </c>
      <c r="D59">
        <v>-48596.24158262054</v>
      </c>
      <c r="E59">
        <v>-39877.212919305239</v>
      </c>
      <c r="F59">
        <v>-41957.166894668597</v>
      </c>
      <c r="G59">
        <v>70.168535627504369</v>
      </c>
      <c r="H59">
        <v>-2944072.9600777002</v>
      </c>
      <c r="I59">
        <v>-360.36857072738462</v>
      </c>
      <c r="J59">
        <v>493.85297014428676</v>
      </c>
      <c r="K59">
        <v>133.48439941690214</v>
      </c>
      <c r="L59">
        <v>-17.630809548138849</v>
      </c>
      <c r="M59">
        <v>115.85358986876329</v>
      </c>
      <c r="N59">
        <v>115.8535898688633</v>
      </c>
      <c r="O59">
        <v>0.22636859545352359</v>
      </c>
      <c r="P59">
        <v>84.522034740075469</v>
      </c>
    </row>
    <row r="60" spans="1:16" x14ac:dyDescent="0.3">
      <c r="A60">
        <v>0.42</v>
      </c>
      <c r="B60">
        <v>352.72026217409928</v>
      </c>
      <c r="C60">
        <v>-83999.824966361397</v>
      </c>
      <c r="D60">
        <v>-48596.642227758086</v>
      </c>
      <c r="E60">
        <v>-39877.381878050866</v>
      </c>
      <c r="F60">
        <v>-41957.546428432477</v>
      </c>
      <c r="G60">
        <v>70.168045670319501</v>
      </c>
      <c r="H60">
        <v>-2944079.0340048005</v>
      </c>
      <c r="I60">
        <v>-427.74698319845709</v>
      </c>
      <c r="J60">
        <v>581.83614293690493</v>
      </c>
      <c r="K60">
        <v>154.08915973844785</v>
      </c>
      <c r="L60">
        <v>-20.821989499876519</v>
      </c>
      <c r="M60">
        <v>133.26717023857134</v>
      </c>
      <c r="N60">
        <v>133.26717023867133</v>
      </c>
      <c r="O60">
        <v>0.26836078299139077</v>
      </c>
      <c r="P60">
        <v>84.52167094219476</v>
      </c>
    </row>
    <row r="61" spans="1:16" x14ac:dyDescent="0.3">
      <c r="A61">
        <v>0.41000000000000003</v>
      </c>
      <c r="B61">
        <v>352.71759924987879</v>
      </c>
      <c r="C61">
        <v>-83999.824966361397</v>
      </c>
      <c r="D61">
        <v>-48597.119602943967</v>
      </c>
      <c r="E61">
        <v>-39877.583195754625</v>
      </c>
      <c r="F61">
        <v>-41957.997421941101</v>
      </c>
      <c r="G61">
        <v>70.167463967826961</v>
      </c>
      <c r="H61">
        <v>-2944086.2722662287</v>
      </c>
      <c r="I61">
        <v>-507.55768571154118</v>
      </c>
      <c r="J61">
        <v>684.79180676172234</v>
      </c>
      <c r="K61">
        <v>177.23412105018116</v>
      </c>
      <c r="L61">
        <v>-24.559675460230871</v>
      </c>
      <c r="M61">
        <v>152.6744455899503</v>
      </c>
      <c r="N61">
        <v>152.67444559005028</v>
      </c>
      <c r="O61">
        <v>0.31799321612791864</v>
      </c>
      <c r="P61">
        <v>84.52127076452598</v>
      </c>
    </row>
    <row r="62" spans="1:16" x14ac:dyDescent="0.3">
      <c r="A62">
        <v>0.4</v>
      </c>
      <c r="B62">
        <v>352.71445072669474</v>
      </c>
      <c r="C62">
        <v>-83999.824966361397</v>
      </c>
      <c r="D62">
        <v>-48597.684027728261</v>
      </c>
      <c r="E62">
        <v>-39877.821224703235</v>
      </c>
      <c r="F62">
        <v>-41958.531875922687</v>
      </c>
      <c r="G62">
        <v>70.166774075690043</v>
      </c>
      <c r="H62">
        <v>-2944094.8266855059</v>
      </c>
      <c r="I62">
        <v>-602.32856278855047</v>
      </c>
      <c r="J62">
        <v>808.53512423436973</v>
      </c>
      <c r="K62">
        <v>206.20656144581926</v>
      </c>
      <c r="L62">
        <v>-29.067462920807788</v>
      </c>
      <c r="M62">
        <v>177.13909852501146</v>
      </c>
      <c r="N62">
        <v>177.13909852511145</v>
      </c>
      <c r="O62">
        <v>0.37708011185274776</v>
      </c>
      <c r="P62">
        <v>84.520797827281058</v>
      </c>
    </row>
    <row r="63" spans="1:16" x14ac:dyDescent="0.3">
      <c r="A63">
        <v>0.39</v>
      </c>
      <c r="B63">
        <v>352.71067821902915</v>
      </c>
      <c r="C63">
        <v>-83999.824966361397</v>
      </c>
      <c r="D63">
        <v>-48598.360308601463</v>
      </c>
      <c r="E63">
        <v>-39878.106426779632</v>
      </c>
      <c r="F63">
        <v>-41959.168648872015</v>
      </c>
      <c r="G63">
        <v>70.165953650581017</v>
      </c>
      <c r="H63">
        <v>-2944105.0826336658</v>
      </c>
      <c r="I63">
        <v>-714.52403975903485</v>
      </c>
      <c r="J63">
        <v>951.2231289519184</v>
      </c>
      <c r="K63">
        <v>236.69908919288355</v>
      </c>
      <c r="L63">
        <v>-34.261314531554163</v>
      </c>
      <c r="M63">
        <v>202.4377746613294</v>
      </c>
      <c r="N63">
        <v>202.43777466142939</v>
      </c>
      <c r="O63">
        <v>0.44668815512834342</v>
      </c>
      <c r="P63">
        <v>84.520288510248065</v>
      </c>
    </row>
    <row r="64" spans="1:16" x14ac:dyDescent="0.3">
      <c r="A64">
        <v>0.38</v>
      </c>
      <c r="B64">
        <v>352.70624376575353</v>
      </c>
      <c r="C64">
        <v>-83999.824966361397</v>
      </c>
      <c r="D64">
        <v>-48599.15524876686</v>
      </c>
      <c r="E64">
        <v>-39878.441671728717</v>
      </c>
      <c r="F64">
        <v>-41959.920945649275</v>
      </c>
      <c r="G64">
        <v>70.164982713046086</v>
      </c>
      <c r="H64">
        <v>-2944117.127792262</v>
      </c>
      <c r="I64">
        <v>-847.70934817910381</v>
      </c>
      <c r="J64">
        <v>1125.1142101772816</v>
      </c>
      <c r="K64">
        <v>277.40486199817781</v>
      </c>
      <c r="L64">
        <v>-40.625415611090162</v>
      </c>
      <c r="M64">
        <v>236.77944638708766</v>
      </c>
      <c r="N64">
        <v>236.77944638718765</v>
      </c>
      <c r="O64">
        <v>0.52976234245287168</v>
      </c>
      <c r="P64">
        <v>84.519597294274718</v>
      </c>
    </row>
    <row r="65" spans="1:16" x14ac:dyDescent="0.3">
      <c r="A65">
        <v>0.37</v>
      </c>
      <c r="B65">
        <v>352.70090023398916</v>
      </c>
      <c r="C65">
        <v>-83999.824966361397</v>
      </c>
      <c r="D65">
        <v>-48600.113147581716</v>
      </c>
      <c r="E65">
        <v>-39878.845642634864</v>
      </c>
      <c r="F65">
        <v>-41960.819705865048</v>
      </c>
      <c r="G65">
        <v>70.16382612155185</v>
      </c>
      <c r="H65">
        <v>-2944131.6577601014</v>
      </c>
      <c r="I65">
        <v>-1005.2850096513249</v>
      </c>
      <c r="J65">
        <v>1322.5941689850908</v>
      </c>
      <c r="K65">
        <v>317.30915933376593</v>
      </c>
      <c r="L65">
        <v>-47.832756737410023</v>
      </c>
      <c r="M65">
        <v>269.47640259635591</v>
      </c>
      <c r="N65">
        <v>269.4764025964559</v>
      </c>
      <c r="O65">
        <v>0.62729389573518668</v>
      </c>
      <c r="P65">
        <v>84.518796938937157</v>
      </c>
    </row>
    <row r="66" spans="1:16" x14ac:dyDescent="0.3">
      <c r="A66">
        <v>0.36</v>
      </c>
      <c r="B66">
        <v>352.69465628088994</v>
      </c>
      <c r="C66">
        <v>-83999.824966361397</v>
      </c>
      <c r="D66">
        <v>-48601.232449321848</v>
      </c>
      <c r="E66">
        <v>-39879.317684776419</v>
      </c>
      <c r="F66">
        <v>-41961.878163498317</v>
      </c>
      <c r="G66">
        <v>70.162460385928881</v>
      </c>
      <c r="H66">
        <v>-2944148.6143656252</v>
      </c>
      <c r="I66">
        <v>-1192.2599388459666</v>
      </c>
      <c r="J66">
        <v>1566.733467550486</v>
      </c>
      <c r="K66">
        <v>374.47352870451937</v>
      </c>
      <c r="L66">
        <v>-56.806159515737264</v>
      </c>
      <c r="M66">
        <v>317.66736918878212</v>
      </c>
      <c r="N66">
        <v>317.66736918888211</v>
      </c>
      <c r="O66">
        <v>0.74397539651142175</v>
      </c>
      <c r="P66">
        <v>84.517851064447314</v>
      </c>
    </row>
    <row r="67" spans="1:16" x14ac:dyDescent="0.3">
      <c r="A67">
        <v>0.35000000000000003</v>
      </c>
      <c r="B67">
        <v>352.68709827151525</v>
      </c>
      <c r="C67">
        <v>-83999.824966361397</v>
      </c>
      <c r="D67">
        <v>-48602.587297317485</v>
      </c>
      <c r="E67">
        <v>-39879.889068555378</v>
      </c>
      <c r="F67">
        <v>-41963.145415980347</v>
      </c>
      <c r="G67">
        <v>70.160831369680864</v>
      </c>
      <c r="H67">
        <v>-2944169.169271993</v>
      </c>
      <c r="I67">
        <v>-1413.3330580560457</v>
      </c>
      <c r="J67">
        <v>1840.5801843513107</v>
      </c>
      <c r="K67">
        <v>427.24712629526493</v>
      </c>
      <c r="L67">
        <v>-66.824578707413664</v>
      </c>
      <c r="M67">
        <v>360.42254758785128</v>
      </c>
      <c r="N67">
        <v>360.42254758795127</v>
      </c>
      <c r="O67">
        <v>0.88056566659239799</v>
      </c>
      <c r="P67">
        <v>84.516796050593257</v>
      </c>
    </row>
    <row r="68" spans="1:16" x14ac:dyDescent="0.3">
      <c r="A68">
        <v>0.34</v>
      </c>
      <c r="B68">
        <v>352.67830817428603</v>
      </c>
      <c r="C68">
        <v>-83999.824966361397</v>
      </c>
      <c r="D68">
        <v>-48604.16299034917</v>
      </c>
      <c r="E68">
        <v>-39880.553596699981</v>
      </c>
      <c r="F68">
        <v>-41964.633986190631</v>
      </c>
      <c r="G68">
        <v>70.158911370308374</v>
      </c>
      <c r="H68">
        <v>-2944193.0365245789</v>
      </c>
      <c r="I68">
        <v>-1675.4937082679066</v>
      </c>
      <c r="J68">
        <v>2183.025606608001</v>
      </c>
      <c r="K68">
        <v>507.53189834009436</v>
      </c>
      <c r="L68">
        <v>-79.452988539522309</v>
      </c>
      <c r="M68">
        <v>428.07890980057203</v>
      </c>
      <c r="N68">
        <v>428.07890980067202</v>
      </c>
      <c r="O68">
        <v>1.0442516361603191</v>
      </c>
      <c r="P68">
        <v>84.515486378222704</v>
      </c>
    </row>
    <row r="69" spans="1:16" x14ac:dyDescent="0.3">
      <c r="A69">
        <v>0.33</v>
      </c>
      <c r="B69">
        <v>352.66764679503382</v>
      </c>
      <c r="C69">
        <v>-83999.824966361397</v>
      </c>
      <c r="D69">
        <v>-48606.074097895325</v>
      </c>
      <c r="E69">
        <v>-39881.359591360051</v>
      </c>
      <c r="F69">
        <v>-41966.417837097579</v>
      </c>
      <c r="G69">
        <v>70.156620077207549</v>
      </c>
      <c r="H69">
        <v>-2944222.0321986009</v>
      </c>
      <c r="I69">
        <v>-1985.2653235348187</v>
      </c>
      <c r="J69">
        <v>2564.9839381864749</v>
      </c>
      <c r="K69">
        <v>579.71861465165625</v>
      </c>
      <c r="L69">
        <v>-93.456598360780319</v>
      </c>
      <c r="M69">
        <v>486.26201629087592</v>
      </c>
      <c r="N69">
        <v>486.26201629097591</v>
      </c>
      <c r="O69">
        <v>1.2355594582134928</v>
      </c>
      <c r="P69">
        <v>84.513922047335654</v>
      </c>
    </row>
    <row r="70" spans="1:16" x14ac:dyDescent="0.3">
      <c r="A70">
        <v>0.32</v>
      </c>
      <c r="B70">
        <v>352.65527291928004</v>
      </c>
      <c r="C70">
        <v>-83999.824966361397</v>
      </c>
      <c r="D70">
        <v>-48608.292141821119</v>
      </c>
      <c r="E70">
        <v>-39882.295047486747</v>
      </c>
      <c r="F70">
        <v>-41968.51053906211</v>
      </c>
      <c r="G70">
        <v>70.153922284836071</v>
      </c>
      <c r="H70">
        <v>-2944255.6267676875</v>
      </c>
      <c r="I70">
        <v>-2352.2968559378469</v>
      </c>
      <c r="J70">
        <v>3044.8645730777253</v>
      </c>
      <c r="K70">
        <v>692.56771713987837</v>
      </c>
      <c r="L70">
        <v>-111.19230518859518</v>
      </c>
      <c r="M70">
        <v>581.37541195128324</v>
      </c>
      <c r="N70">
        <v>581.37541195138328</v>
      </c>
      <c r="O70">
        <v>1.4648643822287324</v>
      </c>
      <c r="P70">
        <v>84.512103057932109</v>
      </c>
    </row>
    <row r="71" spans="1:16" x14ac:dyDescent="0.3">
      <c r="A71">
        <v>0.31</v>
      </c>
      <c r="B71">
        <v>352.64028350153853</v>
      </c>
      <c r="C71">
        <v>-83999.824966361397</v>
      </c>
      <c r="D71">
        <v>-48610.978973326004</v>
      </c>
      <c r="E71">
        <v>-39883.42823330481</v>
      </c>
      <c r="F71">
        <v>-41971.016624310287</v>
      </c>
      <c r="G71">
        <v>70.150704528008205</v>
      </c>
      <c r="H71">
        <v>-2944296.3859521118</v>
      </c>
      <c r="I71">
        <v>-2785.7039407511184</v>
      </c>
      <c r="J71">
        <v>3581.9554774502353</v>
      </c>
      <c r="K71">
        <v>796.25153669911697</v>
      </c>
      <c r="L71">
        <v>-130.931663670901</v>
      </c>
      <c r="M71">
        <v>665.31987302821597</v>
      </c>
      <c r="N71">
        <v>665.31987302831601</v>
      </c>
      <c r="O71">
        <v>1.7329000044336935</v>
      </c>
      <c r="P71">
        <v>84.509920270647854</v>
      </c>
    </row>
    <row r="72" spans="1:16" x14ac:dyDescent="0.3">
      <c r="A72">
        <v>0.3</v>
      </c>
      <c r="B72">
        <v>352.62286149251383</v>
      </c>
      <c r="C72">
        <v>-83999.824966361397</v>
      </c>
      <c r="D72">
        <v>-48614.101769016139</v>
      </c>
      <c r="E72">
        <v>-39884.745316038214</v>
      </c>
      <c r="F72">
        <v>-41973.957895975633</v>
      </c>
      <c r="G72">
        <v>70.146915623195113</v>
      </c>
      <c r="H72">
        <v>-2944343.682900547</v>
      </c>
      <c r="I72">
        <v>-3298.6084343172515</v>
      </c>
      <c r="J72">
        <v>4253.7151221352306</v>
      </c>
      <c r="K72">
        <v>955.10668781797904</v>
      </c>
      <c r="L72">
        <v>-155.80580884995493</v>
      </c>
      <c r="M72">
        <v>799.30087896802411</v>
      </c>
      <c r="N72">
        <v>799.30087896812415</v>
      </c>
      <c r="O72">
        <v>2.0536117547210138</v>
      </c>
      <c r="P72">
        <v>84.507337305694818</v>
      </c>
    </row>
    <row r="73" spans="1:16" x14ac:dyDescent="0.3">
      <c r="A73">
        <v>0.28999999999999998</v>
      </c>
      <c r="B73">
        <v>352.60183910592013</v>
      </c>
      <c r="C73">
        <v>-83999.824966361397</v>
      </c>
      <c r="D73">
        <v>-48617.869805509166</v>
      </c>
      <c r="E73">
        <v>-39886.334576239598</v>
      </c>
      <c r="F73">
        <v>-41977.473031739224</v>
      </c>
      <c r="G73">
        <v>70.142402850903778</v>
      </c>
      <c r="H73">
        <v>-2944400.8240552014</v>
      </c>
      <c r="I73">
        <v>-3903.7970265044946</v>
      </c>
      <c r="J73">
        <v>5013.7570408482125</v>
      </c>
      <c r="K73">
        <v>1109.9600143437178</v>
      </c>
      <c r="L73">
        <v>-183.84868260779965</v>
      </c>
      <c r="M73">
        <v>926.11133173591816</v>
      </c>
      <c r="N73">
        <v>926.1113317360182</v>
      </c>
      <c r="O73">
        <v>2.4290682381863244</v>
      </c>
      <c r="P73">
        <v>84.504245023708791</v>
      </c>
    </row>
    <row r="74" spans="1:16" x14ac:dyDescent="0.3">
      <c r="A74">
        <v>0.28000000000000003</v>
      </c>
      <c r="B74">
        <v>352.5772979767404</v>
      </c>
      <c r="C74">
        <v>-83999.824966361397</v>
      </c>
      <c r="D74">
        <v>-48622.268391625214</v>
      </c>
      <c r="E74">
        <v>-39888.189838713646</v>
      </c>
      <c r="F74">
        <v>-41981.606210736907</v>
      </c>
      <c r="G74">
        <v>70.137084022188205</v>
      </c>
      <c r="H74">
        <v>-2944467.442188872</v>
      </c>
      <c r="I74">
        <v>-4618.7800489845358</v>
      </c>
      <c r="J74">
        <v>5952.7174142572712</v>
      </c>
      <c r="K74">
        <v>1333.9373652727354</v>
      </c>
      <c r="L74">
        <v>-218.73718571555546</v>
      </c>
      <c r="M74">
        <v>1115.20017955718</v>
      </c>
      <c r="N74">
        <v>1115.2001795572801</v>
      </c>
      <c r="O74">
        <v>2.8767218630553395</v>
      </c>
      <c r="P74">
        <v>84.500679804477841</v>
      </c>
    </row>
    <row r="75" spans="1:16" x14ac:dyDescent="0.3">
      <c r="A75">
        <v>0.27</v>
      </c>
      <c r="B75">
        <v>352.54781604927308</v>
      </c>
      <c r="C75">
        <v>-83999.824966361397</v>
      </c>
      <c r="D75">
        <v>-48627.552323505268</v>
      </c>
      <c r="E75">
        <v>-39890.4186028974</v>
      </c>
      <c r="F75">
        <v>-41986.534156038266</v>
      </c>
      <c r="G75">
        <v>70.130759606080332</v>
      </c>
      <c r="H75">
        <v>-2944547.5335896006</v>
      </c>
      <c r="I75">
        <v>-5461.385405504072</v>
      </c>
      <c r="J75">
        <v>7028.0470555356569</v>
      </c>
      <c r="K75">
        <v>1566.6616500315849</v>
      </c>
      <c r="L75">
        <v>-258.68800282275544</v>
      </c>
      <c r="M75">
        <v>1307.9736472088296</v>
      </c>
      <c r="N75">
        <v>1307.9736472089296</v>
      </c>
      <c r="O75">
        <v>3.4016227634371741</v>
      </c>
      <c r="P75">
        <v>84.496350609697402</v>
      </c>
    </row>
    <row r="76" spans="1:16" x14ac:dyDescent="0.3">
      <c r="A76">
        <v>0.26</v>
      </c>
      <c r="B76">
        <v>352.51322270114247</v>
      </c>
      <c r="C76">
        <v>-83999.824966361397</v>
      </c>
      <c r="D76">
        <v>-48633.752063966778</v>
      </c>
      <c r="E76">
        <v>-39893.033760070321</v>
      </c>
      <c r="F76">
        <v>-41992.340601485834</v>
      </c>
      <c r="G76">
        <v>70.123298160889178</v>
      </c>
      <c r="H76">
        <v>-2944641.4204716035</v>
      </c>
      <c r="I76">
        <v>-6454.4808177940213</v>
      </c>
      <c r="J76">
        <v>8337.2323952012193</v>
      </c>
      <c r="K76">
        <v>1882.7515774071981</v>
      </c>
      <c r="L76">
        <v>-307.70202201763306</v>
      </c>
      <c r="M76">
        <v>1575.0495553895651</v>
      </c>
      <c r="N76">
        <v>1575.0495553896651</v>
      </c>
      <c r="O76">
        <v>4.0246933348686484</v>
      </c>
      <c r="P76">
        <v>84.491330198943615</v>
      </c>
    </row>
    <row r="77" spans="1:16" x14ac:dyDescent="0.3">
      <c r="A77">
        <v>0.25</v>
      </c>
      <c r="B77">
        <v>352.47175844872504</v>
      </c>
      <c r="C77">
        <v>-83999.824966361397</v>
      </c>
      <c r="D77">
        <v>-48641.182777297785</v>
      </c>
      <c r="E77">
        <v>-39896.16831165956</v>
      </c>
      <c r="F77">
        <v>-41999.253467989387</v>
      </c>
      <c r="G77">
        <v>70.114436680771291</v>
      </c>
      <c r="H77">
        <v>-2944753.9979210058</v>
      </c>
      <c r="I77">
        <v>-7622.3650406507177</v>
      </c>
      <c r="J77">
        <v>9845.1935567737783</v>
      </c>
      <c r="K77">
        <v>2222.8285161230606</v>
      </c>
      <c r="L77">
        <v>-364.36619168777025</v>
      </c>
      <c r="M77">
        <v>1858.4623244352904</v>
      </c>
      <c r="N77">
        <v>1858.4623244353904</v>
      </c>
      <c r="O77">
        <v>4.755105439827366</v>
      </c>
      <c r="P77">
        <v>84.485291154123843</v>
      </c>
    </row>
    <row r="78" spans="1:16" x14ac:dyDescent="0.3">
      <c r="A78">
        <v>0.24</v>
      </c>
      <c r="B78">
        <v>352.42295985695648</v>
      </c>
      <c r="C78">
        <v>-83999.824966361397</v>
      </c>
      <c r="D78">
        <v>-48649.927281375072</v>
      </c>
      <c r="E78">
        <v>-39899.857277085372</v>
      </c>
      <c r="F78">
        <v>-42007.404817305658</v>
      </c>
      <c r="G78">
        <v>70.103982790260048</v>
      </c>
      <c r="H78">
        <v>-2944886.3843758833</v>
      </c>
      <c r="I78">
        <v>-8994.1989111934672</v>
      </c>
      <c r="J78">
        <v>11662.920979995904</v>
      </c>
      <c r="K78">
        <v>2668.7220688024372</v>
      </c>
      <c r="L78">
        <v>-433.37233090268592</v>
      </c>
      <c r="M78">
        <v>2235.3497378997513</v>
      </c>
      <c r="N78">
        <v>2235.3497378998513</v>
      </c>
      <c r="O78">
        <v>5.6185149042647016</v>
      </c>
      <c r="P78">
        <v>84.478197095450014</v>
      </c>
    </row>
    <row r="79" spans="1:16" x14ac:dyDescent="0.3">
      <c r="A79">
        <v>0.23</v>
      </c>
      <c r="B79">
        <v>352.36437118630363</v>
      </c>
      <c r="C79">
        <v>-83999.824966361397</v>
      </c>
      <c r="D79">
        <v>-48660.425299285082</v>
      </c>
      <c r="E79">
        <v>-39904.286278774132</v>
      </c>
      <c r="F79">
        <v>-42017.111340739124</v>
      </c>
      <c r="G79">
        <v>70.091571567118578</v>
      </c>
      <c r="H79">
        <v>-2945045.3665830065</v>
      </c>
      <c r="I79">
        <v>-10601.716060593324</v>
      </c>
      <c r="J79">
        <v>13744.08269104218</v>
      </c>
      <c r="K79">
        <v>3142.3666304488561</v>
      </c>
      <c r="L79">
        <v>-512.91501488004633</v>
      </c>
      <c r="M79">
        <v>2629.4516155688098</v>
      </c>
      <c r="N79">
        <v>2629.4516155689098</v>
      </c>
      <c r="O79">
        <v>6.6269920130480662</v>
      </c>
      <c r="P79">
        <v>84.469756984617561</v>
      </c>
    </row>
    <row r="80" spans="1:16" x14ac:dyDescent="0.3">
      <c r="A80">
        <v>0.22</v>
      </c>
      <c r="B80">
        <v>352.29549704715743</v>
      </c>
      <c r="C80">
        <v>-83999.824966361397</v>
      </c>
      <c r="D80">
        <v>-48672.765130522879</v>
      </c>
      <c r="E80">
        <v>-39909.492736514563</v>
      </c>
      <c r="F80">
        <v>-42028.537474748839</v>
      </c>
      <c r="G80">
        <v>70.076958782849729</v>
      </c>
      <c r="H80">
        <v>-2945232.0883214297</v>
      </c>
      <c r="I80">
        <v>-12480.997945921825</v>
      </c>
      <c r="J80">
        <v>16251.13743086783</v>
      </c>
      <c r="K80">
        <v>3770.1394849460048</v>
      </c>
      <c r="L80">
        <v>-610.1387036922996</v>
      </c>
      <c r="M80">
        <v>3160.0007812537051</v>
      </c>
      <c r="N80">
        <v>3160.0007812538051</v>
      </c>
      <c r="O80">
        <v>7.8151672863012394</v>
      </c>
      <c r="P80">
        <v>84.459861682262272</v>
      </c>
    </row>
    <row r="81" spans="1:16" x14ac:dyDescent="0.3">
      <c r="A81">
        <v>0.21</v>
      </c>
      <c r="B81">
        <v>352.21235919713718</v>
      </c>
      <c r="C81">
        <v>-83999.824966361397</v>
      </c>
      <c r="D81">
        <v>-48687.658856981565</v>
      </c>
      <c r="E81">
        <v>-39915.777338306449</v>
      </c>
      <c r="F81">
        <v>-42042.166557887336</v>
      </c>
      <c r="G81">
        <v>70.059604226789702</v>
      </c>
      <c r="H81">
        <v>-2945457.5498823603</v>
      </c>
      <c r="I81">
        <v>-14670.927430003034</v>
      </c>
      <c r="J81">
        <v>19069.445307873819</v>
      </c>
      <c r="K81">
        <v>4398.517877870785</v>
      </c>
      <c r="L81">
        <v>-720.39526581578116</v>
      </c>
      <c r="M81">
        <v>3678.1226120550036</v>
      </c>
      <c r="N81">
        <v>3678.1226120551037</v>
      </c>
      <c r="O81">
        <v>9.1924238869985739</v>
      </c>
      <c r="P81">
        <v>84.448111010715365</v>
      </c>
    </row>
    <row r="82" spans="1:16" x14ac:dyDescent="0.3">
      <c r="A82">
        <v>0.2</v>
      </c>
      <c r="B82">
        <v>352.11512629913301</v>
      </c>
      <c r="C82">
        <v>-83999.824966361397</v>
      </c>
      <c r="D82">
        <v>-48705.075334503847</v>
      </c>
      <c r="E82">
        <v>-39923.127276605104</v>
      </c>
      <c r="F82">
        <v>-42058.142441919706</v>
      </c>
      <c r="G82">
        <v>70.039253306855159</v>
      </c>
      <c r="H82">
        <v>-2945720.8921054108</v>
      </c>
      <c r="I82">
        <v>-17213.989064944031</v>
      </c>
      <c r="J82">
        <v>22493.641868530824</v>
      </c>
      <c r="K82">
        <v>5279.6528035867923</v>
      </c>
      <c r="L82">
        <v>-856.96328501516155</v>
      </c>
      <c r="M82">
        <v>4422.6895185716312</v>
      </c>
      <c r="N82">
        <v>4422.6895185717312</v>
      </c>
      <c r="O82">
        <v>10.81039305349479</v>
      </c>
      <c r="P82">
        <v>84.43439583061263</v>
      </c>
    </row>
    <row r="83" spans="1:16" x14ac:dyDescent="0.3">
      <c r="A83">
        <v>0.19</v>
      </c>
      <c r="B83">
        <v>351.99711872145593</v>
      </c>
      <c r="C83">
        <v>-83999.824966361397</v>
      </c>
      <c r="D83">
        <v>-48726.209659760512</v>
      </c>
      <c r="E83">
        <v>-39932.047386923055</v>
      </c>
      <c r="F83">
        <v>-42077.222677092053</v>
      </c>
      <c r="G83">
        <v>70.015092585222632</v>
      </c>
      <c r="H83">
        <v>-2946040.6414656299</v>
      </c>
      <c r="I83">
        <v>-20153.644088136545</v>
      </c>
      <c r="J83">
        <v>26259.406066094853</v>
      </c>
      <c r="K83">
        <v>6105.7619779583074</v>
      </c>
      <c r="L83">
        <v>-1008.7479137732862</v>
      </c>
      <c r="M83">
        <v>5097.0140641850212</v>
      </c>
      <c r="N83">
        <v>5097.0140641851212</v>
      </c>
      <c r="O83">
        <v>12.666544366650522</v>
      </c>
      <c r="P83">
        <v>84.41813406534493</v>
      </c>
    </row>
    <row r="84" spans="1:16" x14ac:dyDescent="0.3">
      <c r="A84">
        <v>0.18</v>
      </c>
      <c r="B84">
        <v>351.85986325396789</v>
      </c>
      <c r="C84">
        <v>-83999.824966361397</v>
      </c>
      <c r="D84">
        <v>-48750.786542003036</v>
      </c>
      <c r="E84">
        <v>-39942.422145500212</v>
      </c>
      <c r="F84">
        <v>-42099.475765897936</v>
      </c>
      <c r="G84">
        <v>69.986902830350772</v>
      </c>
      <c r="H84">
        <v>-2946411.9196366058</v>
      </c>
      <c r="I84">
        <v>-23535.245340752801</v>
      </c>
      <c r="J84">
        <v>30874.619997041496</v>
      </c>
      <c r="K84">
        <v>7339.3746562886954</v>
      </c>
      <c r="L84">
        <v>-1199.058112475122</v>
      </c>
      <c r="M84">
        <v>6140.3165438135729</v>
      </c>
      <c r="N84">
        <v>6140.316543813673</v>
      </c>
      <c r="O84">
        <v>14.836527852879453</v>
      </c>
      <c r="P84">
        <v>84.399071056395769</v>
      </c>
    </row>
    <row r="85" spans="1:16" x14ac:dyDescent="0.3">
      <c r="A85">
        <v>0.17</v>
      </c>
      <c r="B85">
        <v>351.6936018568415</v>
      </c>
      <c r="C85">
        <v>-83999.824966361397</v>
      </c>
      <c r="D85">
        <v>-48780.550578608687</v>
      </c>
      <c r="E85">
        <v>-39954.988970616272</v>
      </c>
      <c r="F85">
        <v>-42125.968806074256</v>
      </c>
      <c r="G85">
        <v>69.953567366212681</v>
      </c>
      <c r="H85">
        <v>-2946861.7967426898</v>
      </c>
      <c r="I85">
        <v>-27400.394014411853</v>
      </c>
      <c r="J85">
        <v>35923.96361876883</v>
      </c>
      <c r="K85">
        <v>8523.5696043569769</v>
      </c>
      <c r="L85">
        <v>-1410.2809828456921</v>
      </c>
      <c r="M85">
        <v>7113.2886215112849</v>
      </c>
      <c r="N85">
        <v>7113.2886215113849</v>
      </c>
      <c r="O85">
        <v>17.302611874485223</v>
      </c>
      <c r="P85">
        <v>84.376733866520226</v>
      </c>
    </row>
    <row r="86" spans="1:16" x14ac:dyDescent="0.3">
      <c r="A86">
        <v>0.16</v>
      </c>
      <c r="B86">
        <v>351.49998943341893</v>
      </c>
      <c r="C86">
        <v>-83999.824966361397</v>
      </c>
      <c r="D86">
        <v>-48815.201831251397</v>
      </c>
      <c r="E86">
        <v>-39969.622551005697</v>
      </c>
      <c r="F86">
        <v>-42156.800047646619</v>
      </c>
      <c r="G86">
        <v>69.914814445299584</v>
      </c>
      <c r="H86">
        <v>-2947384.8529388099</v>
      </c>
      <c r="I86">
        <v>-31787.685684003576</v>
      </c>
      <c r="J86">
        <v>42040.192695897676</v>
      </c>
      <c r="K86">
        <v>10252.5070118941</v>
      </c>
      <c r="L86">
        <v>-1672.8874668804615</v>
      </c>
      <c r="M86">
        <v>8579.6195450136383</v>
      </c>
      <c r="N86">
        <v>8579.6195450137384</v>
      </c>
      <c r="O86">
        <v>20.152567315999935</v>
      </c>
      <c r="P86">
        <v>84.35072231804952</v>
      </c>
    </row>
    <row r="87" spans="1:16" x14ac:dyDescent="0.3">
      <c r="A87">
        <v>0.15</v>
      </c>
      <c r="B87">
        <v>351.26831198673551</v>
      </c>
      <c r="C87">
        <v>-83999.824966361397</v>
      </c>
      <c r="D87">
        <v>-48856.652729926915</v>
      </c>
      <c r="E87">
        <v>-39987.132360196738</v>
      </c>
      <c r="F87">
        <v>-42193.156719135288</v>
      </c>
      <c r="G87">
        <v>69.869401554501138</v>
      </c>
      <c r="H87">
        <v>-2948010.6096612616</v>
      </c>
      <c r="I87">
        <v>-36724.106379831057</v>
      </c>
      <c r="J87">
        <v>48873.88936597688</v>
      </c>
      <c r="K87">
        <v>12149.782986145823</v>
      </c>
      <c r="L87">
        <v>-1973.0490810580995</v>
      </c>
      <c r="M87">
        <v>10176.733905087724</v>
      </c>
      <c r="N87">
        <v>10176.733905087824</v>
      </c>
      <c r="O87">
        <v>23.369856892713898</v>
      </c>
      <c r="P87">
        <v>84.320345195010304</v>
      </c>
    </row>
    <row r="88" spans="1:16" x14ac:dyDescent="0.3">
      <c r="A88">
        <v>0.14000000000000001</v>
      </c>
      <c r="B88">
        <v>350.99560941603465</v>
      </c>
      <c r="C88">
        <v>-83999.824966361397</v>
      </c>
      <c r="D88">
        <v>-48905.425644251889</v>
      </c>
      <c r="E88">
        <v>-40007.741678770268</v>
      </c>
      <c r="F88">
        <v>-42235.562756630883</v>
      </c>
      <c r="G88">
        <v>69.816673153228237</v>
      </c>
      <c r="H88">
        <v>-2948746.4804223571</v>
      </c>
      <c r="I88">
        <v>-42222.34938842641</v>
      </c>
      <c r="J88">
        <v>56806.047830381445</v>
      </c>
      <c r="K88">
        <v>14583.698441955035</v>
      </c>
      <c r="L88">
        <v>-2333.6109421514348</v>
      </c>
      <c r="M88">
        <v>12250.087499803602</v>
      </c>
      <c r="N88">
        <v>12250.087499803702</v>
      </c>
      <c r="O88">
        <v>27.009466208090117</v>
      </c>
      <c r="P88">
        <v>84.285129560157657</v>
      </c>
    </row>
    <row r="89" spans="1:16" x14ac:dyDescent="0.3">
      <c r="A89">
        <v>0.13</v>
      </c>
      <c r="B89">
        <v>350.67356657332186</v>
      </c>
      <c r="C89">
        <v>-83999.824966361397</v>
      </c>
      <c r="D89">
        <v>-48962.997950889476</v>
      </c>
      <c r="E89">
        <v>-40032.078330018478</v>
      </c>
      <c r="F89">
        <v>-42285.01230018121</v>
      </c>
      <c r="G89">
        <v>69.755561742525799</v>
      </c>
      <c r="H89">
        <v>-2949614.7862887532</v>
      </c>
      <c r="I89">
        <v>-48273.110527126075</v>
      </c>
      <c r="J89">
        <v>65861.05225139331</v>
      </c>
      <c r="K89">
        <v>17587.941724267235</v>
      </c>
      <c r="L89">
        <v>-2760.6333859823762</v>
      </c>
      <c r="M89">
        <v>14827.30833828486</v>
      </c>
      <c r="N89">
        <v>14827.30833828496</v>
      </c>
      <c r="O89">
        <v>31.079522464430045</v>
      </c>
      <c r="P89">
        <v>84.2444205773063</v>
      </c>
    </row>
    <row r="90" spans="1:16" x14ac:dyDescent="0.3">
      <c r="A90">
        <v>0.12</v>
      </c>
      <c r="B90">
        <v>350.2900308599942</v>
      </c>
      <c r="C90">
        <v>-83999.824966361397</v>
      </c>
      <c r="D90">
        <v>-49031.527993265845</v>
      </c>
      <c r="E90">
        <v>-40061.059834860651</v>
      </c>
      <c r="F90">
        <v>-42342.81406959024</v>
      </c>
      <c r="G90">
        <v>69.684749404493274</v>
      </c>
      <c r="H90">
        <v>-2950648.3875204478</v>
      </c>
      <c r="I90">
        <v>-54833.743496025752</v>
      </c>
      <c r="J90">
        <v>75850.672917498101</v>
      </c>
      <c r="K90">
        <v>21016.929421472349</v>
      </c>
      <c r="L90">
        <v>-3256.9964117196364</v>
      </c>
      <c r="M90">
        <v>17759.933009752713</v>
      </c>
      <c r="N90">
        <v>17759.933009752811</v>
      </c>
      <c r="O90">
        <v>35.556787588002017</v>
      </c>
      <c r="P90">
        <v>84.197417891118675</v>
      </c>
    </row>
    <row r="91" spans="1:16" x14ac:dyDescent="0.3">
      <c r="A91">
        <v>0.11</v>
      </c>
      <c r="B91">
        <v>349.83905006912403</v>
      </c>
      <c r="C91">
        <v>-83999.824966361397</v>
      </c>
      <c r="D91">
        <v>-49112.05979196004</v>
      </c>
      <c r="E91">
        <v>-40095.13481683562</v>
      </c>
      <c r="F91">
        <v>-42409.723707819998</v>
      </c>
      <c r="G91">
        <v>69.603428724255153</v>
      </c>
      <c r="H91">
        <v>-2951862.1813126034</v>
      </c>
      <c r="I91">
        <v>-61828.434295158178</v>
      </c>
      <c r="J91">
        <v>87195.385618863729</v>
      </c>
      <c r="K91">
        <v>25366.951323705551</v>
      </c>
      <c r="L91">
        <v>-3853.913086374444</v>
      </c>
      <c r="M91">
        <v>21513.038237331108</v>
      </c>
      <c r="N91">
        <v>21513.038237331206</v>
      </c>
      <c r="O91">
        <v>40.466603729873924</v>
      </c>
      <c r="P91">
        <v>84.143684944137931</v>
      </c>
    </row>
    <row r="92" spans="1:16" x14ac:dyDescent="0.3">
      <c r="A92">
        <v>0.1</v>
      </c>
      <c r="B92">
        <v>349.29989850946487</v>
      </c>
      <c r="C92">
        <v>-83999.824966361397</v>
      </c>
      <c r="D92">
        <v>-49208.266390222532</v>
      </c>
      <c r="E92">
        <v>-40135.867634073977</v>
      </c>
      <c r="F92">
        <v>-42487.712349460475</v>
      </c>
      <c r="G92">
        <v>69.509791396827893</v>
      </c>
      <c r="H92">
        <v>-2953312.022339426</v>
      </c>
      <c r="I92">
        <v>-69126.347029183511</v>
      </c>
      <c r="J92">
        <v>99299.423424740773</v>
      </c>
      <c r="K92">
        <v>30173.076395557262</v>
      </c>
      <c r="L92">
        <v>-4544.9022302325702</v>
      </c>
      <c r="M92">
        <v>25628.174165324694</v>
      </c>
      <c r="N92">
        <v>25628.174165324792</v>
      </c>
      <c r="O92">
        <v>45.709630312984842</v>
      </c>
      <c r="P92">
        <v>84.082275861874223</v>
      </c>
    </row>
    <row r="93" spans="1:16" x14ac:dyDescent="0.3">
      <c r="A93">
        <v>0.09</v>
      </c>
      <c r="B93">
        <v>348.66419759944353</v>
      </c>
      <c r="C93">
        <v>-83999.824966361397</v>
      </c>
      <c r="D93">
        <v>-49321.603645449344</v>
      </c>
      <c r="E93">
        <v>-40183.889046773984</v>
      </c>
      <c r="F93">
        <v>-42577.632767417999</v>
      </c>
      <c r="G93">
        <v>69.403065543150646</v>
      </c>
      <c r="H93">
        <v>-2955018.2376293102</v>
      </c>
      <c r="I93">
        <v>-76556.284782256669</v>
      </c>
      <c r="J93">
        <v>112679.36025363424</v>
      </c>
      <c r="K93">
        <v>36123.075471377568</v>
      </c>
      <c r="L93">
        <v>-5379.6961306656376</v>
      </c>
      <c r="M93">
        <v>30743.37934071193</v>
      </c>
      <c r="N93">
        <v>30743.379340712028</v>
      </c>
      <c r="O93">
        <v>51.290406846003179</v>
      </c>
      <c r="P93">
        <v>84.012863226234913</v>
      </c>
    </row>
    <row r="94" spans="1:16" x14ac:dyDescent="0.3">
      <c r="A94">
        <v>0.08</v>
      </c>
      <c r="B94">
        <v>347.90562290998412</v>
      </c>
      <c r="C94">
        <v>-83999.824966361397</v>
      </c>
      <c r="D94">
        <v>-49456.709535412418</v>
      </c>
      <c r="E94">
        <v>-40241.184530121507</v>
      </c>
      <c r="F94">
        <v>-42681.763520180604</v>
      </c>
      <c r="G94">
        <v>69.281347203140385</v>
      </c>
      <c r="H94">
        <v>-2957050.0776839638</v>
      </c>
      <c r="I94">
        <v>-83881.696526391592</v>
      </c>
      <c r="J94">
        <v>126739.2375334957</v>
      </c>
      <c r="K94">
        <v>42857.541007104111</v>
      </c>
      <c r="L94">
        <v>-6375.2080161342237</v>
      </c>
      <c r="M94">
        <v>36482.332990969888</v>
      </c>
      <c r="N94">
        <v>36482.33299096999</v>
      </c>
      <c r="O94">
        <v>57.080879984687812</v>
      </c>
      <c r="P94">
        <v>83.934428403154016</v>
      </c>
    </row>
    <row r="95" spans="1:16" x14ac:dyDescent="0.3">
      <c r="A95">
        <v>7.0000000000000007E-2</v>
      </c>
      <c r="B95">
        <v>347.00727136088148</v>
      </c>
      <c r="C95">
        <v>-83999.824966361397</v>
      </c>
      <c r="D95">
        <v>-49616.516179555634</v>
      </c>
      <c r="E95">
        <v>-40309.026501340326</v>
      </c>
      <c r="F95">
        <v>-42801.481534312436</v>
      </c>
      <c r="G95">
        <v>69.143608192564244</v>
      </c>
      <c r="H95">
        <v>-2959448.869269772</v>
      </c>
      <c r="I95">
        <v>-90833.214181179181</v>
      </c>
      <c r="J95">
        <v>141877.03825294314</v>
      </c>
      <c r="K95">
        <v>51043.824071763956</v>
      </c>
      <c r="L95">
        <v>-7608.6465540650242</v>
      </c>
      <c r="M95">
        <v>43435.177517698932</v>
      </c>
      <c r="N95">
        <v>43435.177517699034</v>
      </c>
      <c r="O95">
        <v>63.059844519512659</v>
      </c>
      <c r="P95">
        <v>83.846789493691176</v>
      </c>
    </row>
    <row r="96" spans="1:16" x14ac:dyDescent="0.3">
      <c r="A96">
        <v>0.06</v>
      </c>
      <c r="B96">
        <v>345.93572362232152</v>
      </c>
      <c r="C96">
        <v>-83999.824966361397</v>
      </c>
      <c r="D96">
        <v>-49806.857538402386</v>
      </c>
      <c r="E96">
        <v>-40389.932858356537</v>
      </c>
      <c r="F96">
        <v>-42939.404607307923</v>
      </c>
      <c r="G96">
        <v>68.987876165170604</v>
      </c>
      <c r="H96">
        <v>-2962298.3276551152</v>
      </c>
      <c r="I96">
        <v>-97094.631432031805</v>
      </c>
      <c r="J96">
        <v>157785.49926352751</v>
      </c>
      <c r="K96">
        <v>60690.867831495707</v>
      </c>
      <c r="L96">
        <v>-9186.3081893535309</v>
      </c>
      <c r="M96">
        <v>51504.55964214218</v>
      </c>
      <c r="N96">
        <v>51504.559642142282</v>
      </c>
      <c r="O96">
        <v>69.170307360611645</v>
      </c>
      <c r="P96">
        <v>83.749218902084976</v>
      </c>
    </row>
    <row r="97" spans="1:16" x14ac:dyDescent="0.3">
      <c r="A97">
        <v>0.05</v>
      </c>
      <c r="B97">
        <v>344.65890894759599</v>
      </c>
      <c r="C97">
        <v>-83999.824966361397</v>
      </c>
      <c r="D97">
        <v>-50033.271110740206</v>
      </c>
      <c r="E97">
        <v>-40486.316957422219</v>
      </c>
      <c r="F97">
        <v>-43097.922135890229</v>
      </c>
      <c r="G97">
        <v>68.812475584911184</v>
      </c>
      <c r="H97">
        <v>-2965674.7147363494</v>
      </c>
      <c r="I97">
        <v>-102350.60409383322</v>
      </c>
      <c r="J97">
        <v>174948.84771445245</v>
      </c>
      <c r="K97">
        <v>72598.243620619236</v>
      </c>
      <c r="L97">
        <v>-11293.133252483763</v>
      </c>
      <c r="M97">
        <v>61305.110368135473</v>
      </c>
      <c r="N97">
        <v>61305.110368135574</v>
      </c>
      <c r="O97">
        <v>75.490953516514011</v>
      </c>
      <c r="P97">
        <v>83.641607488971204</v>
      </c>
    </row>
    <row r="98" spans="1:16" x14ac:dyDescent="0.3">
      <c r="A98">
        <v>0.04</v>
      </c>
      <c r="B98">
        <v>343.12449935033692</v>
      </c>
      <c r="C98">
        <v>-83999.824966361397</v>
      </c>
      <c r="D98">
        <v>-50304.803709928601</v>
      </c>
      <c r="E98">
        <v>-40602.117632959307</v>
      </c>
      <c r="F98">
        <v>-43280.969962211268</v>
      </c>
      <c r="G98">
        <v>68.614422130045511</v>
      </c>
      <c r="H98">
        <v>-2969698.7431849837</v>
      </c>
      <c r="I98">
        <v>-106289.57556469469</v>
      </c>
      <c r="J98">
        <v>193717.36416055623</v>
      </c>
      <c r="K98">
        <v>87427.788595861537</v>
      </c>
      <c r="L98">
        <v>-14335.183373739896</v>
      </c>
      <c r="M98">
        <v>73092.605222121638</v>
      </c>
      <c r="N98">
        <v>73092.60522212174</v>
      </c>
      <c r="O98">
        <v>82.332813647941506</v>
      </c>
      <c r="P98">
        <v>83.523154899012297</v>
      </c>
    </row>
    <row r="99" spans="1:16" x14ac:dyDescent="0.3">
      <c r="A99">
        <v>0.03</v>
      </c>
      <c r="B99">
        <v>341.26912010942999</v>
      </c>
      <c r="C99">
        <v>-83999.824966361397</v>
      </c>
      <c r="D99">
        <v>-50632.322346409921</v>
      </c>
      <c r="E99">
        <v>-40742.101781995967</v>
      </c>
      <c r="F99">
        <v>-43493.331183496666</v>
      </c>
      <c r="G99">
        <v>68.390040791359823</v>
      </c>
      <c r="H99">
        <v>-2974510.6937914593</v>
      </c>
      <c r="I99">
        <v>-108652.19564165689</v>
      </c>
      <c r="J99">
        <v>215581.81281173785</v>
      </c>
      <c r="K99">
        <v>106929.61717008096</v>
      </c>
      <c r="L99">
        <v>-18924.522993496845</v>
      </c>
      <c r="M99">
        <v>88005.094176584127</v>
      </c>
      <c r="N99">
        <v>88005.094176584229</v>
      </c>
      <c r="O99">
        <v>90.3444283910477</v>
      </c>
      <c r="P99">
        <v>83.39353371411562</v>
      </c>
    </row>
    <row r="100" spans="1:16" x14ac:dyDescent="0.3">
      <c r="A100">
        <v>0.02</v>
      </c>
      <c r="B100">
        <v>338.98009119622139</v>
      </c>
      <c r="C100">
        <v>-83999.824966361397</v>
      </c>
      <c r="D100">
        <v>-51035.167606983436</v>
      </c>
      <c r="E100">
        <v>-40914.747491151647</v>
      </c>
      <c r="F100">
        <v>-43743.899263369603</v>
      </c>
      <c r="G100">
        <v>68.131693139737024</v>
      </c>
      <c r="H100">
        <v>-2980345.9213474668</v>
      </c>
      <c r="I100">
        <v>-109228.18833054356</v>
      </c>
      <c r="J100">
        <v>242964.40445344814</v>
      </c>
      <c r="K100">
        <v>133736.21612290456</v>
      </c>
      <c r="L100">
        <v>-26534.379249696005</v>
      </c>
      <c r="M100">
        <v>107201.83687320855</v>
      </c>
      <c r="N100">
        <v>107201.83687320865</v>
      </c>
      <c r="O100">
        <v>101.21328958548646</v>
      </c>
      <c r="P100">
        <v>83.251215983182192</v>
      </c>
    </row>
    <row r="101" spans="1:16" x14ac:dyDescent="0.3">
      <c r="A101">
        <v>0.01</v>
      </c>
      <c r="B101">
        <v>336.10055065611391</v>
      </c>
      <c r="C101">
        <v>-83999.824966361397</v>
      </c>
      <c r="D101">
        <v>-51540.026328791668</v>
      </c>
      <c r="E101">
        <v>-41131.850529404946</v>
      </c>
      <c r="F101">
        <v>-44045.308775795529</v>
      </c>
      <c r="G101">
        <v>67.828363875473258</v>
      </c>
      <c r="H101">
        <v>-2987521.2306522313</v>
      </c>
      <c r="I101">
        <v>-107882.61733114911</v>
      </c>
      <c r="J101">
        <v>281782.99927212374</v>
      </c>
      <c r="K101">
        <v>173900.38194097462</v>
      </c>
      <c r="L101">
        <v>-39405.366435787044</v>
      </c>
      <c r="M101">
        <v>134495.01550518756</v>
      </c>
      <c r="N101">
        <v>134495.01550518765</v>
      </c>
      <c r="O101">
        <v>117.82390526900033</v>
      </c>
      <c r="P101">
        <v>83.094419096596539</v>
      </c>
    </row>
    <row r="102" spans="1:16" x14ac:dyDescent="0.3">
      <c r="A102">
        <v>0</v>
      </c>
      <c r="B102">
        <v>332.26484201596793</v>
      </c>
      <c r="C102">
        <v>-83999.824966361397</v>
      </c>
      <c r="D102">
        <v>-52209.237856097243</v>
      </c>
      <c r="E102">
        <v>-41420.920766325413</v>
      </c>
      <c r="F102">
        <v>-44428.1186052388</v>
      </c>
      <c r="G102">
        <v>67.452508272730412</v>
      </c>
      <c r="H102">
        <v>-2996788.0377617176</v>
      </c>
      <c r="I102">
        <v>-104448.95504207394</v>
      </c>
      <c r="J102">
        <v>343750.46717289183</v>
      </c>
      <c r="K102">
        <v>239301.51213081789</v>
      </c>
      <c r="L102">
        <v>-62383.081766897252</v>
      </c>
      <c r="M102">
        <v>176918.43036392063</v>
      </c>
      <c r="N102">
        <v>176918.43036392072</v>
      </c>
      <c r="O102">
        <v>146.48265202576016</v>
      </c>
      <c r="P102">
        <v>82.91674021165818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5446-561F-488B-B3EE-C678E1B717A1}">
  <dimension ref="A1:K102"/>
  <sheetViews>
    <sheetView workbookViewId="0">
      <pane ySplit="1" topLeftCell="A2" activePane="bottomLeft" state="frozenSplit"/>
      <selection pane="bottomLeft" activeCell="B202" sqref="B202:D202"/>
    </sheetView>
  </sheetViews>
  <sheetFormatPr defaultRowHeight="14.4" x14ac:dyDescent="0.3"/>
  <sheetData>
    <row r="1" spans="1:11" x14ac:dyDescent="0.3">
      <c r="A1" t="s">
        <v>0</v>
      </c>
      <c r="B1" t="s">
        <v>44</v>
      </c>
      <c r="C1" t="s">
        <v>1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3">
      <c r="A2">
        <v>1</v>
      </c>
      <c r="B2">
        <v>1.8466219167684823</v>
      </c>
      <c r="C2">
        <v>7.3864876670739283</v>
      </c>
      <c r="D2">
        <v>58.419657175992022</v>
      </c>
      <c r="E2">
        <v>67.652766759834435</v>
      </c>
      <c r="F2">
        <v>8.9934622983412547E-9</v>
      </c>
      <c r="G2">
        <v>3.8223421417462449</v>
      </c>
      <c r="H2">
        <v>60.033542676009802</v>
      </c>
      <c r="I2">
        <v>1.8984409665424704</v>
      </c>
      <c r="J2">
        <v>1.8729807938550158</v>
      </c>
      <c r="K2">
        <v>2.5460172687454843E-2</v>
      </c>
    </row>
    <row r="3" spans="1:11" x14ac:dyDescent="0.3">
      <c r="A3">
        <v>0.99</v>
      </c>
      <c r="B3">
        <v>1.8466282654940329</v>
      </c>
      <c r="C3">
        <v>7.3864876670739283</v>
      </c>
      <c r="D3">
        <v>59.853678088018604</v>
      </c>
      <c r="E3">
        <v>69.086794020586566</v>
      </c>
      <c r="F3">
        <v>4.6534783289509674E-8</v>
      </c>
      <c r="G3">
        <v>3.8339183420353606</v>
      </c>
      <c r="H3">
        <v>61.458190655762394</v>
      </c>
      <c r="I3">
        <v>1.8973424881270169</v>
      </c>
      <c r="J3">
        <v>1.8580832161580616</v>
      </c>
      <c r="K3">
        <v>3.9259271968956018E-2</v>
      </c>
    </row>
    <row r="4" spans="1:11" x14ac:dyDescent="0.3">
      <c r="A4">
        <v>0.98</v>
      </c>
      <c r="B4">
        <v>1.8466324652016906</v>
      </c>
      <c r="C4">
        <v>7.3864876670739283</v>
      </c>
      <c r="D4">
        <v>60.737576488719341</v>
      </c>
      <c r="E4">
        <v>69.970696620994957</v>
      </c>
      <c r="F4">
        <v>1.194562207730638E-7</v>
      </c>
      <c r="G4">
        <v>3.8434992476960428</v>
      </c>
      <c r="H4">
        <v>62.333819591019129</v>
      </c>
      <c r="I4">
        <v>1.896688831411778</v>
      </c>
      <c r="J4">
        <v>1.8465243868899501</v>
      </c>
      <c r="K4">
        <v>5.0164444521827688E-2</v>
      </c>
    </row>
    <row r="5" spans="1:11" x14ac:dyDescent="0.3">
      <c r="A5">
        <v>0.97</v>
      </c>
      <c r="B5">
        <v>1.8466334590848719</v>
      </c>
      <c r="C5">
        <v>7.3864876670739283</v>
      </c>
      <c r="D5">
        <v>60.910686018877847</v>
      </c>
      <c r="E5">
        <v>70.143807145036646</v>
      </c>
      <c r="F5">
        <v>1.42753934815689E-7</v>
      </c>
      <c r="G5">
        <v>3.8456073372689028</v>
      </c>
      <c r="H5">
        <v>62.505073706275624</v>
      </c>
      <c r="I5">
        <v>1.8965629793690864</v>
      </c>
      <c r="J5">
        <v>1.8440347542542435</v>
      </c>
      <c r="K5">
        <v>5.2528225114842661E-2</v>
      </c>
    </row>
    <row r="6" spans="1:11" x14ac:dyDescent="0.3">
      <c r="A6">
        <v>0.96</v>
      </c>
      <c r="B6">
        <v>1.8466335768528808</v>
      </c>
      <c r="C6">
        <v>7.3864876670739283</v>
      </c>
      <c r="D6">
        <v>60.925104743194801</v>
      </c>
      <c r="E6">
        <v>70.158225987121611</v>
      </c>
      <c r="F6">
        <v>1.4486760933309773E-7</v>
      </c>
      <c r="G6">
        <v>3.845785740788056</v>
      </c>
      <c r="H6">
        <v>62.519334976394333</v>
      </c>
      <c r="I6">
        <v>1.896552562535806</v>
      </c>
      <c r="J6">
        <v>1.8438246251470645</v>
      </c>
      <c r="K6">
        <v>5.272793738874082E-2</v>
      </c>
    </row>
    <row r="7" spans="1:11" x14ac:dyDescent="0.3">
      <c r="A7">
        <v>0.95000000000000007</v>
      </c>
      <c r="B7">
        <v>1.8466336747475183</v>
      </c>
      <c r="C7">
        <v>7.3864876670739283</v>
      </c>
      <c r="D7">
        <v>60.936575845590433</v>
      </c>
      <c r="E7">
        <v>70.169697187411884</v>
      </c>
      <c r="F7">
        <v>1.4657535477692558E-7</v>
      </c>
      <c r="G7">
        <v>3.8459285229210849</v>
      </c>
      <c r="H7">
        <v>62.530679952326061</v>
      </c>
      <c r="I7">
        <v>1.8965442827947003</v>
      </c>
      <c r="J7">
        <v>1.8436566086711965</v>
      </c>
      <c r="K7">
        <v>5.2887674123504105E-2</v>
      </c>
    </row>
    <row r="8" spans="1:11" x14ac:dyDescent="0.3">
      <c r="A8">
        <v>0.94000000000000006</v>
      </c>
      <c r="B8">
        <v>1.8466337138189763</v>
      </c>
      <c r="C8">
        <v>7.3864876670739283</v>
      </c>
      <c r="D8">
        <v>60.937108139434045</v>
      </c>
      <c r="E8">
        <v>70.170229520326956</v>
      </c>
      <c r="F8">
        <v>1.4665507140218742E-7</v>
      </c>
      <c r="G8">
        <v>3.8459350902640739</v>
      </c>
      <c r="H8">
        <v>62.531206413302208</v>
      </c>
      <c r="I8">
        <v>1.8965439350527955</v>
      </c>
      <c r="J8">
        <v>1.8436488379213498</v>
      </c>
      <c r="K8">
        <v>5.2895097131445946E-2</v>
      </c>
    </row>
    <row r="9" spans="1:11" x14ac:dyDescent="0.3">
      <c r="A9">
        <v>0.93</v>
      </c>
      <c r="B9">
        <v>1.846633761668989</v>
      </c>
      <c r="C9">
        <v>7.3864876670739283</v>
      </c>
      <c r="D9">
        <v>60.937936307343506</v>
      </c>
      <c r="E9">
        <v>70.171057736086425</v>
      </c>
      <c r="F9">
        <v>1.4677919842003739E-7</v>
      </c>
      <c r="G9">
        <v>3.8459453367663183</v>
      </c>
      <c r="H9">
        <v>62.532025491755391</v>
      </c>
      <c r="I9">
        <v>1.8965433803927558</v>
      </c>
      <c r="J9">
        <v>1.8436367313778186</v>
      </c>
      <c r="K9">
        <v>5.2906649014937156E-2</v>
      </c>
    </row>
    <row r="10" spans="1:11" x14ac:dyDescent="0.3">
      <c r="A10">
        <v>0.92</v>
      </c>
      <c r="B10">
        <v>1.8466338129183848</v>
      </c>
      <c r="C10">
        <v>7.3864876670739283</v>
      </c>
      <c r="D10">
        <v>60.937972468712466</v>
      </c>
      <c r="E10">
        <v>70.17109394870478</v>
      </c>
      <c r="F10">
        <v>1.4678467629988028E-7</v>
      </c>
      <c r="G10">
        <v>3.84594569222625</v>
      </c>
      <c r="H10">
        <v>62.532061293710683</v>
      </c>
      <c r="I10">
        <v>1.8965434079915864</v>
      </c>
      <c r="J10">
        <v>1.8436362481987931</v>
      </c>
      <c r="K10">
        <v>5.2907159792793347E-2</v>
      </c>
    </row>
    <row r="11" spans="1:11" x14ac:dyDescent="0.3">
      <c r="A11">
        <v>0.91</v>
      </c>
      <c r="B11">
        <v>1.846633874232616</v>
      </c>
      <c r="C11">
        <v>7.3864876670739283</v>
      </c>
      <c r="D11">
        <v>60.938035303592933</v>
      </c>
      <c r="E11">
        <v>70.171156844899485</v>
      </c>
      <c r="F11">
        <v>1.4679415681693924E-7</v>
      </c>
      <c r="G11">
        <v>3.8459463611745472</v>
      </c>
      <c r="H11">
        <v>62.532123483509302</v>
      </c>
      <c r="I11">
        <v>1.8965434267107444</v>
      </c>
      <c r="J11">
        <v>1.8436353835614521</v>
      </c>
      <c r="K11">
        <v>5.2908043149292296E-2</v>
      </c>
    </row>
    <row r="12" spans="1:11" x14ac:dyDescent="0.3">
      <c r="A12">
        <v>0.9</v>
      </c>
      <c r="B12">
        <v>1.8466339466668891</v>
      </c>
      <c r="C12">
        <v>7.3864876670739283</v>
      </c>
      <c r="D12">
        <v>60.938037664589487</v>
      </c>
      <c r="E12">
        <v>70.171159278330308</v>
      </c>
      <c r="F12">
        <v>1.4679458138014992E-7</v>
      </c>
      <c r="G12">
        <v>3.8459462540947058</v>
      </c>
      <c r="H12">
        <v>62.532125874770323</v>
      </c>
      <c r="I12">
        <v>1.8965435013353398</v>
      </c>
      <c r="J12">
        <v>1.8436354169488387</v>
      </c>
      <c r="K12">
        <v>5.2908084386500825E-2</v>
      </c>
    </row>
    <row r="13" spans="1:11" x14ac:dyDescent="0.3">
      <c r="A13">
        <v>0.89</v>
      </c>
      <c r="B13">
        <v>1.8466340329768567</v>
      </c>
      <c r="C13">
        <v>7.3864876670739283</v>
      </c>
      <c r="D13">
        <v>60.938042480195726</v>
      </c>
      <c r="E13">
        <v>70.171164180246507</v>
      </c>
      <c r="F13">
        <v>1.4679538125159885E-7</v>
      </c>
      <c r="G13">
        <v>3.8459461509508692</v>
      </c>
      <c r="H13">
        <v>62.532130704915765</v>
      </c>
      <c r="I13">
        <v>1.8965435887922482</v>
      </c>
      <c r="J13">
        <v>1.8436354278958318</v>
      </c>
      <c r="K13">
        <v>5.2908160896416458E-2</v>
      </c>
    </row>
    <row r="14" spans="1:11" x14ac:dyDescent="0.3">
      <c r="A14">
        <v>0.88</v>
      </c>
      <c r="B14">
        <v>1.8466341355072333</v>
      </c>
      <c r="C14">
        <v>7.3864876670739283</v>
      </c>
      <c r="D14">
        <v>60.938042215438067</v>
      </c>
      <c r="E14">
        <v>70.171164018019226</v>
      </c>
      <c r="F14">
        <v>1.4679543098396719E-7</v>
      </c>
      <c r="G14">
        <v>3.8459459534207032</v>
      </c>
      <c r="H14">
        <v>62.532130523686611</v>
      </c>
      <c r="I14">
        <v>1.896543697058231</v>
      </c>
      <c r="J14">
        <v>1.8436355290180435</v>
      </c>
      <c r="K14">
        <v>5.2908168040187574E-2</v>
      </c>
    </row>
    <row r="15" spans="1:11" x14ac:dyDescent="0.3">
      <c r="A15">
        <v>0.87</v>
      </c>
      <c r="B15">
        <v>1.8466342574765107</v>
      </c>
      <c r="C15">
        <v>7.3864876670739283</v>
      </c>
      <c r="D15">
        <v>60.938041514664341</v>
      </c>
      <c r="E15">
        <v>70.17116343921478</v>
      </c>
      <c r="F15">
        <v>1.4679542306632825E-7</v>
      </c>
      <c r="G15">
        <v>3.8459457128063077</v>
      </c>
      <c r="H15">
        <v>62.532129927348159</v>
      </c>
      <c r="I15">
        <v>1.8965438261324432</v>
      </c>
      <c r="J15">
        <v>1.8436356557917837</v>
      </c>
      <c r="K15">
        <v>5.2908170340659248E-2</v>
      </c>
    </row>
    <row r="16" spans="1:11" x14ac:dyDescent="0.3">
      <c r="A16">
        <v>0.86</v>
      </c>
      <c r="B16">
        <v>1.8466344024189403</v>
      </c>
      <c r="C16">
        <v>7.3864876670739283</v>
      </c>
      <c r="D16">
        <v>60.938040924171389</v>
      </c>
      <c r="E16">
        <v>70.171162993664254</v>
      </c>
      <c r="F16">
        <v>1.4679544729480772E-7</v>
      </c>
      <c r="G16">
        <v>3.8459454296588631</v>
      </c>
      <c r="H16">
        <v>62.532129458527876</v>
      </c>
      <c r="I16">
        <v>1.8965439793410241</v>
      </c>
      <c r="J16">
        <v>1.8436358031255677</v>
      </c>
      <c r="K16">
        <v>5.2908176215456335E-2</v>
      </c>
    </row>
    <row r="17" spans="1:11" x14ac:dyDescent="0.3">
      <c r="A17">
        <v>0.85</v>
      </c>
      <c r="B17">
        <v>1.8466345746948738</v>
      </c>
      <c r="C17">
        <v>7.3864876670739283</v>
      </c>
      <c r="D17">
        <v>60.938038729983752</v>
      </c>
      <c r="E17">
        <v>70.171160971752556</v>
      </c>
      <c r="F17">
        <v>1.4679524152576872E-7</v>
      </c>
      <c r="G17">
        <v>3.8459450735249225</v>
      </c>
      <c r="H17">
        <v>62.532127426367744</v>
      </c>
      <c r="I17">
        <v>1.8965441625323218</v>
      </c>
      <c r="J17">
        <v>1.8436360011039927</v>
      </c>
      <c r="K17">
        <v>5.2908161428329346E-2</v>
      </c>
    </row>
    <row r="18" spans="1:11" x14ac:dyDescent="0.3">
      <c r="A18">
        <v>0.84</v>
      </c>
      <c r="B18">
        <v>1.8466347794278346</v>
      </c>
      <c r="C18">
        <v>7.3864876670739283</v>
      </c>
      <c r="D18">
        <v>60.938037962109078</v>
      </c>
      <c r="E18">
        <v>70.171160408610845</v>
      </c>
      <c r="F18">
        <v>1.4679527152345746E-7</v>
      </c>
      <c r="G18">
        <v>3.8459446731499942</v>
      </c>
      <c r="H18">
        <v>62.532126830879648</v>
      </c>
      <c r="I18">
        <v>1.8965443788929708</v>
      </c>
      <c r="J18">
        <v>1.8436362094953747</v>
      </c>
      <c r="K18">
        <v>5.290816939759678E-2</v>
      </c>
    </row>
    <row r="19" spans="1:11" x14ac:dyDescent="0.3">
      <c r="A19">
        <v>0.83000000000000007</v>
      </c>
      <c r="B19">
        <v>1.8466350226626485</v>
      </c>
      <c r="C19">
        <v>7.3864876670739283</v>
      </c>
      <c r="D19">
        <v>60.938034524823465</v>
      </c>
      <c r="E19">
        <v>70.17115721456004</v>
      </c>
      <c r="F19">
        <v>1.467949192072605E-7</v>
      </c>
      <c r="G19">
        <v>3.8459441651249269</v>
      </c>
      <c r="H19">
        <v>62.53212362706612</v>
      </c>
      <c r="I19">
        <v>1.8965446377870312</v>
      </c>
      <c r="J19">
        <v>1.8436364949656769</v>
      </c>
      <c r="K19">
        <v>5.2908142821354663E-2</v>
      </c>
    </row>
    <row r="20" spans="1:11" x14ac:dyDescent="0.3">
      <c r="A20">
        <v>0.82000000000000006</v>
      </c>
      <c r="B20">
        <v>1.8466353117257912</v>
      </c>
      <c r="C20">
        <v>7.3864876670739283</v>
      </c>
      <c r="D20">
        <v>60.938033518355311</v>
      </c>
      <c r="E20">
        <v>70.171156497155039</v>
      </c>
      <c r="F20">
        <v>1.4679496220041409E-7</v>
      </c>
      <c r="G20">
        <v>3.8459435998300435</v>
      </c>
      <c r="H20">
        <v>62.532122864108842</v>
      </c>
      <c r="I20">
        <v>1.8965449432105936</v>
      </c>
      <c r="J20">
        <v>1.8436367890280867</v>
      </c>
      <c r="K20">
        <v>5.2908154182506779E-2</v>
      </c>
    </row>
    <row r="21" spans="1:11" x14ac:dyDescent="0.3">
      <c r="A21">
        <v>0.81</v>
      </c>
      <c r="B21">
        <v>1.8466356550748404</v>
      </c>
      <c r="C21">
        <v>7.3864876670739283</v>
      </c>
      <c r="D21">
        <v>60.938029098908018</v>
      </c>
      <c r="E21">
        <v>70.171152421056789</v>
      </c>
      <c r="F21">
        <v>1.4679452317622365E-7</v>
      </c>
      <c r="G21">
        <v>3.8459428875253518</v>
      </c>
      <c r="H21">
        <v>62.532118770040718</v>
      </c>
      <c r="I21">
        <v>1.8965453083480948</v>
      </c>
      <c r="J21">
        <v>1.8436371862276117</v>
      </c>
      <c r="K21">
        <v>5.2908122120482896E-2</v>
      </c>
    </row>
    <row r="22" spans="1:11" x14ac:dyDescent="0.3">
      <c r="A22">
        <v>0.8</v>
      </c>
      <c r="B22">
        <v>1.8466360631121024</v>
      </c>
      <c r="C22">
        <v>7.3864876670739283</v>
      </c>
      <c r="D22">
        <v>60.938027754451674</v>
      </c>
      <c r="E22">
        <v>70.171151484637704</v>
      </c>
      <c r="F22">
        <v>1.4679458826679156E-7</v>
      </c>
      <c r="G22">
        <v>3.8459420898933434</v>
      </c>
      <c r="H22">
        <v>62.532117769102207</v>
      </c>
      <c r="I22">
        <v>1.8965457394237846</v>
      </c>
      <c r="J22">
        <v>1.843637600824751</v>
      </c>
      <c r="K22">
        <v>5.2908138599033594E-2</v>
      </c>
    </row>
    <row r="23" spans="1:11" x14ac:dyDescent="0.3">
      <c r="A23">
        <v>0.79</v>
      </c>
      <c r="B23">
        <v>1.8466365477242468</v>
      </c>
      <c r="C23">
        <v>7.3864876670739283</v>
      </c>
      <c r="D23">
        <v>60.938022871296909</v>
      </c>
      <c r="E23">
        <v>70.17114708609509</v>
      </c>
      <c r="F23">
        <v>1.4679416808864654E-7</v>
      </c>
      <c r="G23">
        <v>3.8459411011194149</v>
      </c>
      <c r="H23">
        <v>62.532113330583371</v>
      </c>
      <c r="I23">
        <v>1.8965462537990629</v>
      </c>
      <c r="J23">
        <v>1.8436381418824506</v>
      </c>
      <c r="K23">
        <v>5.2908111916612495E-2</v>
      </c>
    </row>
    <row r="24" spans="1:11" x14ac:dyDescent="0.3">
      <c r="A24">
        <v>0.78</v>
      </c>
      <c r="B24">
        <v>1.8466371236298897</v>
      </c>
      <c r="C24">
        <v>7.3864876670739283</v>
      </c>
      <c r="D24">
        <v>60.938021067597624</v>
      </c>
      <c r="E24">
        <v>70.171145858301443</v>
      </c>
      <c r="F24">
        <v>1.4679426943977687E-7</v>
      </c>
      <c r="G24">
        <v>3.8459399761036335</v>
      </c>
      <c r="H24">
        <v>62.532112011098185</v>
      </c>
      <c r="I24">
        <v>1.8965468621526864</v>
      </c>
      <c r="J24">
        <v>1.8436387260753666</v>
      </c>
      <c r="K24">
        <v>5.2908136077320332E-2</v>
      </c>
    </row>
    <row r="25" spans="1:11" x14ac:dyDescent="0.3">
      <c r="A25">
        <v>0.77</v>
      </c>
      <c r="B25">
        <v>1.8466378075609873</v>
      </c>
      <c r="C25">
        <v>7.3864876670739283</v>
      </c>
      <c r="D25">
        <v>60.938016239482508</v>
      </c>
      <c r="E25">
        <v>70.171141714117425</v>
      </c>
      <c r="F25">
        <v>1.4679398291903668E-7</v>
      </c>
      <c r="G25">
        <v>3.8459386061578389</v>
      </c>
      <c r="H25">
        <v>62.532107788004083</v>
      </c>
      <c r="I25">
        <v>1.8965475865807666</v>
      </c>
      <c r="J25">
        <v>1.843639459639463</v>
      </c>
      <c r="K25">
        <v>5.2908126941303604E-2</v>
      </c>
    </row>
    <row r="26" spans="1:11" x14ac:dyDescent="0.3">
      <c r="A26">
        <v>0.76</v>
      </c>
      <c r="B26">
        <v>1.8466386203201244</v>
      </c>
      <c r="C26">
        <v>7.3864876670739283</v>
      </c>
      <c r="D26">
        <v>60.938013814160094</v>
      </c>
      <c r="E26">
        <v>70.171140101554144</v>
      </c>
      <c r="F26">
        <v>1.4679413977044824E-7</v>
      </c>
      <c r="G26">
        <v>3.845937019583991</v>
      </c>
      <c r="H26">
        <v>62.532106045085932</v>
      </c>
      <c r="I26">
        <v>1.8965484450450414</v>
      </c>
      <c r="J26">
        <v>1.8436402827020992</v>
      </c>
      <c r="K26">
        <v>5.2908162342942086E-2</v>
      </c>
    </row>
    <row r="27" spans="1:11" x14ac:dyDescent="0.3">
      <c r="A27">
        <v>0.75</v>
      </c>
      <c r="B27">
        <v>1.8466395854596347</v>
      </c>
      <c r="C27">
        <v>7.3864876670739283</v>
      </c>
      <c r="D27">
        <v>60.938009268043416</v>
      </c>
      <c r="E27">
        <v>70.171136520576979</v>
      </c>
      <c r="F27">
        <v>1.467940717512048E-7</v>
      </c>
      <c r="G27">
        <v>3.8459351143522214</v>
      </c>
      <c r="H27">
        <v>62.532102328078579</v>
      </c>
      <c r="I27">
        <v>1.8965494656760673</v>
      </c>
      <c r="J27">
        <v>1.8436412849263879</v>
      </c>
      <c r="K27">
        <v>5.2908180749678735E-2</v>
      </c>
    </row>
    <row r="28" spans="1:11" x14ac:dyDescent="0.3">
      <c r="A28">
        <v>0.74</v>
      </c>
      <c r="B28">
        <v>1.8466407323811302</v>
      </c>
      <c r="C28">
        <v>7.3864876670739283</v>
      </c>
      <c r="D28">
        <v>60.938005980747661</v>
      </c>
      <c r="E28">
        <v>70.171134380202716</v>
      </c>
      <c r="F28">
        <v>1.4679430842000064E-7</v>
      </c>
      <c r="G28">
        <v>3.8459328767161343</v>
      </c>
      <c r="H28">
        <v>62.53210000270132</v>
      </c>
      <c r="I28">
        <v>1.8965506769954754</v>
      </c>
      <c r="J28">
        <v>1.8436424448406821</v>
      </c>
      <c r="K28">
        <v>5.2908232154793601E-2</v>
      </c>
    </row>
    <row r="29" spans="1:11" x14ac:dyDescent="0.3">
      <c r="A29">
        <v>0.73</v>
      </c>
      <c r="B29">
        <v>1.8466420942218029</v>
      </c>
      <c r="C29">
        <v>7.3864876670739283</v>
      </c>
      <c r="D29">
        <v>60.938001508038788</v>
      </c>
      <c r="E29">
        <v>70.171131269334523</v>
      </c>
      <c r="F29">
        <v>1.4679449914608851E-7</v>
      </c>
      <c r="G29">
        <v>3.8459302122293271</v>
      </c>
      <c r="H29">
        <v>62.532096678875604</v>
      </c>
      <c r="I29">
        <v>1.8965521157175504</v>
      </c>
      <c r="J29">
        <v>1.8436438309014143</v>
      </c>
      <c r="K29">
        <v>5.2908284816135819E-2</v>
      </c>
    </row>
    <row r="30" spans="1:11" x14ac:dyDescent="0.3">
      <c r="A30">
        <v>0.72</v>
      </c>
      <c r="B30">
        <v>1.8466437125485686</v>
      </c>
      <c r="C30">
        <v>7.3864876670739283</v>
      </c>
      <c r="D30">
        <v>60.937996996887598</v>
      </c>
      <c r="E30">
        <v>70.171128376510097</v>
      </c>
      <c r="F30">
        <v>1.4679484659567143E-7</v>
      </c>
      <c r="G30">
        <v>3.8459270559801375</v>
      </c>
      <c r="H30">
        <v>62.532093524098933</v>
      </c>
      <c r="I30">
        <v>1.8965538248180838</v>
      </c>
      <c r="J30">
        <v>1.8436454661868316</v>
      </c>
      <c r="K30">
        <v>5.2908358631252317E-2</v>
      </c>
    </row>
    <row r="31" spans="1:11" x14ac:dyDescent="0.3">
      <c r="A31">
        <v>0.71</v>
      </c>
      <c r="B31">
        <v>1.846645633965581</v>
      </c>
      <c r="C31">
        <v>7.3864876670739283</v>
      </c>
      <c r="D31">
        <v>60.937991960891942</v>
      </c>
      <c r="E31">
        <v>70.171125261931451</v>
      </c>
      <c r="F31">
        <v>1.4679530221506073E-7</v>
      </c>
      <c r="G31">
        <v>3.8459233121723986</v>
      </c>
      <c r="H31">
        <v>62.532090095412094</v>
      </c>
      <c r="I31">
        <v>1.8965558537758294</v>
      </c>
      <c r="J31">
        <v>1.8436474034739281</v>
      </c>
      <c r="K31">
        <v>5.2908450301901069E-2</v>
      </c>
    </row>
    <row r="32" spans="1:11" x14ac:dyDescent="0.3">
      <c r="A32">
        <v>0.70000000000000007</v>
      </c>
      <c r="B32">
        <v>1.8466479172481878</v>
      </c>
      <c r="C32">
        <v>7.3864876670739283</v>
      </c>
      <c r="D32">
        <v>60.937985693726361</v>
      </c>
      <c r="E32">
        <v>70.171121278048474</v>
      </c>
      <c r="F32">
        <v>1.4679580171406816E-7</v>
      </c>
      <c r="G32">
        <v>3.8459188597939016</v>
      </c>
      <c r="H32">
        <v>62.532085741340104</v>
      </c>
      <c r="I32">
        <v>1.8965582650593362</v>
      </c>
      <c r="J32">
        <v>1.8436497097243509</v>
      </c>
      <c r="K32">
        <v>5.290855533498505E-2</v>
      </c>
    </row>
    <row r="33" spans="1:11" x14ac:dyDescent="0.3">
      <c r="A33">
        <v>0.69000000000000006</v>
      </c>
      <c r="B33">
        <v>1.8466506279303572</v>
      </c>
      <c r="C33">
        <v>7.3864876670739283</v>
      </c>
      <c r="D33">
        <v>60.937979105542787</v>
      </c>
      <c r="E33">
        <v>70.171117400547075</v>
      </c>
      <c r="F33">
        <v>1.4679651827687563E-7</v>
      </c>
      <c r="G33">
        <v>3.8459135842581715</v>
      </c>
      <c r="H33">
        <v>62.532081415332215</v>
      </c>
      <c r="I33">
        <v>1.8965611270800782</v>
      </c>
      <c r="J33">
        <v>1.8436524355385104</v>
      </c>
      <c r="K33">
        <v>5.2908691541567875E-2</v>
      </c>
    </row>
    <row r="34" spans="1:11" x14ac:dyDescent="0.3">
      <c r="A34">
        <v>0.68</v>
      </c>
      <c r="B34">
        <v>1.8466538491163433</v>
      </c>
      <c r="C34">
        <v>7.3864876670739283</v>
      </c>
      <c r="D34">
        <v>60.937970319262298</v>
      </c>
      <c r="E34">
        <v>70.171111835452564</v>
      </c>
      <c r="F34">
        <v>1.4679722715392467E-7</v>
      </c>
      <c r="G34">
        <v>3.8459073033048568</v>
      </c>
      <c r="H34">
        <v>62.532075327738319</v>
      </c>
      <c r="I34">
        <v>1.8965645288060897</v>
      </c>
      <c r="J34">
        <v>1.8436556886778033</v>
      </c>
      <c r="K34">
        <v>5.2908840128286637E-2</v>
      </c>
    </row>
    <row r="35" spans="1:11" x14ac:dyDescent="0.3">
      <c r="A35">
        <v>0.67</v>
      </c>
      <c r="B35">
        <v>1.8466576729661845</v>
      </c>
      <c r="C35">
        <v>7.3864876670739283</v>
      </c>
      <c r="D35">
        <v>60.937960902958778</v>
      </c>
      <c r="E35">
        <v>70.171106242998889</v>
      </c>
      <c r="F35">
        <v>1.4679821767153218E-7</v>
      </c>
      <c r="G35">
        <v>3.8458998596171599</v>
      </c>
      <c r="H35">
        <v>62.532069104116374</v>
      </c>
      <c r="I35">
        <v>1.8965685662335652</v>
      </c>
      <c r="J35">
        <v>1.8436595358443517</v>
      </c>
      <c r="K35">
        <v>5.2909030389213747E-2</v>
      </c>
    </row>
    <row r="36" spans="1:11" x14ac:dyDescent="0.3">
      <c r="A36">
        <v>0.66</v>
      </c>
      <c r="B36">
        <v>1.8466622169583666</v>
      </c>
      <c r="C36">
        <v>7.3864876670739283</v>
      </c>
      <c r="D36">
        <v>60.93794852025011</v>
      </c>
      <c r="E36">
        <v>70.171098404282404</v>
      </c>
      <c r="F36">
        <v>1.4679921730589082E-7</v>
      </c>
      <c r="G36">
        <v>3.8458909992975574</v>
      </c>
      <c r="H36">
        <v>62.532060528388392</v>
      </c>
      <c r="I36">
        <v>1.8965733648986096</v>
      </c>
      <c r="J36">
        <v>1.8436641249269352</v>
      </c>
      <c r="K36">
        <v>5.290923997167505E-2</v>
      </c>
    </row>
    <row r="37" spans="1:11" x14ac:dyDescent="0.3">
      <c r="A37">
        <v>0.65</v>
      </c>
      <c r="B37">
        <v>1.8466676107272963</v>
      </c>
      <c r="C37">
        <v>7.3864876670739283</v>
      </c>
      <c r="D37">
        <v>60.937934713774595</v>
      </c>
      <c r="E37">
        <v>70.171089991575826</v>
      </c>
      <c r="F37">
        <v>1.4680053601774709E-7</v>
      </c>
      <c r="G37">
        <v>3.8458804929941337</v>
      </c>
      <c r="H37">
        <v>62.532051231148671</v>
      </c>
      <c r="I37">
        <v>1.8965790603162429</v>
      </c>
      <c r="J37">
        <v>1.8436695592696468</v>
      </c>
      <c r="K37">
        <v>5.2909501046596294E-2</v>
      </c>
    </row>
    <row r="38" spans="1:11" x14ac:dyDescent="0.3">
      <c r="A38">
        <v>0.64</v>
      </c>
      <c r="B38">
        <v>1.8466740202922427</v>
      </c>
      <c r="C38">
        <v>7.3864876670739283</v>
      </c>
      <c r="D38">
        <v>60.937917223574495</v>
      </c>
      <c r="E38">
        <v>70.171078910940665</v>
      </c>
      <c r="F38">
        <v>1.4680194259620835E-7</v>
      </c>
      <c r="G38">
        <v>3.8458679947071781</v>
      </c>
      <c r="H38">
        <v>62.532039111168132</v>
      </c>
      <c r="I38">
        <v>1.8965858291316982</v>
      </c>
      <c r="J38">
        <v>1.8436760327788144</v>
      </c>
      <c r="K38">
        <v>5.2909796352883572E-2</v>
      </c>
    </row>
    <row r="39" spans="1:11" x14ac:dyDescent="0.3">
      <c r="A39">
        <v>0.63</v>
      </c>
      <c r="B39">
        <v>1.8466816280506726</v>
      </c>
      <c r="C39">
        <v>7.3864876670739283</v>
      </c>
      <c r="D39">
        <v>60.937897077824601</v>
      </c>
      <c r="E39">
        <v>70.171066372949198</v>
      </c>
      <c r="F39">
        <v>1.4680370388928777E-7</v>
      </c>
      <c r="G39">
        <v>3.8458531676491243</v>
      </c>
      <c r="H39">
        <v>62.532025332793438</v>
      </c>
      <c r="I39">
        <v>1.8965938628514711</v>
      </c>
      <c r="J39">
        <v>1.8436837074502082</v>
      </c>
      <c r="K39">
        <v>5.2910155401262988E-2</v>
      </c>
    </row>
    <row r="40" spans="1:11" x14ac:dyDescent="0.3">
      <c r="A40">
        <v>0.62</v>
      </c>
      <c r="B40">
        <v>1.8466906685423792</v>
      </c>
      <c r="C40">
        <v>7.3864876670739283</v>
      </c>
      <c r="D40">
        <v>60.937872361871968</v>
      </c>
      <c r="E40">
        <v>70.171050697488269</v>
      </c>
      <c r="F40">
        <v>1.468056829129291E-7</v>
      </c>
      <c r="G40">
        <v>3.8458355387997276</v>
      </c>
      <c r="H40">
        <v>62.532008191695802</v>
      </c>
      <c r="I40">
        <v>1.8966034100935285</v>
      </c>
      <c r="J40">
        <v>1.843692838636853</v>
      </c>
      <c r="K40">
        <v>5.2910571456675985E-2</v>
      </c>
    </row>
    <row r="41" spans="1:11" x14ac:dyDescent="0.3">
      <c r="A41">
        <v>0.61</v>
      </c>
      <c r="B41">
        <v>1.8467013984565384</v>
      </c>
      <c r="C41">
        <v>7.3864876670739283</v>
      </c>
      <c r="D41">
        <v>60.937843325689798</v>
      </c>
      <c r="E41">
        <v>70.171032391220265</v>
      </c>
      <c r="F41">
        <v>1.4680807727722305E-7</v>
      </c>
      <c r="G41">
        <v>3.8458146193859664</v>
      </c>
      <c r="H41">
        <v>62.531988142543462</v>
      </c>
      <c r="I41">
        <v>1.8966147412413827</v>
      </c>
      <c r="J41">
        <v>1.8437036717486723</v>
      </c>
      <c r="K41">
        <v>5.2911069492710697E-2</v>
      </c>
    </row>
    <row r="42" spans="1:11" x14ac:dyDescent="0.3">
      <c r="A42">
        <v>0.6</v>
      </c>
      <c r="B42">
        <v>1.8467141490436281</v>
      </c>
      <c r="C42">
        <v>7.3864876670739283</v>
      </c>
      <c r="D42">
        <v>60.93780840919348</v>
      </c>
      <c r="E42">
        <v>70.171010225311036</v>
      </c>
      <c r="F42">
        <v>1.4681086349048532E-7</v>
      </c>
      <c r="G42">
        <v>3.8457897554868166</v>
      </c>
      <c r="H42">
        <v>62.531963909826175</v>
      </c>
      <c r="I42">
        <v>1.896628206593588</v>
      </c>
      <c r="J42">
        <v>1.8437165507784921</v>
      </c>
      <c r="K42">
        <v>5.2911655815095722E-2</v>
      </c>
    </row>
    <row r="43" spans="1:11" x14ac:dyDescent="0.3">
      <c r="A43">
        <v>0.59</v>
      </c>
      <c r="B43">
        <v>1.8467292815590373</v>
      </c>
      <c r="C43">
        <v>7.3864876670739283</v>
      </c>
      <c r="D43">
        <v>60.937766998443664</v>
      </c>
      <c r="E43">
        <v>70.170983947076621</v>
      </c>
      <c r="F43">
        <v>1.4681417601782563E-7</v>
      </c>
      <c r="G43">
        <v>3.8457602472627657</v>
      </c>
      <c r="H43">
        <v>62.531935178229261</v>
      </c>
      <c r="I43">
        <v>1.8966441873852038</v>
      </c>
      <c r="J43">
        <v>1.8437318351805423</v>
      </c>
      <c r="K43">
        <v>5.291235220466161E-2</v>
      </c>
    </row>
    <row r="44" spans="1:11" x14ac:dyDescent="0.3">
      <c r="A44">
        <v>0.57999999999999996</v>
      </c>
      <c r="B44">
        <v>1.8467472637644291</v>
      </c>
      <c r="C44">
        <v>7.3864876670739283</v>
      </c>
      <c r="D44">
        <v>60.937717695814605</v>
      </c>
      <c r="E44">
        <v>70.170952626652962</v>
      </c>
      <c r="F44">
        <v>1.4681810126040549E-7</v>
      </c>
      <c r="G44">
        <v>3.8457251812551885</v>
      </c>
      <c r="H44">
        <v>62.531900943201769</v>
      </c>
      <c r="I44">
        <v>1.8966631776889529</v>
      </c>
      <c r="J44">
        <v>1.8437499989951642</v>
      </c>
      <c r="K44">
        <v>5.2913178693789018E-2</v>
      </c>
    </row>
    <row r="45" spans="1:11" x14ac:dyDescent="0.3">
      <c r="A45">
        <v>0.57000000000000006</v>
      </c>
      <c r="B45">
        <v>1.8467686039813094</v>
      </c>
      <c r="C45">
        <v>7.3864876670739283</v>
      </c>
      <c r="D45">
        <v>60.937659035875498</v>
      </c>
      <c r="E45">
        <v>70.170915306930738</v>
      </c>
      <c r="F45">
        <v>1.4682273910819572E-7</v>
      </c>
      <c r="G45">
        <v>3.845683565285682</v>
      </c>
      <c r="H45">
        <v>62.531860166059452</v>
      </c>
      <c r="I45">
        <v>1.8966857143814291</v>
      </c>
      <c r="J45">
        <v>1.8437715567621549</v>
      </c>
      <c r="K45">
        <v>5.291415761927399E-2</v>
      </c>
    </row>
    <row r="46" spans="1:11" x14ac:dyDescent="0.3">
      <c r="A46">
        <v>0.56000000000000005</v>
      </c>
      <c r="B46">
        <v>1.8467939627181349</v>
      </c>
      <c r="C46">
        <v>7.3864876670739283</v>
      </c>
      <c r="D46">
        <v>60.937589451281845</v>
      </c>
      <c r="E46">
        <v>70.170871081073912</v>
      </c>
      <c r="F46">
        <v>1.4682827157998511E-7</v>
      </c>
      <c r="G46">
        <v>3.8456341144824155</v>
      </c>
      <c r="H46">
        <v>62.531811830102683</v>
      </c>
      <c r="I46">
        <v>1.8967124948302669</v>
      </c>
      <c r="J46">
        <v>1.8437971719751041</v>
      </c>
      <c r="K46">
        <v>5.291532285516283E-2</v>
      </c>
    </row>
    <row r="47" spans="1:11" x14ac:dyDescent="0.3">
      <c r="A47">
        <v>0.55000000000000004</v>
      </c>
      <c r="B47">
        <v>1.8468240549003228</v>
      </c>
      <c r="C47">
        <v>7.3864876670739283</v>
      </c>
      <c r="D47">
        <v>60.937506655761325</v>
      </c>
      <c r="E47">
        <v>70.170818377735571</v>
      </c>
      <c r="F47">
        <v>1.4683480610985818E-7</v>
      </c>
      <c r="G47">
        <v>3.8455754306476586</v>
      </c>
      <c r="H47">
        <v>62.531754251671202</v>
      </c>
      <c r="I47">
        <v>1.896744274290951</v>
      </c>
      <c r="J47">
        <v>1.8438275715505117</v>
      </c>
      <c r="K47">
        <v>5.2916702740438797E-2</v>
      </c>
    </row>
    <row r="48" spans="1:11" x14ac:dyDescent="0.3">
      <c r="A48">
        <v>0.54</v>
      </c>
      <c r="B48">
        <v>1.8468598133062044</v>
      </c>
      <c r="C48">
        <v>7.3864876670739283</v>
      </c>
      <c r="D48">
        <v>60.937408480761633</v>
      </c>
      <c r="E48">
        <v>70.170755961141765</v>
      </c>
      <c r="F48">
        <v>1.4684260581131575E-7</v>
      </c>
      <c r="G48">
        <v>3.845505699761699</v>
      </c>
      <c r="H48">
        <v>62.531686039400959</v>
      </c>
      <c r="I48">
        <v>1.8967820375682474</v>
      </c>
      <c r="J48">
        <v>1.8438636918870577</v>
      </c>
      <c r="K48">
        <v>5.2918345681189576E-2</v>
      </c>
    </row>
    <row r="49" spans="1:11" x14ac:dyDescent="0.3">
      <c r="A49">
        <v>0.53</v>
      </c>
      <c r="B49">
        <v>1.8469022426571793</v>
      </c>
      <c r="C49">
        <v>7.3864876670739283</v>
      </c>
      <c r="D49">
        <v>60.937291799316164</v>
      </c>
      <c r="E49">
        <v>70.170681709047273</v>
      </c>
      <c r="F49">
        <v>1.4685183520080277E-7</v>
      </c>
      <c r="G49">
        <v>3.8454229579834487</v>
      </c>
      <c r="H49">
        <v>62.531604912197466</v>
      </c>
      <c r="I49">
        <v>1.8968268460072726</v>
      </c>
      <c r="J49">
        <v>1.8439065532450292</v>
      </c>
      <c r="K49">
        <v>5.2920292762243415E-2</v>
      </c>
    </row>
    <row r="50" spans="1:11" x14ac:dyDescent="0.3">
      <c r="A50">
        <v>0.52</v>
      </c>
      <c r="B50">
        <v>1.8469526605574791</v>
      </c>
      <c r="C50">
        <v>7.3864876670739283</v>
      </c>
      <c r="D50">
        <v>60.937153325730563</v>
      </c>
      <c r="E50">
        <v>70.170593653361976</v>
      </c>
      <c r="F50">
        <v>1.4686283212123544E-7</v>
      </c>
      <c r="G50">
        <v>3.8453246400669188</v>
      </c>
      <c r="H50">
        <v>62.53150868467695</v>
      </c>
      <c r="I50">
        <v>1.8968800908776449</v>
      </c>
      <c r="J50">
        <v>1.8439574816576643</v>
      </c>
      <c r="K50">
        <v>5.2922609219980571E-2</v>
      </c>
    </row>
    <row r="51" spans="1:11" x14ac:dyDescent="0.3">
      <c r="A51">
        <v>0.51</v>
      </c>
      <c r="B51">
        <v>1.8470124773969716</v>
      </c>
      <c r="C51">
        <v>7.3864876670739283</v>
      </c>
      <c r="D51">
        <v>60.936988960536034</v>
      </c>
      <c r="E51">
        <v>70.170489105006936</v>
      </c>
      <c r="F51">
        <v>1.4687587162225206E-7</v>
      </c>
      <c r="G51">
        <v>3.8452079928976399</v>
      </c>
      <c r="H51">
        <v>62.531394441511949</v>
      </c>
      <c r="I51">
        <v>1.896943261860738</v>
      </c>
      <c r="J51">
        <v>1.8440179050283279</v>
      </c>
      <c r="K51">
        <v>5.2925356832409919E-2</v>
      </c>
    </row>
    <row r="52" spans="1:11" x14ac:dyDescent="0.3">
      <c r="A52">
        <v>0.5</v>
      </c>
      <c r="B52">
        <v>1.8470835550748608</v>
      </c>
      <c r="C52">
        <v>7.3864876670739283</v>
      </c>
      <c r="D52">
        <v>60.936793693567438</v>
      </c>
      <c r="E52">
        <v>70.17036491571622</v>
      </c>
      <c r="F52">
        <v>1.4689137583509889E-7</v>
      </c>
      <c r="G52">
        <v>3.8450693869020887</v>
      </c>
      <c r="H52">
        <v>62.531258731432963</v>
      </c>
      <c r="I52">
        <v>1.8970183252448989</v>
      </c>
      <c r="J52">
        <v>1.8440897025927152</v>
      </c>
      <c r="K52">
        <v>5.2928622652184287E-2</v>
      </c>
    </row>
    <row r="53" spans="1:11" x14ac:dyDescent="0.3">
      <c r="A53">
        <v>0.49</v>
      </c>
      <c r="B53">
        <v>1.8471678704093195</v>
      </c>
      <c r="C53">
        <v>7.3864876670739283</v>
      </c>
      <c r="D53">
        <v>60.936562142042163</v>
      </c>
      <c r="E53">
        <v>70.170217679525408</v>
      </c>
      <c r="F53">
        <v>1.4690978540422572E-7</v>
      </c>
      <c r="G53">
        <v>3.8449049678291232</v>
      </c>
      <c r="H53">
        <v>62.531097827280398</v>
      </c>
      <c r="I53">
        <v>1.8971073687530484</v>
      </c>
      <c r="J53">
        <v>1.8441748703507885</v>
      </c>
      <c r="K53">
        <v>5.2932498402260109E-2</v>
      </c>
    </row>
    <row r="54" spans="1:11" x14ac:dyDescent="0.3">
      <c r="A54">
        <v>0.48</v>
      </c>
      <c r="B54">
        <v>1.8472680557594496</v>
      </c>
      <c r="C54">
        <v>7.3864876670739283</v>
      </c>
      <c r="D54">
        <v>60.93628685303355</v>
      </c>
      <c r="E54">
        <v>70.17004257586693</v>
      </c>
      <c r="F54">
        <v>1.4693164187243597E-7</v>
      </c>
      <c r="G54">
        <v>3.8447095995054874</v>
      </c>
      <c r="H54">
        <v>62.530906484131677</v>
      </c>
      <c r="I54">
        <v>1.8972131726490673</v>
      </c>
      <c r="J54">
        <v>1.8442760706170525</v>
      </c>
      <c r="K54">
        <v>5.2937102032014696E-2</v>
      </c>
    </row>
    <row r="55" spans="1:11" x14ac:dyDescent="0.3">
      <c r="A55">
        <v>0.47000000000000003</v>
      </c>
      <c r="B55">
        <v>1.847386876408281</v>
      </c>
      <c r="C55">
        <v>7.3864876670739283</v>
      </c>
      <c r="D55">
        <v>60.935960579129308</v>
      </c>
      <c r="E55">
        <v>70.169835122611516</v>
      </c>
      <c r="F55">
        <v>1.4695760487617181E-7</v>
      </c>
      <c r="G55">
        <v>3.8444778938973325</v>
      </c>
      <c r="H55">
        <v>62.530679767321836</v>
      </c>
      <c r="I55">
        <v>1.8973386572173696</v>
      </c>
      <c r="J55">
        <v>1.8443960913323341</v>
      </c>
      <c r="K55">
        <v>5.2942565885035105E-2</v>
      </c>
    </row>
    <row r="56" spans="1:11" x14ac:dyDescent="0.3">
      <c r="A56">
        <v>0.46</v>
      </c>
      <c r="B56">
        <v>1.8475280561887955</v>
      </c>
      <c r="C56">
        <v>7.3864876670739283</v>
      </c>
      <c r="D56">
        <v>60.935572574466676</v>
      </c>
      <c r="E56">
        <v>70.169588297729405</v>
      </c>
      <c r="F56">
        <v>1.469884108780492E-7</v>
      </c>
      <c r="G56">
        <v>3.8442025825829829</v>
      </c>
      <c r="H56">
        <v>62.530410056622344</v>
      </c>
      <c r="I56">
        <v>1.8974877557678356</v>
      </c>
      <c r="J56">
        <v>1.8445387016799248</v>
      </c>
      <c r="K56">
        <v>5.2949054087911132E-2</v>
      </c>
    </row>
    <row r="57" spans="1:11" x14ac:dyDescent="0.3">
      <c r="A57">
        <v>0.45</v>
      </c>
      <c r="B57">
        <v>1.8476954541327983</v>
      </c>
      <c r="C57">
        <v>7.3864876670739283</v>
      </c>
      <c r="D57">
        <v>60.935112733404793</v>
      </c>
      <c r="E57">
        <v>70.169295854611519</v>
      </c>
      <c r="F57">
        <v>1.4702498303102555E-7</v>
      </c>
      <c r="G57">
        <v>3.8438761464370037</v>
      </c>
      <c r="H57">
        <v>62.530090473609093</v>
      </c>
      <c r="I57">
        <v>1.8976645437702178</v>
      </c>
      <c r="J57">
        <v>1.8447077921646837</v>
      </c>
      <c r="K57">
        <v>5.2956751605534161E-2</v>
      </c>
    </row>
    <row r="58" spans="1:11" x14ac:dyDescent="0.3">
      <c r="A58">
        <v>0.44</v>
      </c>
      <c r="B58">
        <v>1.8478943412486601</v>
      </c>
      <c r="C58">
        <v>7.3864876670739283</v>
      </c>
      <c r="D58">
        <v>60.934566029069053</v>
      </c>
      <c r="E58">
        <v>70.168948037391644</v>
      </c>
      <c r="F58">
        <v>1.4706839326110593E-7</v>
      </c>
      <c r="G58">
        <v>3.8434882993495432</v>
      </c>
      <c r="H58">
        <v>62.529710413371269</v>
      </c>
      <c r="I58">
        <v>1.897874588801211</v>
      </c>
      <c r="J58">
        <v>1.8449086952555496</v>
      </c>
      <c r="K58">
        <v>5.2965893545660774E-2</v>
      </c>
    </row>
    <row r="59" spans="1:11" x14ac:dyDescent="0.3">
      <c r="A59">
        <v>0.43</v>
      </c>
      <c r="B59">
        <v>1.8481300886711629</v>
      </c>
      <c r="C59">
        <v>7.3864876670739283</v>
      </c>
      <c r="D59">
        <v>60.933917871759277</v>
      </c>
      <c r="E59">
        <v>70.168535627504369</v>
      </c>
      <c r="F59">
        <v>1.4711985005314348E-7</v>
      </c>
      <c r="G59">
        <v>3.8430285692104342</v>
      </c>
      <c r="H59">
        <v>62.529259783387616</v>
      </c>
      <c r="I59">
        <v>1.8981235638932301</v>
      </c>
      <c r="J59">
        <v>1.8451468335776631</v>
      </c>
      <c r="K59">
        <v>5.2976730315566413E-2</v>
      </c>
    </row>
    <row r="60" spans="1:11" x14ac:dyDescent="0.3">
      <c r="A60">
        <v>0.42</v>
      </c>
      <c r="B60">
        <v>1.8484101606096193</v>
      </c>
      <c r="C60">
        <v>7.3864876670739283</v>
      </c>
      <c r="D60">
        <v>60.933147842635954</v>
      </c>
      <c r="E60">
        <v>70.168045670319501</v>
      </c>
      <c r="F60">
        <v>1.4718100461058708E-7</v>
      </c>
      <c r="G60">
        <v>3.8424824005563907</v>
      </c>
      <c r="H60">
        <v>62.528724416634923</v>
      </c>
      <c r="I60">
        <v>1.89841935297359</v>
      </c>
      <c r="J60">
        <v>1.8454297456432276</v>
      </c>
      <c r="K60">
        <v>5.2989607330362079E-2</v>
      </c>
    </row>
    <row r="61" spans="1:11" x14ac:dyDescent="0.3">
      <c r="A61">
        <v>0.41000000000000003</v>
      </c>
      <c r="B61">
        <v>1.8487420137306083</v>
      </c>
      <c r="C61">
        <v>7.3864876670739283</v>
      </c>
      <c r="D61">
        <v>60.932234287022432</v>
      </c>
      <c r="E61">
        <v>70.167463967826961</v>
      </c>
      <c r="F61">
        <v>1.4725332852665457E-7</v>
      </c>
      <c r="G61">
        <v>3.8418352372276212</v>
      </c>
      <c r="H61">
        <v>62.528088916575953</v>
      </c>
      <c r="I61">
        <v>1.8987698333850298</v>
      </c>
      <c r="J61">
        <v>1.8457649801732134</v>
      </c>
      <c r="K61">
        <v>5.3004853211816375E-2</v>
      </c>
    </row>
    <row r="62" spans="1:11" x14ac:dyDescent="0.3">
      <c r="A62">
        <v>0.4</v>
      </c>
      <c r="B62">
        <v>1.8491362175456518</v>
      </c>
      <c r="C62">
        <v>7.3864876670739283</v>
      </c>
      <c r="D62">
        <v>60.931150191070458</v>
      </c>
      <c r="E62">
        <v>70.166774075690043</v>
      </c>
      <c r="F62">
        <v>1.4733945358669779E-7</v>
      </c>
      <c r="G62">
        <v>3.8410664917088453</v>
      </c>
      <c r="H62">
        <v>62.527335099975836</v>
      </c>
      <c r="I62">
        <v>1.8991861683329547</v>
      </c>
      <c r="J62">
        <v>1.8461631837890693</v>
      </c>
      <c r="K62">
        <v>5.3022984543885869E-2</v>
      </c>
    </row>
    <row r="63" spans="1:11" x14ac:dyDescent="0.3">
      <c r="A63">
        <v>0.39</v>
      </c>
      <c r="B63">
        <v>1.8496031059119444</v>
      </c>
      <c r="C63">
        <v>7.3864876670739283</v>
      </c>
      <c r="D63">
        <v>60.929862877595141</v>
      </c>
      <c r="E63">
        <v>70.165953650581017</v>
      </c>
      <c r="F63">
        <v>1.4744102591733018E-7</v>
      </c>
      <c r="G63">
        <v>3.8401559571257606</v>
      </c>
      <c r="H63">
        <v>62.526438990665433</v>
      </c>
      <c r="I63">
        <v>1.8996792776743996</v>
      </c>
      <c r="J63">
        <v>1.8466348571662672</v>
      </c>
      <c r="K63">
        <v>5.30444205081319E-2</v>
      </c>
    </row>
    <row r="64" spans="1:11" x14ac:dyDescent="0.3">
      <c r="A64">
        <v>0.38</v>
      </c>
      <c r="B64">
        <v>1.8501576304556195</v>
      </c>
      <c r="C64">
        <v>7.3864876670739283</v>
      </c>
      <c r="D64">
        <v>60.928337415516538</v>
      </c>
      <c r="E64">
        <v>70.164982713046086</v>
      </c>
      <c r="F64">
        <v>1.4756227849782094E-7</v>
      </c>
      <c r="G64">
        <v>3.8390745507407673</v>
      </c>
      <c r="H64">
        <v>62.525378110825983</v>
      </c>
      <c r="I64">
        <v>1.90026495195853</v>
      </c>
      <c r="J64">
        <v>1.8471950123759895</v>
      </c>
      <c r="K64">
        <v>5.3069939582540401E-2</v>
      </c>
    </row>
    <row r="65" spans="1:11" x14ac:dyDescent="0.3">
      <c r="A65">
        <v>0.37</v>
      </c>
      <c r="B65">
        <v>1.8508141144795327</v>
      </c>
      <c r="C65">
        <v>7.3864876670739283</v>
      </c>
      <c r="D65">
        <v>60.926524339998387</v>
      </c>
      <c r="E65">
        <v>70.16382612155185</v>
      </c>
      <c r="F65">
        <v>1.4770487910849025E-7</v>
      </c>
      <c r="G65">
        <v>3.8377942108678575</v>
      </c>
      <c r="H65">
        <v>62.52411509929366</v>
      </c>
      <c r="I65">
        <v>1.9009583318427283</v>
      </c>
      <c r="J65">
        <v>1.847858265445363</v>
      </c>
      <c r="K65">
        <v>5.3100066397364996E-2</v>
      </c>
    </row>
    <row r="66" spans="1:11" x14ac:dyDescent="0.3">
      <c r="A66">
        <v>0.36</v>
      </c>
      <c r="B66">
        <v>1.851593652542225</v>
      </c>
      <c r="C66">
        <v>7.3864876670739283</v>
      </c>
      <c r="D66">
        <v>60.924379066312724</v>
      </c>
      <c r="E66">
        <v>70.162460385928881</v>
      </c>
      <c r="F66">
        <v>1.4787553994565174E-7</v>
      </c>
      <c r="G66">
        <v>3.8362739634022036</v>
      </c>
      <c r="H66">
        <v>62.522622884683905</v>
      </c>
      <c r="I66">
        <v>1.9017816949836088</v>
      </c>
      <c r="J66">
        <v>1.8486457263684106</v>
      </c>
      <c r="K66">
        <v>5.3135968615198537E-2</v>
      </c>
    </row>
    <row r="67" spans="1:11" x14ac:dyDescent="0.3">
      <c r="A67">
        <v>0.35000000000000003</v>
      </c>
      <c r="B67">
        <v>1.8525161634852032</v>
      </c>
      <c r="C67">
        <v>7.3864876670739283</v>
      </c>
      <c r="D67">
        <v>60.921827539121729</v>
      </c>
      <c r="E67">
        <v>70.160831369680864</v>
      </c>
      <c r="F67">
        <v>1.4807581298043594E-7</v>
      </c>
      <c r="G67">
        <v>3.8344747149298044</v>
      </c>
      <c r="H67">
        <v>62.52084429708755</v>
      </c>
      <c r="I67">
        <v>1.9027561047938493</v>
      </c>
      <c r="J67">
        <v>1.8495777989002142</v>
      </c>
      <c r="K67">
        <v>5.3178305893634988E-2</v>
      </c>
    </row>
    <row r="68" spans="1:11" x14ac:dyDescent="0.3">
      <c r="A68">
        <v>0.34</v>
      </c>
      <c r="B68">
        <v>1.8536112582768591</v>
      </c>
      <c r="C68">
        <v>7.3864876670739283</v>
      </c>
      <c r="D68">
        <v>60.918812444957581</v>
      </c>
      <c r="E68">
        <v>70.158911370308374</v>
      </c>
      <c r="F68">
        <v>1.4831598050845034E-7</v>
      </c>
      <c r="G68">
        <v>3.8323390122469472</v>
      </c>
      <c r="H68">
        <v>62.518746539835021</v>
      </c>
      <c r="I68">
        <v>1.9039128349552075</v>
      </c>
      <c r="J68">
        <v>1.8506840366400279</v>
      </c>
      <c r="K68">
        <v>5.3228798315179224E-2</v>
      </c>
    </row>
    <row r="69" spans="1:11" x14ac:dyDescent="0.3">
      <c r="A69">
        <v>0.33</v>
      </c>
      <c r="B69">
        <v>1.8549068370726598</v>
      </c>
      <c r="C69">
        <v>7.3864876670739283</v>
      </c>
      <c r="D69">
        <v>60.915225573060965</v>
      </c>
      <c r="E69">
        <v>70.156620077207549</v>
      </c>
      <c r="F69">
        <v>1.4859759114133585E-7</v>
      </c>
      <c r="G69">
        <v>3.82981203526333</v>
      </c>
      <c r="H69">
        <v>62.516245093421198</v>
      </c>
      <c r="I69">
        <v>1.9052813999627218</v>
      </c>
      <c r="J69">
        <v>1.8519930854933644</v>
      </c>
      <c r="K69">
        <v>5.3288314469357154E-2</v>
      </c>
    </row>
    <row r="70" spans="1:11" x14ac:dyDescent="0.3">
      <c r="A70">
        <v>0.32</v>
      </c>
      <c r="B70">
        <v>1.8564441317819862</v>
      </c>
      <c r="C70">
        <v>7.3864876670739283</v>
      </c>
      <c r="D70">
        <v>60.910990485980157</v>
      </c>
      <c r="E70">
        <v>70.153922284836071</v>
      </c>
      <c r="F70">
        <v>1.4893560043940592E-7</v>
      </c>
      <c r="G70">
        <v>3.826813819475162</v>
      </c>
      <c r="H70">
        <v>62.513297604208468</v>
      </c>
      <c r="I70">
        <v>1.9069053561084248</v>
      </c>
      <c r="J70">
        <v>1.8535460451384997</v>
      </c>
      <c r="K70">
        <v>5.3359310969924814E-2</v>
      </c>
    </row>
    <row r="71" spans="1:11" x14ac:dyDescent="0.3">
      <c r="A71">
        <v>0.31</v>
      </c>
      <c r="B71">
        <v>1.858262608482397</v>
      </c>
      <c r="C71">
        <v>7.3864876670739283</v>
      </c>
      <c r="D71">
        <v>60.905954252451885</v>
      </c>
      <c r="E71">
        <v>70.150704528008205</v>
      </c>
      <c r="F71">
        <v>1.4933232667543105E-7</v>
      </c>
      <c r="G71">
        <v>3.8232668099947342</v>
      </c>
      <c r="H71">
        <v>62.509784632476645</v>
      </c>
      <c r="I71">
        <v>1.9088264681022493</v>
      </c>
      <c r="J71">
        <v>1.8553834347760791</v>
      </c>
      <c r="K71">
        <v>5.34430333261703E-2</v>
      </c>
    </row>
    <row r="72" spans="1:11" x14ac:dyDescent="0.3">
      <c r="A72">
        <v>0.3</v>
      </c>
      <c r="B72">
        <v>1.8604190543078551</v>
      </c>
      <c r="C72">
        <v>7.3864876670739283</v>
      </c>
      <c r="D72">
        <v>60.900008901813329</v>
      </c>
      <c r="E72">
        <v>70.146915623195113</v>
      </c>
      <c r="F72">
        <v>1.4980820814410672E-7</v>
      </c>
      <c r="G72">
        <v>3.8190608287554246</v>
      </c>
      <c r="H72">
        <v>62.505645145683665</v>
      </c>
      <c r="I72">
        <v>1.9111047494739033</v>
      </c>
      <c r="J72">
        <v>1.8575618944306878</v>
      </c>
      <c r="K72">
        <v>5.3542855043215327E-2</v>
      </c>
    </row>
    <row r="73" spans="1:11" x14ac:dyDescent="0.3">
      <c r="A73">
        <v>0.28999999999999998</v>
      </c>
      <c r="B73">
        <v>1.8629697612144289</v>
      </c>
      <c r="C73">
        <v>7.3864876670739283</v>
      </c>
      <c r="D73">
        <v>60.892945422615426</v>
      </c>
      <c r="E73">
        <v>70.142402850903778</v>
      </c>
      <c r="F73">
        <v>1.5036816754064724E-7</v>
      </c>
      <c r="G73">
        <v>3.8140853516643771</v>
      </c>
      <c r="H73">
        <v>62.500717761999368</v>
      </c>
      <c r="I73">
        <v>1.9137997934359305</v>
      </c>
      <c r="J73">
        <v>1.8601390818418568</v>
      </c>
      <c r="K73">
        <v>5.3660711594074206E-2</v>
      </c>
    </row>
    <row r="74" spans="1:11" x14ac:dyDescent="0.3">
      <c r="A74">
        <v>0.28000000000000003</v>
      </c>
      <c r="B74">
        <v>1.8659919589657885</v>
      </c>
      <c r="C74">
        <v>7.3864876670739283</v>
      </c>
      <c r="D74">
        <v>60.88460439614849</v>
      </c>
      <c r="E74">
        <v>70.137084022188205</v>
      </c>
      <c r="F74">
        <v>1.5103855926367648E-7</v>
      </c>
      <c r="G74">
        <v>3.80819035416547</v>
      </c>
      <c r="H74">
        <v>62.494906971225973</v>
      </c>
      <c r="I74">
        <v>1.9169932728790984</v>
      </c>
      <c r="J74">
        <v>1.8631922046913754</v>
      </c>
      <c r="K74">
        <v>5.3801068187722755E-2</v>
      </c>
    </row>
    <row r="75" spans="1:11" x14ac:dyDescent="0.3">
      <c r="A75">
        <v>0.27</v>
      </c>
      <c r="B75">
        <v>1.8695659785766923</v>
      </c>
      <c r="C75">
        <v>7.3864876670739283</v>
      </c>
      <c r="D75">
        <v>60.874705960429715</v>
      </c>
      <c r="E75">
        <v>70.130759606080332</v>
      </c>
      <c r="F75">
        <v>1.5182971467536581E-7</v>
      </c>
      <c r="G75">
        <v>3.8012183115747855</v>
      </c>
      <c r="H75">
        <v>62.488000595382893</v>
      </c>
      <c r="I75">
        <v>1.9207702736464747</v>
      </c>
      <c r="J75">
        <v>1.8668032636020693</v>
      </c>
      <c r="K75">
        <v>5.3967010044405746E-2</v>
      </c>
    </row>
    <row r="76" spans="1:11" x14ac:dyDescent="0.3">
      <c r="A76">
        <v>0.26</v>
      </c>
      <c r="B76">
        <v>1.8737956069710644</v>
      </c>
      <c r="C76">
        <v>7.3864876670739283</v>
      </c>
      <c r="D76">
        <v>60.863014886844184</v>
      </c>
      <c r="E76">
        <v>70.123298160889178</v>
      </c>
      <c r="F76">
        <v>1.527747302858843E-7</v>
      </c>
      <c r="G76">
        <v>3.7929672932220209</v>
      </c>
      <c r="H76">
        <v>62.479849395315846</v>
      </c>
      <c r="I76">
        <v>1.9252406597882961</v>
      </c>
      <c r="J76">
        <v>1.871076313234513</v>
      </c>
      <c r="K76">
        <v>5.4164346553782862E-2</v>
      </c>
    </row>
    <row r="77" spans="1:11" x14ac:dyDescent="0.3">
      <c r="A77">
        <v>0.25</v>
      </c>
      <c r="B77">
        <v>1.8787940909048477</v>
      </c>
      <c r="C77">
        <v>7.3864876670739283</v>
      </c>
      <c r="D77">
        <v>60.849154922792508</v>
      </c>
      <c r="E77">
        <v>70.114436680771291</v>
      </c>
      <c r="F77">
        <v>1.5389201231788149E-7</v>
      </c>
      <c r="G77">
        <v>3.7832153958344135</v>
      </c>
      <c r="H77">
        <v>62.470172167977992</v>
      </c>
      <c r="I77">
        <v>1.9305244815334464</v>
      </c>
      <c r="J77">
        <v>1.8761266649975519</v>
      </c>
      <c r="K77">
        <v>5.4397816535895149E-2</v>
      </c>
    </row>
    <row r="78" spans="1:11" x14ac:dyDescent="0.3">
      <c r="A78">
        <v>0.24</v>
      </c>
      <c r="B78">
        <v>1.8846996189047744</v>
      </c>
      <c r="C78">
        <v>7.3864876670739283</v>
      </c>
      <c r="D78">
        <v>60.832795504281343</v>
      </c>
      <c r="E78">
        <v>70.103982790260048</v>
      </c>
      <c r="F78">
        <v>1.5522465095616498E-7</v>
      </c>
      <c r="G78">
        <v>3.7716934366210171</v>
      </c>
      <c r="H78">
        <v>62.458752783944334</v>
      </c>
      <c r="I78">
        <v>1.9367682072350163</v>
      </c>
      <c r="J78">
        <v>1.8820930948352552</v>
      </c>
      <c r="K78">
        <v>5.4675112399761049E-2</v>
      </c>
    </row>
    <row r="79" spans="1:11" x14ac:dyDescent="0.3">
      <c r="A79">
        <v>0.23</v>
      </c>
      <c r="B79">
        <v>1.8916679241724841</v>
      </c>
      <c r="C79">
        <v>7.3864876670739283</v>
      </c>
      <c r="D79">
        <v>60.813415975872161</v>
      </c>
      <c r="E79">
        <v>70.091571567118578</v>
      </c>
      <c r="F79">
        <v>1.5679949080634766E-7</v>
      </c>
      <c r="G79">
        <v>3.7580960933877177</v>
      </c>
      <c r="H79">
        <v>62.445201005219815</v>
      </c>
      <c r="I79">
        <v>1.9441371558557825</v>
      </c>
      <c r="J79">
        <v>1.8891341887323814</v>
      </c>
      <c r="K79">
        <v>5.5002967123401338E-2</v>
      </c>
    </row>
    <row r="80" spans="1:11" x14ac:dyDescent="0.3">
      <c r="A80">
        <v>0.22</v>
      </c>
      <c r="B80">
        <v>1.8998815174044403</v>
      </c>
      <c r="C80">
        <v>7.3864876670739283</v>
      </c>
      <c r="D80">
        <v>60.790589598371355</v>
      </c>
      <c r="E80">
        <v>70.076958782849729</v>
      </c>
      <c r="F80">
        <v>1.5867830108955946E-7</v>
      </c>
      <c r="G80">
        <v>3.7420677963564062</v>
      </c>
      <c r="H80">
        <v>62.429240629599917</v>
      </c>
      <c r="I80">
        <v>1.952825099107548</v>
      </c>
      <c r="J80">
        <v>1.8974330208868575</v>
      </c>
      <c r="K80">
        <v>5.5392078220690526E-2</v>
      </c>
    </row>
    <row r="81" spans="1:11" x14ac:dyDescent="0.3">
      <c r="A81">
        <v>0.21</v>
      </c>
      <c r="B81">
        <v>1.9095477164976593</v>
      </c>
      <c r="C81">
        <v>7.3864876670739283</v>
      </c>
      <c r="D81">
        <v>60.76356884321811</v>
      </c>
      <c r="E81">
        <v>70.059604226789702</v>
      </c>
      <c r="F81">
        <v>1.6089206562926054E-7</v>
      </c>
      <c r="G81">
        <v>3.7232011370245308</v>
      </c>
      <c r="H81">
        <v>62.410297717859592</v>
      </c>
      <c r="I81">
        <v>1.9630526055067585</v>
      </c>
      <c r="J81">
        <v>1.9072014634036198</v>
      </c>
      <c r="K81">
        <v>5.5851142103138685E-2</v>
      </c>
    </row>
    <row r="82" spans="1:11" x14ac:dyDescent="0.3">
      <c r="A82">
        <v>0.2</v>
      </c>
      <c r="B82">
        <v>1.9209042730840116</v>
      </c>
      <c r="C82">
        <v>7.3864876670739283</v>
      </c>
      <c r="D82">
        <v>60.731861366697217</v>
      </c>
      <c r="E82">
        <v>70.039253306855159</v>
      </c>
      <c r="F82">
        <v>1.6353793774098604E-7</v>
      </c>
      <c r="G82">
        <v>3.7010334549626838</v>
      </c>
      <c r="H82">
        <v>62.388074348220812</v>
      </c>
      <c r="I82">
        <v>1.9750726700668582</v>
      </c>
      <c r="J82">
        <v>1.9186768797331997</v>
      </c>
      <c r="K82">
        <v>5.6395790333658102E-2</v>
      </c>
    </row>
    <row r="83" spans="1:11" x14ac:dyDescent="0.3">
      <c r="A83">
        <v>0.19</v>
      </c>
      <c r="B83">
        <v>1.9342176992965032</v>
      </c>
      <c r="C83">
        <v>7.3864876670739283</v>
      </c>
      <c r="D83">
        <v>60.694387218852206</v>
      </c>
      <c r="E83">
        <v>70.015092585222632</v>
      </c>
      <c r="F83">
        <v>1.66643502244053E-7</v>
      </c>
      <c r="G83">
        <v>3.6750389840577067</v>
      </c>
      <c r="H83">
        <v>62.361713853675163</v>
      </c>
      <c r="I83">
        <v>1.9891697904231262</v>
      </c>
      <c r="J83">
        <v>1.9321333337165167</v>
      </c>
      <c r="K83">
        <v>5.7036456706609583E-2</v>
      </c>
    </row>
    <row r="84" spans="1:11" x14ac:dyDescent="0.3">
      <c r="A84">
        <v>0.18</v>
      </c>
      <c r="B84">
        <v>1.9497887217400305</v>
      </c>
      <c r="C84">
        <v>7.3864876670739283</v>
      </c>
      <c r="D84">
        <v>60.650626441536815</v>
      </c>
      <c r="E84">
        <v>69.986902830350772</v>
      </c>
      <c r="F84">
        <v>1.7036147018584481E-7</v>
      </c>
      <c r="G84">
        <v>3.6446334152060005</v>
      </c>
      <c r="H84">
        <v>62.330939144355327</v>
      </c>
      <c r="I84">
        <v>2.0056650502139903</v>
      </c>
      <c r="J84">
        <v>1.9478690954420395</v>
      </c>
      <c r="K84">
        <v>5.779595477195032E-2</v>
      </c>
    </row>
    <row r="85" spans="1:11" x14ac:dyDescent="0.3">
      <c r="A85">
        <v>0.17</v>
      </c>
      <c r="B85">
        <v>1.9679465303641168</v>
      </c>
      <c r="C85">
        <v>7.3864876670739283</v>
      </c>
      <c r="D85">
        <v>60.599133168774635</v>
      </c>
      <c r="E85">
        <v>69.953567366212681</v>
      </c>
      <c r="F85">
        <v>1.7472017037405115E-7</v>
      </c>
      <c r="G85">
        <v>3.6091650189410576</v>
      </c>
      <c r="H85">
        <v>62.294579099080551</v>
      </c>
      <c r="I85">
        <v>2.0249115367354467</v>
      </c>
      <c r="J85">
        <v>1.9662241398983302</v>
      </c>
      <c r="K85">
        <v>5.8687396837116872E-2</v>
      </c>
    </row>
    <row r="86" spans="1:11" x14ac:dyDescent="0.3">
      <c r="A86">
        <v>0.16</v>
      </c>
      <c r="B86">
        <v>1.9890516452518432</v>
      </c>
      <c r="C86">
        <v>7.3864876670739283</v>
      </c>
      <c r="D86">
        <v>60.539275132973813</v>
      </c>
      <c r="E86">
        <v>69.914814445299584</v>
      </c>
      <c r="F86">
        <v>1.7992605105896095E-7</v>
      </c>
      <c r="G86">
        <v>3.5679325189693274</v>
      </c>
      <c r="H86">
        <v>62.252289109152109</v>
      </c>
      <c r="I86">
        <v>2.0472963186260498</v>
      </c>
      <c r="J86">
        <v>1.9875553201201532</v>
      </c>
      <c r="K86">
        <v>5.9740998505896689E-2</v>
      </c>
    </row>
    <row r="87" spans="1:11" x14ac:dyDescent="0.3">
      <c r="A87">
        <v>0.15</v>
      </c>
      <c r="B87">
        <v>2.0134873301813903</v>
      </c>
      <c r="C87">
        <v>7.3864876670739283</v>
      </c>
      <c r="D87">
        <v>60.469426557245825</v>
      </c>
      <c r="E87">
        <v>69.869401554501138</v>
      </c>
      <c r="F87">
        <v>1.8604796170355006E-7</v>
      </c>
      <c r="G87">
        <v>3.5201767494038259</v>
      </c>
      <c r="H87">
        <v>62.20275799468947</v>
      </c>
      <c r="I87">
        <v>2.0732333121799384</v>
      </c>
      <c r="J87">
        <v>2.012256701785105</v>
      </c>
      <c r="K87">
        <v>6.0976610394833326E-2</v>
      </c>
    </row>
    <row r="88" spans="1:11" x14ac:dyDescent="0.3">
      <c r="A88">
        <v>0.14000000000000001</v>
      </c>
      <c r="B88">
        <v>2.0416496884846107</v>
      </c>
      <c r="C88">
        <v>7.3864876670739283</v>
      </c>
      <c r="D88">
        <v>60.388535797669697</v>
      </c>
      <c r="E88">
        <v>69.816673153228237</v>
      </c>
      <c r="F88">
        <v>1.9329304408541177E-7</v>
      </c>
      <c r="G88">
        <v>3.465121286589238</v>
      </c>
      <c r="H88">
        <v>62.145247692547102</v>
      </c>
      <c r="I88">
        <v>2.1031519903994216</v>
      </c>
      <c r="J88">
        <v>2.0407243656748038</v>
      </c>
      <c r="K88">
        <v>6.2427624724617096E-2</v>
      </c>
    </row>
    <row r="89" spans="1:11" x14ac:dyDescent="0.3">
      <c r="A89">
        <v>0.13</v>
      </c>
      <c r="B89">
        <v>2.0739417863688132</v>
      </c>
      <c r="C89">
        <v>7.3864876670739283</v>
      </c>
      <c r="D89">
        <v>60.295132289083064</v>
      </c>
      <c r="E89">
        <v>69.755561742525799</v>
      </c>
      <c r="F89">
        <v>2.0183048419496193E-7</v>
      </c>
      <c r="G89">
        <v>3.4019699178535041</v>
      </c>
      <c r="H89">
        <v>62.078606468988539</v>
      </c>
      <c r="I89">
        <v>2.1374925769266357</v>
      </c>
      <c r="J89">
        <v>2.0733664440651749</v>
      </c>
      <c r="K89">
        <v>6.4126132861460516E-2</v>
      </c>
    </row>
    <row r="90" spans="1:11" x14ac:dyDescent="0.3">
      <c r="A90">
        <v>0.12</v>
      </c>
      <c r="B90">
        <v>2.110737962961923</v>
      </c>
      <c r="C90">
        <v>7.3864876670739283</v>
      </c>
      <c r="D90">
        <v>60.187523774457418</v>
      </c>
      <c r="E90">
        <v>69.684749404493274</v>
      </c>
      <c r="F90">
        <v>2.1179592869030501E-7</v>
      </c>
      <c r="G90">
        <v>3.329977483717264</v>
      </c>
      <c r="H90">
        <v>62.001434438900347</v>
      </c>
      <c r="I90">
        <v>2.1766686350398605</v>
      </c>
      <c r="J90">
        <v>2.1105654321712501</v>
      </c>
      <c r="K90">
        <v>6.61032028686106E-2</v>
      </c>
    </row>
    <row r="91" spans="1:11" x14ac:dyDescent="0.3">
      <c r="A91">
        <v>0.11</v>
      </c>
      <c r="B91">
        <v>2.1523877615930145</v>
      </c>
      <c r="C91">
        <v>7.3864876670739283</v>
      </c>
      <c r="D91">
        <v>60.064553295588205</v>
      </c>
      <c r="E91">
        <v>69.603428724255153</v>
      </c>
      <c r="F91">
        <v>2.2346055136104677E-7</v>
      </c>
      <c r="G91">
        <v>3.2484547032861761</v>
      </c>
      <c r="H91">
        <v>61.912831750203075</v>
      </c>
      <c r="I91">
        <v>2.2210710236526658</v>
      </c>
      <c r="J91">
        <v>2.1526674797127456</v>
      </c>
      <c r="K91">
        <v>6.8403543939920403E-2</v>
      </c>
    </row>
    <row r="92" spans="1:11" x14ac:dyDescent="0.3">
      <c r="A92">
        <v>0.1</v>
      </c>
      <c r="B92">
        <v>2.1991420721217838</v>
      </c>
      <c r="C92">
        <v>7.3864876670739283</v>
      </c>
      <c r="D92">
        <v>59.924161657632176</v>
      </c>
      <c r="E92">
        <v>69.509791396827893</v>
      </c>
      <c r="F92">
        <v>2.3685146242450601E-7</v>
      </c>
      <c r="G92">
        <v>3.1568870736451755</v>
      </c>
      <c r="H92">
        <v>61.810921747570191</v>
      </c>
      <c r="I92">
        <v>2.270991169380534</v>
      </c>
      <c r="J92">
        <v>2.1999372704935873</v>
      </c>
      <c r="K92">
        <v>7.1053898886946271E-2</v>
      </c>
    </row>
    <row r="93" spans="1:11" x14ac:dyDescent="0.3">
      <c r="A93">
        <v>0.09</v>
      </c>
      <c r="B93">
        <v>2.2511794865575001</v>
      </c>
      <c r="C93">
        <v>7.3864876670739283</v>
      </c>
      <c r="D93">
        <v>59.76539838951922</v>
      </c>
      <c r="E93">
        <v>69.403065543150646</v>
      </c>
      <c r="F93">
        <v>2.5221878417970302E-7</v>
      </c>
      <c r="G93">
        <v>3.0549182156574477</v>
      </c>
      <c r="H93">
        <v>61.694852905144415</v>
      </c>
      <c r="I93">
        <v>2.326647085065003</v>
      </c>
      <c r="J93">
        <v>2.2525447136493955</v>
      </c>
      <c r="K93">
        <v>7.4102371415606258E-2</v>
      </c>
    </row>
    <row r="94" spans="1:11" x14ac:dyDescent="0.3">
      <c r="A94">
        <v>0.08</v>
      </c>
      <c r="B94">
        <v>2.3084866796509793</v>
      </c>
      <c r="C94">
        <v>7.3864876670739283</v>
      </c>
      <c r="D94">
        <v>59.58637285641548</v>
      </c>
      <c r="E94">
        <v>69.281347203140385</v>
      </c>
      <c r="F94">
        <v>2.6941098751491012E-7</v>
      </c>
      <c r="G94">
        <v>2.9425446830931516</v>
      </c>
      <c r="H94">
        <v>61.562687052586</v>
      </c>
      <c r="I94">
        <v>2.3880575990251147</v>
      </c>
      <c r="J94">
        <v>2.31049010492077</v>
      </c>
      <c r="K94">
        <v>7.7567494104344728E-2</v>
      </c>
    </row>
    <row r="95" spans="1:11" x14ac:dyDescent="0.3">
      <c r="A95">
        <v>7.0000000000000007E-2</v>
      </c>
      <c r="B95">
        <v>2.3709266054516331</v>
      </c>
      <c r="C95">
        <v>7.3864876670739283</v>
      </c>
      <c r="D95">
        <v>59.386193920038679</v>
      </c>
      <c r="E95">
        <v>69.143608192564244</v>
      </c>
      <c r="F95">
        <v>2.8838334040233116E-7</v>
      </c>
      <c r="G95">
        <v>2.8200207275002476</v>
      </c>
      <c r="H95">
        <v>61.413363521608836</v>
      </c>
      <c r="I95">
        <v>2.4551118275359087</v>
      </c>
      <c r="J95">
        <v>2.3736303057892529</v>
      </c>
      <c r="K95">
        <v>8.1481521746655586E-2</v>
      </c>
    </row>
    <row r="96" spans="1:11" x14ac:dyDescent="0.3">
      <c r="A96">
        <v>0.06</v>
      </c>
      <c r="B96">
        <v>2.438085446408131</v>
      </c>
      <c r="C96">
        <v>7.3864876670739283</v>
      </c>
      <c r="D96">
        <v>59.163303051688537</v>
      </c>
      <c r="E96">
        <v>68.987876165170604</v>
      </c>
      <c r="F96">
        <v>3.0851772118826171E-7</v>
      </c>
      <c r="G96">
        <v>2.6881195450227446</v>
      </c>
      <c r="H96">
        <v>61.244945056588712</v>
      </c>
      <c r="I96">
        <v>2.5274056275207215</v>
      </c>
      <c r="J96">
        <v>2.4415701945367476</v>
      </c>
      <c r="K96">
        <v>8.5835432983973281E-2</v>
      </c>
    </row>
    <row r="97" spans="1:11" x14ac:dyDescent="0.3">
      <c r="A97">
        <v>0.05</v>
      </c>
      <c r="B97">
        <v>2.5093945177122414</v>
      </c>
      <c r="C97">
        <v>7.3864876670739283</v>
      </c>
      <c r="D97">
        <v>58.916593400125016</v>
      </c>
      <c r="E97">
        <v>68.812475584911184</v>
      </c>
      <c r="F97">
        <v>3.2896917318217776E-7</v>
      </c>
      <c r="G97">
        <v>2.5479205581446589</v>
      </c>
      <c r="H97">
        <v>61.055818585797077</v>
      </c>
      <c r="I97">
        <v>2.6043680560001361</v>
      </c>
      <c r="J97">
        <v>2.5137578445966215</v>
      </c>
      <c r="K97">
        <v>9.0610211403513899E-2</v>
      </c>
    </row>
    <row r="98" spans="1:11" x14ac:dyDescent="0.3">
      <c r="A98">
        <v>0.04</v>
      </c>
      <c r="B98">
        <v>2.5839875044775749</v>
      </c>
      <c r="C98">
        <v>7.3864876670739283</v>
      </c>
      <c r="D98">
        <v>58.643946958494006</v>
      </c>
      <c r="E98">
        <v>68.614422130045511</v>
      </c>
      <c r="F98">
        <v>3.4793221342971803E-7</v>
      </c>
      <c r="G98">
        <v>2.4010467571222396</v>
      </c>
      <c r="H98">
        <v>60.843160924683843</v>
      </c>
      <c r="I98">
        <v>2.6851070501536083</v>
      </c>
      <c r="J98">
        <v>2.5893913129548256</v>
      </c>
      <c r="K98">
        <v>9.5715737198782597E-2</v>
      </c>
    </row>
    <row r="99" spans="1:11" x14ac:dyDescent="0.3">
      <c r="A99">
        <v>0.03</v>
      </c>
      <c r="B99">
        <v>2.6608589234841871</v>
      </c>
      <c r="C99">
        <v>7.3864876670739283</v>
      </c>
      <c r="D99">
        <v>58.342694200801709</v>
      </c>
      <c r="E99">
        <v>68.390040791359823</v>
      </c>
      <c r="F99">
        <v>3.6284535467045583E-7</v>
      </c>
      <c r="G99">
        <v>2.2493608350351657</v>
      </c>
      <c r="H99">
        <v>60.603527895229789</v>
      </c>
      <c r="I99">
        <v>2.7685758491247472</v>
      </c>
      <c r="J99">
        <v>2.6675718802301378</v>
      </c>
      <c r="K99">
        <v>0.10100396889460976</v>
      </c>
    </row>
    <row r="100" spans="1:11" x14ac:dyDescent="0.3">
      <c r="A100">
        <v>0.02</v>
      </c>
      <c r="B100">
        <v>2.7387798492367987</v>
      </c>
      <c r="C100">
        <v>7.3864876670739283</v>
      </c>
      <c r="D100">
        <v>58.006425623426303</v>
      </c>
      <c r="E100">
        <v>68.131693139737024</v>
      </c>
      <c r="F100">
        <v>3.6927848946255845E-7</v>
      </c>
      <c r="G100">
        <v>2.0950384308456016</v>
      </c>
      <c r="H100">
        <v>60.329684770082039</v>
      </c>
      <c r="I100">
        <v>2.8534847847654392</v>
      </c>
      <c r="J100">
        <v>2.747324592089714</v>
      </c>
      <c r="K100">
        <v>0.10616019267572546</v>
      </c>
    </row>
    <row r="101" spans="1:11" x14ac:dyDescent="0.3">
      <c r="A101">
        <v>0.01</v>
      </c>
      <c r="B101">
        <v>2.8164438709989668</v>
      </c>
      <c r="C101">
        <v>7.3864876670739283</v>
      </c>
      <c r="D101">
        <v>57.625432337400369</v>
      </c>
      <c r="E101">
        <v>67.828363875473258</v>
      </c>
      <c r="F101">
        <v>3.6161597426171628E-7</v>
      </c>
      <c r="G101">
        <v>1.9402646782445629</v>
      </c>
      <c r="H101">
        <v>60.011184104406595</v>
      </c>
      <c r="I101">
        <v>2.9384573656030613</v>
      </c>
      <c r="J101">
        <v>2.8277627136927328</v>
      </c>
      <c r="K101">
        <v>0.11069465191032889</v>
      </c>
    </row>
    <row r="102" spans="1:11" x14ac:dyDescent="0.3">
      <c r="A102">
        <v>0</v>
      </c>
      <c r="B102">
        <v>2.8924010201730734</v>
      </c>
      <c r="C102">
        <v>7.3864876670739283</v>
      </c>
      <c r="D102">
        <v>57.173619585483408</v>
      </c>
      <c r="E102">
        <v>67.452508272730412</v>
      </c>
      <c r="F102">
        <v>3.3022533005611939E-7</v>
      </c>
      <c r="G102">
        <v>1.7869860777220934</v>
      </c>
      <c r="H102">
        <v>59.621551686619341</v>
      </c>
      <c r="I102">
        <v>3.0219850890818183</v>
      </c>
      <c r="J102">
        <v>2.9084434911586317</v>
      </c>
      <c r="K102">
        <v>0.11354159792318733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14B6-1120-4E54-B7E9-8E7AE1FCA787}">
  <dimension ref="A1:F102"/>
  <sheetViews>
    <sheetView workbookViewId="0">
      <pane ySplit="1" topLeftCell="A2" activePane="bottomLeft" state="frozenSplit"/>
      <selection pane="bottomLeft" activeCell="F1" sqref="F1:F1048576"/>
    </sheetView>
  </sheetViews>
  <sheetFormatPr defaultRowHeight="14.4" x14ac:dyDescent="0.3"/>
  <sheetData>
    <row r="1" spans="1:6" x14ac:dyDescent="0.3">
      <c r="A1" t="s">
        <v>0</v>
      </c>
      <c r="B1" t="s">
        <v>53</v>
      </c>
      <c r="C1" t="s">
        <v>54</v>
      </c>
      <c r="D1" t="s">
        <v>2</v>
      </c>
      <c r="E1" t="s">
        <v>3</v>
      </c>
      <c r="F1" t="s">
        <v>55</v>
      </c>
    </row>
    <row r="2" spans="1:6" x14ac:dyDescent="0.3">
      <c r="A2">
        <v>1</v>
      </c>
      <c r="B2">
        <v>4.3986082934025094E-5</v>
      </c>
      <c r="C2">
        <v>2.2527479596325541</v>
      </c>
      <c r="D2">
        <v>6.9522250930014957</v>
      </c>
      <c r="E2">
        <v>0.58994869138756678</v>
      </c>
      <c r="F2">
        <v>9.7949657301045523</v>
      </c>
    </row>
    <row r="3" spans="1:6" x14ac:dyDescent="0.3">
      <c r="A3">
        <v>0.99</v>
      </c>
      <c r="B3">
        <v>5.0334808484614803E-5</v>
      </c>
      <c r="C3">
        <v>3.6867688716591389</v>
      </c>
      <c r="D3">
        <v>6.9522250930014957</v>
      </c>
      <c r="E3">
        <v>0.58994869138756678</v>
      </c>
      <c r="F3">
        <v>11.228992990856687</v>
      </c>
    </row>
    <row r="4" spans="1:6" x14ac:dyDescent="0.3">
      <c r="A4">
        <v>0.98</v>
      </c>
      <c r="B4">
        <v>5.4534516142138317E-5</v>
      </c>
      <c r="C4">
        <v>4.5706672723598762</v>
      </c>
      <c r="D4">
        <v>6.9522250930014957</v>
      </c>
      <c r="E4">
        <v>0.58994869138756678</v>
      </c>
      <c r="F4">
        <v>12.112895591265081</v>
      </c>
    </row>
    <row r="5" spans="1:6" x14ac:dyDescent="0.3">
      <c r="A5">
        <v>0.97</v>
      </c>
      <c r="B5">
        <v>5.5528399323739651E-5</v>
      </c>
      <c r="C5">
        <v>4.743776802518382</v>
      </c>
      <c r="D5">
        <v>6.9522250930014957</v>
      </c>
      <c r="E5">
        <v>0.58994869138756678</v>
      </c>
      <c r="F5">
        <v>12.286006115306769</v>
      </c>
    </row>
    <row r="6" spans="1:6" x14ac:dyDescent="0.3">
      <c r="A6">
        <v>0.96</v>
      </c>
      <c r="B6">
        <v>5.5646167332613635E-5</v>
      </c>
      <c r="C6">
        <v>4.758195526835336</v>
      </c>
      <c r="D6">
        <v>6.9522250930014957</v>
      </c>
      <c r="E6">
        <v>0.58994869138756678</v>
      </c>
      <c r="F6">
        <v>12.300424957391732</v>
      </c>
    </row>
    <row r="7" spans="1:6" x14ac:dyDescent="0.3">
      <c r="A7">
        <v>0.95000000000000007</v>
      </c>
      <c r="B7">
        <v>5.574406197030662E-5</v>
      </c>
      <c r="C7">
        <v>4.769666629230966</v>
      </c>
      <c r="D7">
        <v>6.9522250930014957</v>
      </c>
      <c r="E7">
        <v>0.58994869138756678</v>
      </c>
      <c r="F7">
        <v>12.311896157681998</v>
      </c>
    </row>
    <row r="8" spans="1:6" x14ac:dyDescent="0.3">
      <c r="A8">
        <v>0.94000000000000006</v>
      </c>
      <c r="B8">
        <v>5.5783133428354727E-5</v>
      </c>
      <c r="C8">
        <v>4.77019892307458</v>
      </c>
      <c r="D8">
        <v>6.9522250930014957</v>
      </c>
      <c r="E8">
        <v>0.58994869138756678</v>
      </c>
      <c r="F8">
        <v>12.312428490597071</v>
      </c>
    </row>
    <row r="9" spans="1:6" x14ac:dyDescent="0.3">
      <c r="A9">
        <v>0.93</v>
      </c>
      <c r="B9">
        <v>5.5830983440937388E-5</v>
      </c>
      <c r="C9">
        <v>4.7710270909840444</v>
      </c>
      <c r="D9">
        <v>6.9522250930014957</v>
      </c>
      <c r="E9">
        <v>0.58994869138756678</v>
      </c>
      <c r="F9">
        <v>12.313256706356549</v>
      </c>
    </row>
    <row r="10" spans="1:6" x14ac:dyDescent="0.3">
      <c r="A10">
        <v>0.92</v>
      </c>
      <c r="B10">
        <v>5.5882232836459319E-5</v>
      </c>
      <c r="C10">
        <v>4.7710632523529997</v>
      </c>
      <c r="D10">
        <v>6.9522250930014957</v>
      </c>
      <c r="E10">
        <v>0.58994869138756678</v>
      </c>
      <c r="F10">
        <v>12.3132929189749</v>
      </c>
    </row>
    <row r="11" spans="1:6" x14ac:dyDescent="0.3">
      <c r="A11">
        <v>0.91</v>
      </c>
      <c r="B11">
        <v>5.5943547067914911E-5</v>
      </c>
      <c r="C11">
        <v>4.7711260872334682</v>
      </c>
      <c r="D11">
        <v>6.9522250930014957</v>
      </c>
      <c r="E11">
        <v>0.58994869138756678</v>
      </c>
      <c r="F11">
        <v>12.313355815169599</v>
      </c>
    </row>
    <row r="12" spans="1:6" x14ac:dyDescent="0.3">
      <c r="A12">
        <v>0.9</v>
      </c>
      <c r="B12">
        <v>5.6015981340702342E-5</v>
      </c>
      <c r="C12">
        <v>4.7711284482300194</v>
      </c>
      <c r="D12">
        <v>6.9522250930014957</v>
      </c>
      <c r="E12">
        <v>0.58994869138756678</v>
      </c>
      <c r="F12">
        <v>12.313358248600423</v>
      </c>
    </row>
    <row r="13" spans="1:6" x14ac:dyDescent="0.3">
      <c r="A13">
        <v>0.89</v>
      </c>
      <c r="B13">
        <v>5.6102291308725026E-5</v>
      </c>
      <c r="C13">
        <v>4.7711332638362629</v>
      </c>
      <c r="D13">
        <v>6.9522250930014957</v>
      </c>
      <c r="E13">
        <v>0.58994869138756678</v>
      </c>
      <c r="F13">
        <v>12.313363150516635</v>
      </c>
    </row>
    <row r="14" spans="1:6" x14ac:dyDescent="0.3">
      <c r="A14">
        <v>0.88</v>
      </c>
      <c r="B14">
        <v>5.62048216851895E-5</v>
      </c>
      <c r="C14">
        <v>4.7711329990786009</v>
      </c>
      <c r="D14">
        <v>6.9522250930014957</v>
      </c>
      <c r="E14">
        <v>0.58994869138756678</v>
      </c>
      <c r="F14">
        <v>12.313362988289349</v>
      </c>
    </row>
    <row r="15" spans="1:6" x14ac:dyDescent="0.3">
      <c r="A15">
        <v>0.87</v>
      </c>
      <c r="B15">
        <v>5.6326790962678732E-5</v>
      </c>
      <c r="C15">
        <v>4.7711322983048756</v>
      </c>
      <c r="D15">
        <v>6.9522250930014957</v>
      </c>
      <c r="E15">
        <v>0.58994869138756678</v>
      </c>
      <c r="F15">
        <v>12.313362409484901</v>
      </c>
    </row>
    <row r="16" spans="1:6" x14ac:dyDescent="0.3">
      <c r="A16">
        <v>0.86</v>
      </c>
      <c r="B16">
        <v>5.6471733392394017E-5</v>
      </c>
      <c r="C16">
        <v>4.7711317078119189</v>
      </c>
      <c r="D16">
        <v>6.9522250930014957</v>
      </c>
      <c r="E16">
        <v>0.58994869138756678</v>
      </c>
      <c r="F16">
        <v>12.313361963934375</v>
      </c>
    </row>
    <row r="17" spans="1:6" x14ac:dyDescent="0.3">
      <c r="A17">
        <v>0.85</v>
      </c>
      <c r="B17">
        <v>5.6644009326188688E-5</v>
      </c>
      <c r="C17">
        <v>4.7711295136242837</v>
      </c>
      <c r="D17">
        <v>6.9522250930014957</v>
      </c>
      <c r="E17">
        <v>0.58994869138756678</v>
      </c>
      <c r="F17">
        <v>12.313359942022673</v>
      </c>
    </row>
    <row r="18" spans="1:6" x14ac:dyDescent="0.3">
      <c r="A18">
        <v>0.84</v>
      </c>
      <c r="B18">
        <v>5.6848742286669565E-5</v>
      </c>
      <c r="C18">
        <v>4.7711287457496088</v>
      </c>
      <c r="D18">
        <v>6.9522250930014957</v>
      </c>
      <c r="E18">
        <v>0.58994869138756678</v>
      </c>
      <c r="F18">
        <v>12.313359378880959</v>
      </c>
    </row>
    <row r="19" spans="1:6" x14ac:dyDescent="0.3">
      <c r="A19">
        <v>0.83000000000000007</v>
      </c>
      <c r="B19">
        <v>5.7091977100824126E-5</v>
      </c>
      <c r="C19">
        <v>4.7711253084640033</v>
      </c>
      <c r="D19">
        <v>6.9522250930014957</v>
      </c>
      <c r="E19">
        <v>0.58994869138756678</v>
      </c>
      <c r="F19">
        <v>12.313356184830168</v>
      </c>
    </row>
    <row r="20" spans="1:6" x14ac:dyDescent="0.3">
      <c r="A20">
        <v>0.82000000000000006</v>
      </c>
      <c r="B20">
        <v>5.7381040243503806E-5</v>
      </c>
      <c r="C20">
        <v>4.7711243019958456</v>
      </c>
      <c r="D20">
        <v>6.9522250930014957</v>
      </c>
      <c r="E20">
        <v>0.58994869138756678</v>
      </c>
      <c r="F20">
        <v>12.313355467425152</v>
      </c>
    </row>
    <row r="21" spans="1:6" x14ac:dyDescent="0.3">
      <c r="A21">
        <v>0.81</v>
      </c>
      <c r="B21">
        <v>5.7724389292593758E-5</v>
      </c>
      <c r="C21">
        <v>4.7711198825485459</v>
      </c>
      <c r="D21">
        <v>6.9522250930014957</v>
      </c>
      <c r="E21">
        <v>0.58994869138756678</v>
      </c>
      <c r="F21">
        <v>12.313351391326902</v>
      </c>
    </row>
    <row r="22" spans="1:6" x14ac:dyDescent="0.3">
      <c r="A22">
        <v>0.8</v>
      </c>
      <c r="B22">
        <v>5.813242655453138E-5</v>
      </c>
      <c r="C22">
        <v>4.7711185380922059</v>
      </c>
      <c r="D22">
        <v>6.9522250930014957</v>
      </c>
      <c r="E22">
        <v>0.58994869138756678</v>
      </c>
      <c r="F22">
        <v>12.313350454907823</v>
      </c>
    </row>
    <row r="23" spans="1:6" x14ac:dyDescent="0.3">
      <c r="A23">
        <v>0.79</v>
      </c>
      <c r="B23">
        <v>5.8617038698682332E-5</v>
      </c>
      <c r="C23">
        <v>4.7711136549374418</v>
      </c>
      <c r="D23">
        <v>6.9522250930014957</v>
      </c>
      <c r="E23">
        <v>0.58994869138756678</v>
      </c>
      <c r="F23">
        <v>12.313346056365203</v>
      </c>
    </row>
    <row r="24" spans="1:6" x14ac:dyDescent="0.3">
      <c r="A24">
        <v>0.78</v>
      </c>
      <c r="B24">
        <v>5.9192944341911403E-5</v>
      </c>
      <c r="C24">
        <v>4.7711118512381576</v>
      </c>
      <c r="D24">
        <v>6.9522250930014957</v>
      </c>
      <c r="E24">
        <v>0.58994869138756678</v>
      </c>
      <c r="F24">
        <v>12.313344828571562</v>
      </c>
    </row>
    <row r="25" spans="1:6" x14ac:dyDescent="0.3">
      <c r="A25">
        <v>0.77</v>
      </c>
      <c r="B25">
        <v>5.9876875439716542E-5</v>
      </c>
      <c r="C25">
        <v>4.7711070231230472</v>
      </c>
      <c r="D25">
        <v>6.9522250930014957</v>
      </c>
      <c r="E25">
        <v>0.58994869138756678</v>
      </c>
      <c r="F25">
        <v>12.313340684387549</v>
      </c>
    </row>
    <row r="26" spans="1:6" x14ac:dyDescent="0.3">
      <c r="A26">
        <v>0.76</v>
      </c>
      <c r="B26">
        <v>6.0689634576480177E-5</v>
      </c>
      <c r="C26">
        <v>4.7711045978006288</v>
      </c>
      <c r="D26">
        <v>6.9522250930014957</v>
      </c>
      <c r="E26">
        <v>0.58994869138756678</v>
      </c>
      <c r="F26">
        <v>12.313339071824268</v>
      </c>
    </row>
    <row r="27" spans="1:6" x14ac:dyDescent="0.3">
      <c r="A27">
        <v>0.75</v>
      </c>
      <c r="B27">
        <v>6.1654774087165125E-5</v>
      </c>
      <c r="C27">
        <v>4.7711000516839501</v>
      </c>
      <c r="D27">
        <v>6.9522250930014957</v>
      </c>
      <c r="E27">
        <v>0.58994869138756678</v>
      </c>
      <c r="F27">
        <v>12.3133354908471</v>
      </c>
    </row>
    <row r="28" spans="1:6" x14ac:dyDescent="0.3">
      <c r="A28">
        <v>0.74</v>
      </c>
      <c r="B28">
        <v>6.2801695582673041E-5</v>
      </c>
      <c r="C28">
        <v>4.7710967643881963</v>
      </c>
      <c r="D28">
        <v>6.9522250930014957</v>
      </c>
      <c r="E28">
        <v>0.58994869138756678</v>
      </c>
      <c r="F28">
        <v>12.313333350472842</v>
      </c>
    </row>
    <row r="29" spans="1:6" x14ac:dyDescent="0.3">
      <c r="A29">
        <v>0.73</v>
      </c>
      <c r="B29">
        <v>6.4163536255318582E-5</v>
      </c>
      <c r="C29">
        <v>4.7710922916793157</v>
      </c>
      <c r="D29">
        <v>6.9522250930014957</v>
      </c>
      <c r="E29">
        <v>0.58994869138756678</v>
      </c>
      <c r="F29">
        <v>12.313330239604634</v>
      </c>
    </row>
    <row r="30" spans="1:6" x14ac:dyDescent="0.3">
      <c r="A30">
        <v>0.72</v>
      </c>
      <c r="B30">
        <v>6.57818630209287E-5</v>
      </c>
      <c r="C30">
        <v>4.7710877805281307</v>
      </c>
      <c r="D30">
        <v>6.9522250930014957</v>
      </c>
      <c r="E30">
        <v>0.58994869138756678</v>
      </c>
      <c r="F30">
        <v>12.313327346780214</v>
      </c>
    </row>
    <row r="31" spans="1:6" x14ac:dyDescent="0.3">
      <c r="A31">
        <v>0.71</v>
      </c>
      <c r="B31">
        <v>6.7703280033477796E-5</v>
      </c>
      <c r="C31">
        <v>4.7710827445324728</v>
      </c>
      <c r="D31">
        <v>6.9522250930014957</v>
      </c>
      <c r="E31">
        <v>0.58994869138756678</v>
      </c>
      <c r="F31">
        <v>12.31332423220157</v>
      </c>
    </row>
    <row r="32" spans="1:6" x14ac:dyDescent="0.3">
      <c r="A32">
        <v>0.70000000000000007</v>
      </c>
      <c r="B32">
        <v>6.9986562640318996E-5</v>
      </c>
      <c r="C32">
        <v>4.7710764773668943</v>
      </c>
      <c r="D32">
        <v>6.9522250930014957</v>
      </c>
      <c r="E32">
        <v>0.58994869138756678</v>
      </c>
      <c r="F32">
        <v>12.313320248318599</v>
      </c>
    </row>
    <row r="33" spans="1:6" x14ac:dyDescent="0.3">
      <c r="A33">
        <v>0.69000000000000006</v>
      </c>
      <c r="B33">
        <v>7.2697244809605217E-5</v>
      </c>
      <c r="C33">
        <v>4.7710698891833214</v>
      </c>
      <c r="D33">
        <v>6.9522250930014957</v>
      </c>
      <c r="E33">
        <v>0.58994869138756678</v>
      </c>
      <c r="F33">
        <v>12.313316370817194</v>
      </c>
    </row>
    <row r="34" spans="1:6" x14ac:dyDescent="0.3">
      <c r="A34">
        <v>0.68</v>
      </c>
      <c r="B34">
        <v>7.5918430796148443E-5</v>
      </c>
      <c r="C34">
        <v>4.7710611029028271</v>
      </c>
      <c r="D34">
        <v>6.9522250930014957</v>
      </c>
      <c r="E34">
        <v>0.58994869138756678</v>
      </c>
      <c r="F34">
        <v>12.313310805722686</v>
      </c>
    </row>
    <row r="35" spans="1:6" x14ac:dyDescent="0.3">
      <c r="A35">
        <v>0.67</v>
      </c>
      <c r="B35">
        <v>7.9742280637309584E-5</v>
      </c>
      <c r="C35">
        <v>4.7710516865993071</v>
      </c>
      <c r="D35">
        <v>6.9522250930014957</v>
      </c>
      <c r="E35">
        <v>0.58994869138756678</v>
      </c>
      <c r="F35">
        <v>12.313305213269008</v>
      </c>
    </row>
    <row r="36" spans="1:6" x14ac:dyDescent="0.3">
      <c r="A36">
        <v>0.66</v>
      </c>
      <c r="B36">
        <v>8.4286272819267163E-5</v>
      </c>
      <c r="C36">
        <v>4.7710393038906433</v>
      </c>
      <c r="D36">
        <v>6.9522250930014957</v>
      </c>
      <c r="E36">
        <v>0.58994869138756678</v>
      </c>
      <c r="F36">
        <v>12.313297374552524</v>
      </c>
    </row>
    <row r="37" spans="1:6" x14ac:dyDescent="0.3">
      <c r="A37">
        <v>0.65</v>
      </c>
      <c r="B37">
        <v>8.9680041748836439E-5</v>
      </c>
      <c r="C37">
        <v>4.7710254974151232</v>
      </c>
      <c r="D37">
        <v>6.9522250930014957</v>
      </c>
      <c r="E37">
        <v>0.58994869138756678</v>
      </c>
      <c r="F37">
        <v>12.313288961845936</v>
      </c>
    </row>
    <row r="38" spans="1:6" x14ac:dyDescent="0.3">
      <c r="A38">
        <v>0.64</v>
      </c>
      <c r="B38">
        <v>9.6089606695259875E-5</v>
      </c>
      <c r="C38">
        <v>4.7710080072150252</v>
      </c>
      <c r="D38">
        <v>6.9522250930014957</v>
      </c>
      <c r="E38">
        <v>0.58994869138756678</v>
      </c>
      <c r="F38">
        <v>12.313277881210784</v>
      </c>
    </row>
    <row r="39" spans="1:6" x14ac:dyDescent="0.3">
      <c r="A39">
        <v>0.63</v>
      </c>
      <c r="B39">
        <v>1.0369736512505157E-4</v>
      </c>
      <c r="C39">
        <v>4.7709878614651302</v>
      </c>
      <c r="D39">
        <v>6.9522250930014957</v>
      </c>
      <c r="E39">
        <v>0.58994869138756678</v>
      </c>
      <c r="F39">
        <v>12.313265343219319</v>
      </c>
    </row>
    <row r="40" spans="1:6" x14ac:dyDescent="0.3">
      <c r="A40">
        <v>0.62</v>
      </c>
      <c r="B40">
        <v>1.1273785683174014E-4</v>
      </c>
      <c r="C40">
        <v>4.7709631455125017</v>
      </c>
      <c r="D40">
        <v>6.9522250930014957</v>
      </c>
      <c r="E40">
        <v>0.58994869138756678</v>
      </c>
      <c r="F40">
        <v>12.313249667758397</v>
      </c>
    </row>
    <row r="41" spans="1:6" x14ac:dyDescent="0.3">
      <c r="A41">
        <v>0.61</v>
      </c>
      <c r="B41">
        <v>1.2346777099103901E-4</v>
      </c>
      <c r="C41">
        <v>4.7709341093303266</v>
      </c>
      <c r="D41">
        <v>6.9522250930014957</v>
      </c>
      <c r="E41">
        <v>0.58994869138756678</v>
      </c>
      <c r="F41">
        <v>12.313231361490381</v>
      </c>
    </row>
    <row r="42" spans="1:6" x14ac:dyDescent="0.3">
      <c r="A42">
        <v>0.6</v>
      </c>
      <c r="B42">
        <v>1.362183580808892E-4</v>
      </c>
      <c r="C42">
        <v>4.7708991928340136</v>
      </c>
      <c r="D42">
        <v>6.9522250930014957</v>
      </c>
      <c r="E42">
        <v>0.58994869138756678</v>
      </c>
      <c r="F42">
        <v>12.313209195581157</v>
      </c>
    </row>
    <row r="43" spans="1:6" x14ac:dyDescent="0.3">
      <c r="A43">
        <v>0.59</v>
      </c>
      <c r="B43">
        <v>1.5135087349000268E-4</v>
      </c>
      <c r="C43">
        <v>4.7708577820841906</v>
      </c>
      <c r="D43">
        <v>6.9522250930014957</v>
      </c>
      <c r="E43">
        <v>0.58994869138756678</v>
      </c>
      <c r="F43">
        <v>12.313182917346744</v>
      </c>
    </row>
    <row r="44" spans="1:6" x14ac:dyDescent="0.3">
      <c r="A44">
        <v>0.57999999999999996</v>
      </c>
      <c r="B44">
        <v>1.6933307888175765E-4</v>
      </c>
      <c r="C44">
        <v>4.7708084794551384</v>
      </c>
      <c r="D44">
        <v>6.9522250930014957</v>
      </c>
      <c r="E44">
        <v>0.58994869138756678</v>
      </c>
      <c r="F44">
        <v>12.313151596923083</v>
      </c>
    </row>
    <row r="45" spans="1:6" x14ac:dyDescent="0.3">
      <c r="A45">
        <v>0.57000000000000006</v>
      </c>
      <c r="B45">
        <v>1.9067329576225424E-4</v>
      </c>
      <c r="C45">
        <v>4.7707498195160323</v>
      </c>
      <c r="D45">
        <v>6.9522250930014957</v>
      </c>
      <c r="E45">
        <v>0.58994869138756678</v>
      </c>
      <c r="F45">
        <v>12.313114277200858</v>
      </c>
    </row>
    <row r="46" spans="1:6" x14ac:dyDescent="0.3">
      <c r="A46">
        <v>0.56000000000000005</v>
      </c>
      <c r="B46">
        <v>2.1603203258773653E-4</v>
      </c>
      <c r="C46">
        <v>4.770680234922378</v>
      </c>
      <c r="D46">
        <v>6.9522250930014957</v>
      </c>
      <c r="E46">
        <v>0.58994869138756678</v>
      </c>
      <c r="F46">
        <v>12.313070051344029</v>
      </c>
    </row>
    <row r="47" spans="1:6" x14ac:dyDescent="0.3">
      <c r="A47">
        <v>0.55000000000000004</v>
      </c>
      <c r="B47">
        <v>2.4612421477523494E-4</v>
      </c>
      <c r="C47">
        <v>4.7705974394018522</v>
      </c>
      <c r="D47">
        <v>6.9522250930014957</v>
      </c>
      <c r="E47">
        <v>0.58994869138756678</v>
      </c>
      <c r="F47">
        <v>12.31301734800569</v>
      </c>
    </row>
    <row r="48" spans="1:6" x14ac:dyDescent="0.3">
      <c r="A48">
        <v>0.54</v>
      </c>
      <c r="B48">
        <v>2.8188262065687936E-4</v>
      </c>
      <c r="C48">
        <v>4.7704992644021633</v>
      </c>
      <c r="D48">
        <v>6.9522250930014957</v>
      </c>
      <c r="E48">
        <v>0.58994869138756678</v>
      </c>
      <c r="F48">
        <v>12.312954931411882</v>
      </c>
    </row>
    <row r="49" spans="1:6" x14ac:dyDescent="0.3">
      <c r="A49">
        <v>0.53</v>
      </c>
      <c r="B49">
        <v>3.2431197163210993E-4</v>
      </c>
      <c r="C49">
        <v>4.770382582956695</v>
      </c>
      <c r="D49">
        <v>6.9522250930014957</v>
      </c>
      <c r="E49">
        <v>0.58994869138756678</v>
      </c>
      <c r="F49">
        <v>12.31288067931739</v>
      </c>
    </row>
    <row r="50" spans="1:6" x14ac:dyDescent="0.3">
      <c r="A50">
        <v>0.52</v>
      </c>
      <c r="B50">
        <v>3.7472987193236081E-4</v>
      </c>
      <c r="C50">
        <v>4.7702441093710934</v>
      </c>
      <c r="D50">
        <v>6.9522250930014957</v>
      </c>
      <c r="E50">
        <v>0.58994869138756678</v>
      </c>
      <c r="F50">
        <v>12.31279262363209</v>
      </c>
    </row>
    <row r="51" spans="1:6" x14ac:dyDescent="0.3">
      <c r="A51">
        <v>0.51</v>
      </c>
      <c r="B51">
        <v>4.3454671142527731E-4</v>
      </c>
      <c r="C51">
        <v>4.7700797441765603</v>
      </c>
      <c r="D51">
        <v>6.9522250930014957</v>
      </c>
      <c r="E51">
        <v>0.58994869138756678</v>
      </c>
      <c r="F51">
        <v>12.312688075277048</v>
      </c>
    </row>
    <row r="52" spans="1:6" x14ac:dyDescent="0.3">
      <c r="A52">
        <v>0.5</v>
      </c>
      <c r="B52">
        <v>5.0562438931404702E-4</v>
      </c>
      <c r="C52">
        <v>4.7698844772079738</v>
      </c>
      <c r="D52">
        <v>6.9522250930014957</v>
      </c>
      <c r="E52">
        <v>0.58994869138756678</v>
      </c>
      <c r="F52">
        <v>12.312563885986352</v>
      </c>
    </row>
    <row r="53" spans="1:6" x14ac:dyDescent="0.3">
      <c r="A53">
        <v>0.49</v>
      </c>
      <c r="B53">
        <v>5.8993972377162406E-4</v>
      </c>
      <c r="C53">
        <v>4.7696529256826938</v>
      </c>
      <c r="D53">
        <v>6.9522250930014957</v>
      </c>
      <c r="E53">
        <v>0.58994869138756678</v>
      </c>
      <c r="F53">
        <v>12.312416649795528</v>
      </c>
    </row>
    <row r="54" spans="1:6" x14ac:dyDescent="0.3">
      <c r="A54">
        <v>0.48</v>
      </c>
      <c r="B54">
        <v>6.9012507390054745E-4</v>
      </c>
      <c r="C54">
        <v>4.7693776366740828</v>
      </c>
      <c r="D54">
        <v>6.9522250930014957</v>
      </c>
      <c r="E54">
        <v>0.58994869138756678</v>
      </c>
      <c r="F54">
        <v>12.312241546137047</v>
      </c>
    </row>
    <row r="55" spans="1:6" x14ac:dyDescent="0.3">
      <c r="A55">
        <v>0.47000000000000003</v>
      </c>
      <c r="B55">
        <v>8.089457227307479E-4</v>
      </c>
      <c r="C55">
        <v>4.769051362769841</v>
      </c>
      <c r="D55">
        <v>6.9522250930014957</v>
      </c>
      <c r="E55">
        <v>0.58994869138756678</v>
      </c>
      <c r="F55">
        <v>12.312034092881634</v>
      </c>
    </row>
    <row r="56" spans="1:6" x14ac:dyDescent="0.3">
      <c r="A56">
        <v>0.46</v>
      </c>
      <c r="B56">
        <v>9.5012550324403229E-4</v>
      </c>
      <c r="C56">
        <v>4.7686633581072062</v>
      </c>
      <c r="D56">
        <v>6.9522250930014957</v>
      </c>
      <c r="E56">
        <v>0.58994869138756678</v>
      </c>
      <c r="F56">
        <v>12.311787267999513</v>
      </c>
    </row>
    <row r="57" spans="1:6" x14ac:dyDescent="0.3">
      <c r="A57">
        <v>0.45</v>
      </c>
      <c r="B57">
        <v>1.1175234472469565E-3</v>
      </c>
      <c r="C57">
        <v>4.7682035170453263</v>
      </c>
      <c r="D57">
        <v>6.9522250930014957</v>
      </c>
      <c r="E57">
        <v>0.58994869138756678</v>
      </c>
      <c r="F57">
        <v>12.311494824881636</v>
      </c>
    </row>
    <row r="58" spans="1:6" x14ac:dyDescent="0.3">
      <c r="A58">
        <v>0.44</v>
      </c>
      <c r="B58">
        <v>1.3164105631089942E-3</v>
      </c>
      <c r="C58">
        <v>4.7676568127095846</v>
      </c>
      <c r="D58">
        <v>6.9522250930014957</v>
      </c>
      <c r="E58">
        <v>0.58994869138756678</v>
      </c>
      <c r="F58">
        <v>12.311147007661758</v>
      </c>
    </row>
    <row r="59" spans="1:6" x14ac:dyDescent="0.3">
      <c r="A59">
        <v>0.43</v>
      </c>
      <c r="B59">
        <v>1.5521579856077978E-3</v>
      </c>
      <c r="C59">
        <v>4.7670086553998123</v>
      </c>
      <c r="D59">
        <v>6.9522250930014957</v>
      </c>
      <c r="E59">
        <v>0.58994869138756678</v>
      </c>
      <c r="F59">
        <v>12.310734597774482</v>
      </c>
    </row>
    <row r="60" spans="1:6" x14ac:dyDescent="0.3">
      <c r="A60">
        <v>0.42</v>
      </c>
      <c r="B60">
        <v>1.8322299240604043E-3</v>
      </c>
      <c r="C60">
        <v>4.766238626276488</v>
      </c>
      <c r="D60">
        <v>6.9522250930014957</v>
      </c>
      <c r="E60">
        <v>0.58994869138756678</v>
      </c>
      <c r="F60">
        <v>12.310244640589611</v>
      </c>
    </row>
    <row r="61" spans="1:6" x14ac:dyDescent="0.3">
      <c r="A61">
        <v>0.41000000000000003</v>
      </c>
      <c r="B61">
        <v>2.1640830450456181E-3</v>
      </c>
      <c r="C61">
        <v>4.7653250706629686</v>
      </c>
      <c r="D61">
        <v>6.9522250930014957</v>
      </c>
      <c r="E61">
        <v>0.58994869138756678</v>
      </c>
      <c r="F61">
        <v>12.309662938097079</v>
      </c>
    </row>
    <row r="62" spans="1:6" x14ac:dyDescent="0.3">
      <c r="A62">
        <v>0.4</v>
      </c>
      <c r="B62">
        <v>2.558286860084978E-3</v>
      </c>
      <c r="C62">
        <v>4.7642409747109911</v>
      </c>
      <c r="D62">
        <v>6.9522250930014957</v>
      </c>
      <c r="E62">
        <v>0.58994869138756678</v>
      </c>
      <c r="F62">
        <v>12.308973045960139</v>
      </c>
    </row>
    <row r="63" spans="1:6" x14ac:dyDescent="0.3">
      <c r="A63">
        <v>0.39</v>
      </c>
      <c r="B63">
        <v>3.02517522637519E-3</v>
      </c>
      <c r="C63">
        <v>4.7629536612356791</v>
      </c>
      <c r="D63">
        <v>6.9522250930014957</v>
      </c>
      <c r="E63">
        <v>0.58994869138756678</v>
      </c>
      <c r="F63">
        <v>12.308152620851116</v>
      </c>
    </row>
    <row r="64" spans="1:6" x14ac:dyDescent="0.3">
      <c r="A64">
        <v>0.38</v>
      </c>
      <c r="B64">
        <v>3.5796997700477734E-3</v>
      </c>
      <c r="C64">
        <v>4.7614281991570726</v>
      </c>
      <c r="D64">
        <v>6.9522250930014957</v>
      </c>
      <c r="E64">
        <v>0.58994869138756678</v>
      </c>
      <c r="F64">
        <v>12.307181683316182</v>
      </c>
    </row>
    <row r="65" spans="1:6" x14ac:dyDescent="0.3">
      <c r="A65">
        <v>0.37</v>
      </c>
      <c r="B65">
        <v>4.2361837939639338E-3</v>
      </c>
      <c r="C65">
        <v>4.7596151236389241</v>
      </c>
      <c r="D65">
        <v>6.9522250930014957</v>
      </c>
      <c r="E65">
        <v>0.58994869138756678</v>
      </c>
      <c r="F65">
        <v>12.306025091821951</v>
      </c>
    </row>
    <row r="66" spans="1:6" x14ac:dyDescent="0.3">
      <c r="A66">
        <v>0.36</v>
      </c>
      <c r="B66">
        <v>5.0157218566583275E-3</v>
      </c>
      <c r="C66">
        <v>4.7574698499532531</v>
      </c>
      <c r="D66">
        <v>6.9522250930014957</v>
      </c>
      <c r="E66">
        <v>0.58994869138756678</v>
      </c>
      <c r="F66">
        <v>12.304659356198973</v>
      </c>
    </row>
    <row r="67" spans="1:6" x14ac:dyDescent="0.3">
      <c r="A67">
        <v>0.35000000000000003</v>
      </c>
      <c r="B67">
        <v>5.9382327996515619E-3</v>
      </c>
      <c r="C67">
        <v>4.7549183227622587</v>
      </c>
      <c r="D67">
        <v>6.9522250930014957</v>
      </c>
      <c r="E67">
        <v>0.58994869138756678</v>
      </c>
      <c r="F67">
        <v>12.303030339950974</v>
      </c>
    </row>
    <row r="68" spans="1:6" x14ac:dyDescent="0.3">
      <c r="A68">
        <v>0.34</v>
      </c>
      <c r="B68">
        <v>7.0333275913223173E-3</v>
      </c>
      <c r="C68">
        <v>4.7519032285981115</v>
      </c>
      <c r="D68">
        <v>6.9522250930014957</v>
      </c>
      <c r="E68">
        <v>0.58994869138756678</v>
      </c>
      <c r="F68">
        <v>12.301110340578497</v>
      </c>
    </row>
    <row r="69" spans="1:6" x14ac:dyDescent="0.3">
      <c r="A69">
        <v>0.33</v>
      </c>
      <c r="B69">
        <v>8.3289063871573865E-3</v>
      </c>
      <c r="C69">
        <v>4.7483163567015003</v>
      </c>
      <c r="D69">
        <v>6.9522250930014957</v>
      </c>
      <c r="E69">
        <v>0.58994869138756678</v>
      </c>
      <c r="F69">
        <v>12.298819047477719</v>
      </c>
    </row>
    <row r="70" spans="1:6" x14ac:dyDescent="0.3">
      <c r="A70">
        <v>0.32</v>
      </c>
      <c r="B70">
        <v>9.8662010965174206E-3</v>
      </c>
      <c r="C70">
        <v>4.7440812696206862</v>
      </c>
      <c r="D70">
        <v>6.9522250930014957</v>
      </c>
      <c r="E70">
        <v>0.58994869138756678</v>
      </c>
      <c r="F70">
        <v>12.296121255106266</v>
      </c>
    </row>
    <row r="71" spans="1:6" x14ac:dyDescent="0.3">
      <c r="A71">
        <v>0.31</v>
      </c>
      <c r="B71">
        <v>1.1684677796923861E-2</v>
      </c>
      <c r="C71">
        <v>4.739045036092409</v>
      </c>
      <c r="D71">
        <v>6.9522250930014957</v>
      </c>
      <c r="E71">
        <v>0.58994869138756678</v>
      </c>
      <c r="F71">
        <v>12.292903498278397</v>
      </c>
    </row>
    <row r="72" spans="1:6" x14ac:dyDescent="0.3">
      <c r="A72">
        <v>0.3</v>
      </c>
      <c r="B72">
        <v>1.3841123622377534E-2</v>
      </c>
      <c r="C72">
        <v>4.7330996854538609</v>
      </c>
      <c r="D72">
        <v>6.9522250930014957</v>
      </c>
      <c r="E72">
        <v>0.58994869138756678</v>
      </c>
      <c r="F72">
        <v>12.289114593465301</v>
      </c>
    </row>
    <row r="73" spans="1:6" x14ac:dyDescent="0.3">
      <c r="A73">
        <v>0.28999999999999998</v>
      </c>
      <c r="B73">
        <v>1.6391830529002994E-2</v>
      </c>
      <c r="C73">
        <v>4.7260362062559587</v>
      </c>
      <c r="D73">
        <v>6.9522250930014957</v>
      </c>
      <c r="E73">
        <v>0.58994869138756678</v>
      </c>
      <c r="F73">
        <v>12.284601821174025</v>
      </c>
    </row>
    <row r="74" spans="1:6" x14ac:dyDescent="0.3">
      <c r="A74">
        <v>0.28000000000000003</v>
      </c>
      <c r="B74">
        <v>1.9414028280414899E-2</v>
      </c>
      <c r="C74">
        <v>4.7176951797890236</v>
      </c>
      <c r="D74">
        <v>6.9522250930014957</v>
      </c>
      <c r="E74">
        <v>0.58994869138756678</v>
      </c>
      <c r="F74">
        <v>12.279282992458501</v>
      </c>
    </row>
    <row r="75" spans="1:6" x14ac:dyDescent="0.3">
      <c r="A75">
        <v>0.27</v>
      </c>
      <c r="B75">
        <v>2.2988047891399528E-2</v>
      </c>
      <c r="C75">
        <v>4.7077967440702437</v>
      </c>
      <c r="D75">
        <v>6.9522250930014957</v>
      </c>
      <c r="E75">
        <v>0.58994869138756678</v>
      </c>
      <c r="F75">
        <v>12.272958576350707</v>
      </c>
    </row>
    <row r="76" spans="1:6" x14ac:dyDescent="0.3">
      <c r="A76">
        <v>0.26</v>
      </c>
      <c r="B76">
        <v>2.7217676285852251E-2</v>
      </c>
      <c r="C76">
        <v>4.6961056704847168</v>
      </c>
      <c r="D76">
        <v>6.9522250930014957</v>
      </c>
      <c r="E76">
        <v>0.58994869138756678</v>
      </c>
      <c r="F76">
        <v>12.265497131159632</v>
      </c>
    </row>
    <row r="77" spans="1:6" x14ac:dyDescent="0.3">
      <c r="A77">
        <v>0.25</v>
      </c>
      <c r="B77">
        <v>3.2216160219667542E-2</v>
      </c>
      <c r="C77">
        <v>4.6822457064330445</v>
      </c>
      <c r="D77">
        <v>6.9522250930014957</v>
      </c>
      <c r="E77">
        <v>0.58994869138756678</v>
      </c>
      <c r="F77">
        <v>12.256635651041774</v>
      </c>
    </row>
    <row r="78" spans="1:6" x14ac:dyDescent="0.3">
      <c r="A78">
        <v>0.24</v>
      </c>
      <c r="B78">
        <v>3.8121688219627296E-2</v>
      </c>
      <c r="C78">
        <v>4.6658862879218725</v>
      </c>
      <c r="D78">
        <v>6.9522250930014957</v>
      </c>
      <c r="E78">
        <v>0.58994869138756678</v>
      </c>
      <c r="F78">
        <v>12.246181760530563</v>
      </c>
    </row>
    <row r="79" spans="1:6" x14ac:dyDescent="0.3">
      <c r="A79">
        <v>0.23</v>
      </c>
      <c r="B79">
        <v>4.5089993487335306E-2</v>
      </c>
      <c r="C79">
        <v>4.6465067595126976</v>
      </c>
      <c r="D79">
        <v>6.9522250930014957</v>
      </c>
      <c r="E79">
        <v>0.58994869138756678</v>
      </c>
      <c r="F79">
        <v>12.233770537389097</v>
      </c>
    </row>
    <row r="80" spans="1:6" x14ac:dyDescent="0.3">
      <c r="A80">
        <v>0.22</v>
      </c>
      <c r="B80">
        <v>5.3303586719289545E-2</v>
      </c>
      <c r="C80">
        <v>4.623680382011889</v>
      </c>
      <c r="D80">
        <v>6.9522250930014957</v>
      </c>
      <c r="E80">
        <v>0.58994869138756678</v>
      </c>
      <c r="F80">
        <v>12.219157753120241</v>
      </c>
    </row>
    <row r="81" spans="1:6" x14ac:dyDescent="0.3">
      <c r="A81">
        <v>0.21</v>
      </c>
      <c r="B81">
        <v>6.2969785812502788E-2</v>
      </c>
      <c r="C81">
        <v>4.5966596268586395</v>
      </c>
      <c r="D81">
        <v>6.9522250930014957</v>
      </c>
      <c r="E81">
        <v>0.58994869138756678</v>
      </c>
      <c r="F81">
        <v>12.201803197060206</v>
      </c>
    </row>
    <row r="82" spans="1:6" x14ac:dyDescent="0.3">
      <c r="A82">
        <v>0.2</v>
      </c>
      <c r="B82">
        <v>7.4326342398849138E-2</v>
      </c>
      <c r="C82">
        <v>4.5649521503377501</v>
      </c>
      <c r="D82">
        <v>6.9522250930014957</v>
      </c>
      <c r="E82">
        <v>0.58994869138756678</v>
      </c>
      <c r="F82">
        <v>12.181452277125663</v>
      </c>
    </row>
    <row r="83" spans="1:6" x14ac:dyDescent="0.3">
      <c r="A83">
        <v>0.19</v>
      </c>
      <c r="B83">
        <v>8.7639768611317392E-2</v>
      </c>
      <c r="C83">
        <v>4.5274780024927432</v>
      </c>
      <c r="D83">
        <v>6.9522250930014957</v>
      </c>
      <c r="E83">
        <v>0.58994869138756678</v>
      </c>
      <c r="F83">
        <v>12.157291555493122</v>
      </c>
    </row>
    <row r="84" spans="1:6" x14ac:dyDescent="0.3">
      <c r="A84">
        <v>0.18</v>
      </c>
      <c r="B84">
        <v>0.10321079105482099</v>
      </c>
      <c r="C84">
        <v>4.4837172251773438</v>
      </c>
      <c r="D84">
        <v>6.9522250930014957</v>
      </c>
      <c r="E84">
        <v>0.58994869138756678</v>
      </c>
      <c r="F84">
        <v>12.129101800621227</v>
      </c>
    </row>
    <row r="85" spans="1:6" x14ac:dyDescent="0.3">
      <c r="A85">
        <v>0.17</v>
      </c>
      <c r="B85">
        <v>0.12136859967898748</v>
      </c>
      <c r="C85">
        <v>4.4322239524151685</v>
      </c>
      <c r="D85">
        <v>6.9522250930014957</v>
      </c>
      <c r="E85">
        <v>0.58994869138756678</v>
      </c>
      <c r="F85">
        <v>12.095766336483219</v>
      </c>
    </row>
    <row r="86" spans="1:6" x14ac:dyDescent="0.3">
      <c r="A86">
        <v>0.16</v>
      </c>
      <c r="B86">
        <v>0.14247371456679442</v>
      </c>
      <c r="C86">
        <v>4.3723659166143474</v>
      </c>
      <c r="D86">
        <v>6.9522250930014957</v>
      </c>
      <c r="E86">
        <v>0.58994869138756678</v>
      </c>
      <c r="F86">
        <v>12.057013415570205</v>
      </c>
    </row>
    <row r="87" spans="1:6" x14ac:dyDescent="0.3">
      <c r="A87">
        <v>0.15</v>
      </c>
      <c r="B87">
        <v>0.16690939949602251</v>
      </c>
      <c r="C87">
        <v>4.3025173408863564</v>
      </c>
      <c r="D87">
        <v>6.9522250930014957</v>
      </c>
      <c r="E87">
        <v>0.58994869138756678</v>
      </c>
      <c r="F87">
        <v>12.011600524771442</v>
      </c>
    </row>
    <row r="88" spans="1:6" x14ac:dyDescent="0.3">
      <c r="A88">
        <v>0.14000000000000001</v>
      </c>
      <c r="B88">
        <v>0.19507175779892455</v>
      </c>
      <c r="C88">
        <v>4.2216265813102307</v>
      </c>
      <c r="D88">
        <v>6.9522250930014957</v>
      </c>
      <c r="E88">
        <v>0.58994869138756678</v>
      </c>
      <c r="F88">
        <v>11.958872123498219</v>
      </c>
    </row>
    <row r="89" spans="1:6" x14ac:dyDescent="0.3">
      <c r="A89">
        <v>0.13</v>
      </c>
      <c r="B89">
        <v>0.2273638556832471</v>
      </c>
      <c r="C89">
        <v>4.128223072723598</v>
      </c>
      <c r="D89">
        <v>6.9522250930014957</v>
      </c>
      <c r="E89">
        <v>0.58994869138756678</v>
      </c>
      <c r="F89">
        <v>11.897760712795909</v>
      </c>
    </row>
    <row r="90" spans="1:6" x14ac:dyDescent="0.3">
      <c r="A90">
        <v>0.12</v>
      </c>
      <c r="B90">
        <v>0.26416003227647705</v>
      </c>
      <c r="C90">
        <v>4.0206145580979484</v>
      </c>
      <c r="D90">
        <v>6.9522250930014957</v>
      </c>
      <c r="E90">
        <v>0.58994869138756678</v>
      </c>
      <c r="F90">
        <v>11.826948374763488</v>
      </c>
    </row>
    <row r="91" spans="1:6" x14ac:dyDescent="0.3">
      <c r="A91">
        <v>0.11</v>
      </c>
      <c r="B91">
        <v>0.30580983090741509</v>
      </c>
      <c r="C91">
        <v>3.8976440792287375</v>
      </c>
      <c r="D91">
        <v>6.9522250930014957</v>
      </c>
      <c r="E91">
        <v>0.58994869138756678</v>
      </c>
      <c r="F91">
        <v>11.745627694525217</v>
      </c>
    </row>
    <row r="92" spans="1:6" x14ac:dyDescent="0.3">
      <c r="A92">
        <v>0.1</v>
      </c>
      <c r="B92">
        <v>0.35256414143603132</v>
      </c>
      <c r="C92">
        <v>3.7572524412727062</v>
      </c>
      <c r="D92">
        <v>6.9522250930014957</v>
      </c>
      <c r="E92">
        <v>0.58994869138756678</v>
      </c>
      <c r="F92">
        <v>11.651990367097801</v>
      </c>
    </row>
    <row r="93" spans="1:6" x14ac:dyDescent="0.3">
      <c r="A93">
        <v>0.09</v>
      </c>
      <c r="B93">
        <v>0.40460155587144131</v>
      </c>
      <c r="C93">
        <v>3.5984891731597539</v>
      </c>
      <c r="D93">
        <v>6.9522250930014957</v>
      </c>
      <c r="E93">
        <v>0.58994869138756678</v>
      </c>
      <c r="F93">
        <v>11.545264513420259</v>
      </c>
    </row>
    <row r="94" spans="1:6" x14ac:dyDescent="0.3">
      <c r="A94">
        <v>0.08</v>
      </c>
      <c r="B94">
        <v>0.46190874896461398</v>
      </c>
      <c r="C94">
        <v>3.4194636400560152</v>
      </c>
      <c r="D94">
        <v>6.9522250930014957</v>
      </c>
      <c r="E94">
        <v>0.58994869138756678</v>
      </c>
      <c r="F94">
        <v>11.423546173409692</v>
      </c>
    </row>
    <row r="95" spans="1:6" x14ac:dyDescent="0.3">
      <c r="A95">
        <v>7.0000000000000007E-2</v>
      </c>
      <c r="B95">
        <v>0.5243486747654007</v>
      </c>
      <c r="C95">
        <v>3.21928470367921</v>
      </c>
      <c r="D95">
        <v>6.9522250930014957</v>
      </c>
      <c r="E95">
        <v>0.58994869138756678</v>
      </c>
      <c r="F95">
        <v>11.285807162833674</v>
      </c>
    </row>
    <row r="96" spans="1:6" x14ac:dyDescent="0.3">
      <c r="A96">
        <v>0.06</v>
      </c>
      <c r="B96">
        <v>0.59150751572203175</v>
      </c>
      <c r="C96">
        <v>2.9963938353290684</v>
      </c>
      <c r="D96">
        <v>6.9522250930014957</v>
      </c>
      <c r="E96">
        <v>0.58994869138756678</v>
      </c>
      <c r="F96">
        <v>11.130075135440164</v>
      </c>
    </row>
    <row r="97" spans="1:6" x14ac:dyDescent="0.3">
      <c r="A97">
        <v>0.05</v>
      </c>
      <c r="B97">
        <v>0.66281658702614821</v>
      </c>
      <c r="C97">
        <v>2.749684183765551</v>
      </c>
      <c r="D97">
        <v>6.9522250930014957</v>
      </c>
      <c r="E97">
        <v>0.58994869138756678</v>
      </c>
      <c r="F97">
        <v>10.954674555180762</v>
      </c>
    </row>
    <row r="98" spans="1:6" x14ac:dyDescent="0.3">
      <c r="A98">
        <v>0.04</v>
      </c>
      <c r="B98">
        <v>0.73740957379148786</v>
      </c>
      <c r="C98">
        <v>2.4770377421345411</v>
      </c>
      <c r="D98">
        <v>6.9522250930014957</v>
      </c>
      <c r="E98">
        <v>0.58994869138756678</v>
      </c>
      <c r="F98">
        <v>10.756621100315092</v>
      </c>
    </row>
    <row r="99" spans="1:6" x14ac:dyDescent="0.3">
      <c r="A99">
        <v>0.03</v>
      </c>
      <c r="B99">
        <v>0.81428099279810984</v>
      </c>
      <c r="C99">
        <v>2.1757849844422439</v>
      </c>
      <c r="D99">
        <v>6.9522250930014957</v>
      </c>
      <c r="E99">
        <v>0.58994869138756678</v>
      </c>
      <c r="F99">
        <v>10.532239761629418</v>
      </c>
    </row>
    <row r="100" spans="1:6" x14ac:dyDescent="0.3">
      <c r="A100">
        <v>0.02</v>
      </c>
      <c r="B100">
        <v>0.89220191855073128</v>
      </c>
      <c r="C100">
        <v>1.8395164070668346</v>
      </c>
      <c r="D100">
        <v>6.9522250930014957</v>
      </c>
      <c r="E100">
        <v>0.58994869138756678</v>
      </c>
      <c r="F100">
        <v>10.27389211000663</v>
      </c>
    </row>
    <row r="101" spans="1:6" x14ac:dyDescent="0.3">
      <c r="A101">
        <v>0.01</v>
      </c>
      <c r="B101">
        <v>0.96986594031289619</v>
      </c>
      <c r="C101">
        <v>1.458523121040902</v>
      </c>
      <c r="D101">
        <v>6.9522250930014957</v>
      </c>
      <c r="E101">
        <v>0.58994869138756678</v>
      </c>
      <c r="F101">
        <v>9.9705628457428617</v>
      </c>
    </row>
    <row r="102" spans="1:6" x14ac:dyDescent="0.3">
      <c r="A102">
        <v>0</v>
      </c>
      <c r="B102">
        <v>1.045823089487</v>
      </c>
      <c r="C102">
        <v>1.006710369123939</v>
      </c>
      <c r="D102">
        <v>6.9522250930014957</v>
      </c>
      <c r="E102">
        <v>0.58994869138756678</v>
      </c>
      <c r="F102">
        <v>9.594707243000002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13C7-2592-4A10-8AF1-A16CF69DCD82}">
  <dimension ref="A1:J102"/>
  <sheetViews>
    <sheetView workbookViewId="0">
      <pane ySplit="1" topLeftCell="A77" activePane="bottomLeft" state="frozenSplit"/>
      <selection pane="bottomLeft" activeCell="E102" sqref="E102"/>
    </sheetView>
  </sheetViews>
  <sheetFormatPr defaultRowHeight="14.4" x14ac:dyDescent="0.3"/>
  <sheetData>
    <row r="1" spans="1:10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</row>
    <row r="2" spans="1:10" x14ac:dyDescent="0.3">
      <c r="A2">
        <v>1</v>
      </c>
      <c r="B2">
        <v>1223.0434618639933</v>
      </c>
      <c r="C2">
        <v>4892.1738474559734</v>
      </c>
      <c r="D2">
        <v>38692.154092087971</v>
      </c>
      <c r="E2">
        <v>5.9564955682726409E-6</v>
      </c>
      <c r="F2">
        <v>2531.5905345967285</v>
      </c>
      <c r="G2">
        <v>39761.052977707179</v>
      </c>
      <c r="H2">
        <v>1257.3639415737696</v>
      </c>
      <c r="I2">
        <v>1240.5013139505627</v>
      </c>
      <c r="J2">
        <v>16.862627623207107</v>
      </c>
    </row>
    <row r="3" spans="1:10" x14ac:dyDescent="0.3">
      <c r="A3">
        <v>0.99</v>
      </c>
      <c r="B3">
        <v>1188.2639792377131</v>
      </c>
      <c r="C3">
        <v>4753.0395758993764</v>
      </c>
      <c r="D3">
        <v>38514.50290557243</v>
      </c>
      <c r="E3">
        <v>2.9944092050255734E-5</v>
      </c>
      <c r="F3">
        <v>2467.0406872390172</v>
      </c>
      <c r="G3">
        <v>39546.970849505953</v>
      </c>
      <c r="H3">
        <v>1220.8974470102294</v>
      </c>
      <c r="I3">
        <v>1195.6349837394605</v>
      </c>
      <c r="J3">
        <v>25.262463270769228</v>
      </c>
    </row>
    <row r="4" spans="1:10" x14ac:dyDescent="0.3">
      <c r="A4">
        <v>0.98</v>
      </c>
      <c r="B4">
        <v>1166.6356829852386</v>
      </c>
      <c r="C4">
        <v>4666.516075464775</v>
      </c>
      <c r="D4">
        <v>38371.806715770072</v>
      </c>
      <c r="E4">
        <v>7.5468124997573642E-5</v>
      </c>
      <c r="F4">
        <v>2428.1839805082072</v>
      </c>
      <c r="G4">
        <v>39380.255444444723</v>
      </c>
      <c r="H4">
        <v>1198.2594868995095</v>
      </c>
      <c r="I4">
        <v>1166.5674030121477</v>
      </c>
      <c r="J4">
        <v>31.692083887361726</v>
      </c>
    </row>
    <row r="5" spans="1:10" x14ac:dyDescent="0.3">
      <c r="A5">
        <v>0.97</v>
      </c>
      <c r="B5">
        <v>1162.3963710741702</v>
      </c>
      <c r="C5">
        <v>4649.5564222289067</v>
      </c>
      <c r="D5">
        <v>38341.317839583076</v>
      </c>
      <c r="E5">
        <v>8.9859010714854075E-5</v>
      </c>
      <c r="F5">
        <v>2420.6861363991602</v>
      </c>
      <c r="G5">
        <v>39344.933610107975</v>
      </c>
      <c r="H5">
        <v>1193.825398260002</v>
      </c>
      <c r="I5">
        <v>1160.7605699628266</v>
      </c>
      <c r="J5">
        <v>33.06482829717531</v>
      </c>
    </row>
    <row r="6" spans="1:10" x14ac:dyDescent="0.3">
      <c r="A6">
        <v>0.96</v>
      </c>
      <c r="B6">
        <v>1162.0438303076371</v>
      </c>
      <c r="C6">
        <v>4648.1459715440569</v>
      </c>
      <c r="D6">
        <v>38338.760306921708</v>
      </c>
      <c r="E6">
        <v>9.1161838356605901E-5</v>
      </c>
      <c r="F6">
        <v>2420.0640824391794</v>
      </c>
      <c r="G6">
        <v>39341.972546643163</v>
      </c>
      <c r="H6">
        <v>1193.4566942646104</v>
      </c>
      <c r="I6">
        <v>1160.2762219199792</v>
      </c>
      <c r="J6">
        <v>33.180472344630793</v>
      </c>
    </row>
    <row r="7" spans="1:10" x14ac:dyDescent="0.3">
      <c r="A7">
        <v>0.95000000000000007</v>
      </c>
      <c r="B7">
        <v>1161.7629666265104</v>
      </c>
      <c r="C7">
        <v>4647.0222775631046</v>
      </c>
      <c r="D7">
        <v>38336.708627450869</v>
      </c>
      <c r="E7">
        <v>9.2214184831897802E-5</v>
      </c>
      <c r="F7">
        <v>2419.5688572792919</v>
      </c>
      <c r="G7">
        <v>39339.598990319348</v>
      </c>
      <c r="H7">
        <v>1193.162965913838</v>
      </c>
      <c r="I7">
        <v>1159.8900206470412</v>
      </c>
      <c r="J7">
        <v>33.272945266796924</v>
      </c>
    </row>
    <row r="8" spans="1:10" x14ac:dyDescent="0.3">
      <c r="A8">
        <v>0.94000000000000006</v>
      </c>
      <c r="B8">
        <v>1161.749954917914</v>
      </c>
      <c r="C8">
        <v>4646.9701327385583</v>
      </c>
      <c r="D8">
        <v>38336.61332187472</v>
      </c>
      <c r="E8">
        <v>9.2263301224812652E-5</v>
      </c>
      <c r="F8">
        <v>2419.5458386229302</v>
      </c>
      <c r="G8">
        <v>39339.488761623463</v>
      </c>
      <c r="H8">
        <v>1193.1493585107462</v>
      </c>
      <c r="I8">
        <v>1159.8721166581913</v>
      </c>
      <c r="J8">
        <v>33.277241852555058</v>
      </c>
    </row>
    <row r="9" spans="1:10" x14ac:dyDescent="0.3">
      <c r="A9">
        <v>0.93</v>
      </c>
      <c r="B9">
        <v>1161.7297008090645</v>
      </c>
      <c r="C9">
        <v>4646.8889964104383</v>
      </c>
      <c r="D9">
        <v>38336.46496870547</v>
      </c>
      <c r="E9">
        <v>9.2339779443537462E-5</v>
      </c>
      <c r="F9">
        <v>2419.5100393764146</v>
      </c>
      <c r="G9">
        <v>39339.317179961501</v>
      </c>
      <c r="H9">
        <v>1193.1281771236384</v>
      </c>
      <c r="I9">
        <v>1159.8442489258875</v>
      </c>
      <c r="J9">
        <v>33.283928197750825</v>
      </c>
    </row>
    <row r="10" spans="1:10" x14ac:dyDescent="0.3">
      <c r="A10">
        <v>0.92</v>
      </c>
      <c r="B10">
        <v>1161.7288442750055</v>
      </c>
      <c r="C10">
        <v>4646.8854413317476</v>
      </c>
      <c r="D10">
        <v>38336.458388931424</v>
      </c>
      <c r="E10">
        <v>9.2343154967821053E-5</v>
      </c>
      <c r="F10">
        <v>2419.5084119646763</v>
      </c>
      <c r="G10">
        <v>39339.309606851108</v>
      </c>
      <c r="H10">
        <v>1193.1272816896171</v>
      </c>
      <c r="I10">
        <v>1159.8430576220319</v>
      </c>
      <c r="J10">
        <v>33.284224067585264</v>
      </c>
    </row>
    <row r="11" spans="1:10" x14ac:dyDescent="0.3">
      <c r="A11">
        <v>0.91</v>
      </c>
      <c r="B11">
        <v>1161.7273407488112</v>
      </c>
      <c r="C11">
        <v>4646.8792729742527</v>
      </c>
      <c r="D11">
        <v>38336.44703020461</v>
      </c>
      <c r="E11">
        <v>9.2348996634362051E-5</v>
      </c>
      <c r="F11">
        <v>2419.5056211056262</v>
      </c>
      <c r="G11">
        <v>39339.296511097469</v>
      </c>
      <c r="H11">
        <v>1193.1257096877944</v>
      </c>
      <c r="I11">
        <v>1159.8409740779307</v>
      </c>
      <c r="J11">
        <v>33.284735609863581</v>
      </c>
    </row>
    <row r="12" spans="1:10" x14ac:dyDescent="0.3">
      <c r="A12">
        <v>0.9</v>
      </c>
      <c r="B12">
        <v>1161.7273248131144</v>
      </c>
      <c r="C12">
        <v>4646.8790269578976</v>
      </c>
      <c r="D12">
        <v>38336.446485901535</v>
      </c>
      <c r="E12">
        <v>9.2349258840190228E-5</v>
      </c>
      <c r="F12">
        <v>2419.5054256469944</v>
      </c>
      <c r="G12">
        <v>39339.29593274081</v>
      </c>
      <c r="H12">
        <v>1193.1256934677399</v>
      </c>
      <c r="I12">
        <v>1159.8409336774967</v>
      </c>
      <c r="J12">
        <v>33.284759790243164</v>
      </c>
    </row>
    <row r="13" spans="1:10" x14ac:dyDescent="0.3">
      <c r="A13">
        <v>0.89</v>
      </c>
      <c r="B13">
        <v>1161.7272572476606</v>
      </c>
      <c r="C13">
        <v>4646.8785395070272</v>
      </c>
      <c r="D13">
        <v>38336.445493987303</v>
      </c>
      <c r="E13">
        <v>9.2349752356254722E-5</v>
      </c>
      <c r="F13">
        <v>2419.50510695605</v>
      </c>
      <c r="G13">
        <v>39339.294844775817</v>
      </c>
      <c r="H13">
        <v>1193.1256233301897</v>
      </c>
      <c r="I13">
        <v>1159.8408188986762</v>
      </c>
      <c r="J13">
        <v>33.284804431513557</v>
      </c>
    </row>
    <row r="14" spans="1:10" x14ac:dyDescent="0.3">
      <c r="A14">
        <v>0.88</v>
      </c>
      <c r="B14">
        <v>1161.7273238085056</v>
      </c>
      <c r="C14">
        <v>4646.8785477407382</v>
      </c>
      <c r="D14">
        <v>38336.445395354443</v>
      </c>
      <c r="E14">
        <v>9.2349783806783969E-5</v>
      </c>
      <c r="F14">
        <v>2419.5049869758486</v>
      </c>
      <c r="G14">
        <v>39339.294800468109</v>
      </c>
      <c r="H14">
        <v>1193.1256935549688</v>
      </c>
      <c r="I14">
        <v>1159.8408845702943</v>
      </c>
      <c r="J14">
        <v>33.28480898467452</v>
      </c>
    </row>
    <row r="15" spans="1:10" x14ac:dyDescent="0.3">
      <c r="A15">
        <v>0.87</v>
      </c>
      <c r="B15">
        <v>1161.7274131262252</v>
      </c>
      <c r="C15">
        <v>4646.8785980852044</v>
      </c>
      <c r="D15">
        <v>38336.445369832538</v>
      </c>
      <c r="E15">
        <v>9.234977982627649E-5</v>
      </c>
      <c r="F15">
        <v>2419.5048618170676</v>
      </c>
      <c r="G15">
        <v>39339.294851511891</v>
      </c>
      <c r="H15">
        <v>1193.1257876826116</v>
      </c>
      <c r="I15">
        <v>1159.8409768900892</v>
      </c>
      <c r="J15">
        <v>33.284810792522393</v>
      </c>
    </row>
    <row r="16" spans="1:10" x14ac:dyDescent="0.3">
      <c r="A16">
        <v>0.86</v>
      </c>
      <c r="B16">
        <v>1161.7275135334899</v>
      </c>
      <c r="C16">
        <v>4646.8786349778065</v>
      </c>
      <c r="D16">
        <v>38336.445302711843</v>
      </c>
      <c r="E16">
        <v>9.234979580172708E-5</v>
      </c>
      <c r="F16">
        <v>2419.5047028964927</v>
      </c>
      <c r="G16">
        <v>39339.294868897974</v>
      </c>
      <c r="H16">
        <v>1193.1258935394349</v>
      </c>
      <c r="I16">
        <v>1159.8410787867908</v>
      </c>
      <c r="J16">
        <v>33.284814752643967</v>
      </c>
    </row>
    <row r="17" spans="1:10" x14ac:dyDescent="0.3">
      <c r="A17">
        <v>0.85</v>
      </c>
      <c r="B17">
        <v>1161.7276702325742</v>
      </c>
      <c r="C17">
        <v>4646.878828253999</v>
      </c>
      <c r="D17">
        <v>38336.445516852655</v>
      </c>
      <c r="E17">
        <v>9.2349670192402639E-5</v>
      </c>
      <c r="F17">
        <v>2419.5045794844432</v>
      </c>
      <c r="G17">
        <v>39339.295226682356</v>
      </c>
      <c r="H17">
        <v>1193.1260584113761</v>
      </c>
      <c r="I17">
        <v>1159.8412515769878</v>
      </c>
      <c r="J17">
        <v>33.284806834388476</v>
      </c>
    </row>
    <row r="18" spans="1:10" x14ac:dyDescent="0.3">
      <c r="A18">
        <v>0.84</v>
      </c>
      <c r="B18">
        <v>1161.7278114919754</v>
      </c>
      <c r="C18">
        <v>4646.8788780968616</v>
      </c>
      <c r="D18">
        <v>38336.445444978941</v>
      </c>
      <c r="E18">
        <v>9.234969005466031E-5</v>
      </c>
      <c r="F18">
        <v>2419.5043535582713</v>
      </c>
      <c r="G18">
        <v>39339.295274014621</v>
      </c>
      <c r="H18">
        <v>1193.1262073226003</v>
      </c>
      <c r="I18">
        <v>1159.8413951176874</v>
      </c>
      <c r="J18">
        <v>33.284812204913216</v>
      </c>
    </row>
    <row r="19" spans="1:10" x14ac:dyDescent="0.3">
      <c r="A19">
        <v>0.83000000000000007</v>
      </c>
      <c r="B19">
        <v>1161.7280418584137</v>
      </c>
      <c r="C19">
        <v>4646.8791874791323</v>
      </c>
      <c r="D19">
        <v>38336.445834947444</v>
      </c>
      <c r="E19">
        <v>9.234947455914737E-5</v>
      </c>
      <c r="F19">
        <v>2419.5041950439581</v>
      </c>
      <c r="G19">
        <v>39339.295877629927</v>
      </c>
      <c r="H19">
        <v>1193.1264496308133</v>
      </c>
      <c r="I19">
        <v>1159.8416519291043</v>
      </c>
      <c r="J19">
        <v>33.284797701709309</v>
      </c>
    </row>
    <row r="20" spans="1:10" x14ac:dyDescent="0.3">
      <c r="A20">
        <v>0.82000000000000006</v>
      </c>
      <c r="B20">
        <v>1161.7282402203875</v>
      </c>
      <c r="C20">
        <v>4646.8792535218263</v>
      </c>
      <c r="D20">
        <v>38336.44574662076</v>
      </c>
      <c r="E20">
        <v>9.2349502918867826E-5</v>
      </c>
      <c r="F20">
        <v>2419.5038738005396</v>
      </c>
      <c r="G20">
        <v>39339.295956750022</v>
      </c>
      <c r="H20">
        <v>1193.1266587314581</v>
      </c>
      <c r="I20">
        <v>1159.8418534093341</v>
      </c>
      <c r="J20">
        <v>33.284805322123894</v>
      </c>
    </row>
    <row r="21" spans="1:10" x14ac:dyDescent="0.3">
      <c r="A21">
        <v>0.81</v>
      </c>
      <c r="B21">
        <v>1161.7285552976682</v>
      </c>
      <c r="C21">
        <v>4646.8796498170432</v>
      </c>
      <c r="D21">
        <v>38336.446235731637</v>
      </c>
      <c r="E21">
        <v>9.2349234602108308E-5</v>
      </c>
      <c r="F21">
        <v>2419.503632025936</v>
      </c>
      <c r="G21">
        <v>39339.296736083787</v>
      </c>
      <c r="H21">
        <v>1193.126990193693</v>
      </c>
      <c r="I21">
        <v>1159.8422022033678</v>
      </c>
      <c r="J21">
        <v>33.284787990325121</v>
      </c>
    </row>
    <row r="22" spans="1:10" x14ac:dyDescent="0.3">
      <c r="A22">
        <v>0.8</v>
      </c>
      <c r="B22">
        <v>1161.7288339586644</v>
      </c>
      <c r="C22">
        <v>4646.8797376664916</v>
      </c>
      <c r="D22">
        <v>38336.446114678882</v>
      </c>
      <c r="E22">
        <v>9.2349277296806143E-5</v>
      </c>
      <c r="F22">
        <v>2419.5031759720973</v>
      </c>
      <c r="G22">
        <v>39339.296850098901</v>
      </c>
      <c r="H22">
        <v>1193.1272839418784</v>
      </c>
      <c r="I22">
        <v>1159.8424849555568</v>
      </c>
      <c r="J22">
        <v>33.28479898632164</v>
      </c>
    </row>
    <row r="23" spans="1:10" x14ac:dyDescent="0.3">
      <c r="A23">
        <v>0.79</v>
      </c>
      <c r="B23">
        <v>1161.7292457605026</v>
      </c>
      <c r="C23">
        <v>4646.8801653818673</v>
      </c>
      <c r="D23">
        <v>38336.446571282424</v>
      </c>
      <c r="E23">
        <v>9.234902146057238E-5</v>
      </c>
      <c r="F23">
        <v>2419.502776628658</v>
      </c>
      <c r="G23">
        <v>39339.297678731324</v>
      </c>
      <c r="H23">
        <v>1193.127717357894</v>
      </c>
      <c r="I23">
        <v>1159.8429320939792</v>
      </c>
      <c r="J23">
        <v>33.284785263914792</v>
      </c>
    </row>
    <row r="24" spans="1:10" x14ac:dyDescent="0.3">
      <c r="A24">
        <v>0.78</v>
      </c>
      <c r="B24">
        <v>1161.7296371069501</v>
      </c>
      <c r="C24">
        <v>4646.8802815450254</v>
      </c>
      <c r="D24">
        <v>38336.446394903396</v>
      </c>
      <c r="E24">
        <v>9.2349087529679258E-5</v>
      </c>
      <c r="F24">
        <v>2419.5021293579653</v>
      </c>
      <c r="G24">
        <v>39339.297832043434</v>
      </c>
      <c r="H24">
        <v>1193.1281299024477</v>
      </c>
      <c r="I24">
        <v>1159.8433286068419</v>
      </c>
      <c r="J24">
        <v>33.284801295606101</v>
      </c>
    </row>
    <row r="25" spans="1:10" x14ac:dyDescent="0.3">
      <c r="A25">
        <v>0.77</v>
      </c>
      <c r="B25">
        <v>1161.730167958495</v>
      </c>
      <c r="C25">
        <v>4646.8806838883838</v>
      </c>
      <c r="D25">
        <v>38336.446676814543</v>
      </c>
      <c r="E25">
        <v>9.2348915273791075E-5</v>
      </c>
      <c r="F25">
        <v>2419.501477006474</v>
      </c>
      <c r="G25">
        <v>39339.298581407114</v>
      </c>
      <c r="H25">
        <v>1193.1286889494634</v>
      </c>
      <c r="I25">
        <v>1159.8438905194605</v>
      </c>
      <c r="J25">
        <v>33.284798430002937</v>
      </c>
    </row>
    <row r="26" spans="1:10" x14ac:dyDescent="0.3">
      <c r="A26">
        <v>0.76</v>
      </c>
      <c r="B26">
        <v>1161.7307176240474</v>
      </c>
      <c r="C26">
        <v>4646.8808373039383</v>
      </c>
      <c r="D26">
        <v>38336.446416698403</v>
      </c>
      <c r="E26">
        <v>9.2349016998769559E-5</v>
      </c>
      <c r="F26">
        <v>2419.5005587631754</v>
      </c>
      <c r="G26">
        <v>39339.298783704224</v>
      </c>
      <c r="H26">
        <v>1193.1292684049884</v>
      </c>
      <c r="I26">
        <v>1159.844446604727</v>
      </c>
      <c r="J26">
        <v>33.284821800261291</v>
      </c>
    </row>
    <row r="27" spans="1:10" x14ac:dyDescent="0.3">
      <c r="A27">
        <v>0.75</v>
      </c>
      <c r="B27">
        <v>1161.7314114840779</v>
      </c>
      <c r="C27">
        <v>4646.8811840420176</v>
      </c>
      <c r="D27">
        <v>38336.446417275918</v>
      </c>
      <c r="E27">
        <v>9.2348981098320468E-5</v>
      </c>
      <c r="F27">
        <v>2419.4995407078845</v>
      </c>
      <c r="G27">
        <v>39339.299380709315</v>
      </c>
      <c r="H27">
        <v>1193.1299995179229</v>
      </c>
      <c r="I27">
        <v>1159.8451636542527</v>
      </c>
      <c r="J27">
        <v>33.284835863669699</v>
      </c>
    </row>
    <row r="28" spans="1:10" x14ac:dyDescent="0.3">
      <c r="A28">
        <v>0.74</v>
      </c>
      <c r="B28">
        <v>1161.732184199388</v>
      </c>
      <c r="C28">
        <v>4646.8813887619635</v>
      </c>
      <c r="D28">
        <v>38336.446038144772</v>
      </c>
      <c r="E28">
        <v>9.2349134056471645E-5</v>
      </c>
      <c r="F28">
        <v>2419.4982395901825</v>
      </c>
      <c r="G28">
        <v>39339.299650907604</v>
      </c>
      <c r="H28">
        <v>1193.1308141296015</v>
      </c>
      <c r="I28">
        <v>1159.845944460307</v>
      </c>
      <c r="J28">
        <v>33.284869669294608</v>
      </c>
    </row>
    <row r="29" spans="1:10" x14ac:dyDescent="0.3">
      <c r="A29">
        <v>0.73</v>
      </c>
      <c r="B29">
        <v>1161.7331160251094</v>
      </c>
      <c r="C29">
        <v>4646.8816890947273</v>
      </c>
      <c r="D29">
        <v>38336.445702062279</v>
      </c>
      <c r="E29">
        <v>9.2349260011965984E-5</v>
      </c>
      <c r="F29">
        <v>2419.4967197209548</v>
      </c>
      <c r="G29">
        <v>39339.30010240955</v>
      </c>
      <c r="H29">
        <v>1193.1317963511794</v>
      </c>
      <c r="I29">
        <v>1159.8468914010971</v>
      </c>
      <c r="J29">
        <v>33.284904950082201</v>
      </c>
    </row>
    <row r="30" spans="1:10" x14ac:dyDescent="0.3">
      <c r="A30">
        <v>0.72</v>
      </c>
      <c r="B30">
        <v>1161.7342036387124</v>
      </c>
      <c r="C30">
        <v>4646.8819671513156</v>
      </c>
      <c r="D30">
        <v>38336.445158018272</v>
      </c>
      <c r="E30">
        <v>9.2349484120426425E-5</v>
      </c>
      <c r="F30">
        <v>2419.4948788824104</v>
      </c>
      <c r="G30">
        <v>39339.300471676615</v>
      </c>
      <c r="H30">
        <v>1193.1329429498935</v>
      </c>
      <c r="I30">
        <v>1159.8479895706191</v>
      </c>
      <c r="J30">
        <v>33.284953379274405</v>
      </c>
    </row>
    <row r="31" spans="1:10" x14ac:dyDescent="0.3">
      <c r="A31">
        <v>0.71</v>
      </c>
      <c r="B31">
        <v>1161.7354874732077</v>
      </c>
      <c r="C31">
        <v>4646.8822673873701</v>
      </c>
      <c r="D31">
        <v>38336.444466770234</v>
      </c>
      <c r="E31">
        <v>9.2349776719949188E-5</v>
      </c>
      <c r="F31">
        <v>2419.4926799553205</v>
      </c>
      <c r="G31">
        <v>39339.300856390582</v>
      </c>
      <c r="H31">
        <v>1193.1342964675675</v>
      </c>
      <c r="I31">
        <v>1159.8492832672077</v>
      </c>
      <c r="J31">
        <v>33.285013200359728</v>
      </c>
    </row>
    <row r="32" spans="1:10" x14ac:dyDescent="0.3">
      <c r="A32">
        <v>0.70000000000000007</v>
      </c>
      <c r="B32">
        <v>1161.7370199863369</v>
      </c>
      <c r="C32">
        <v>4646.8826517291081</v>
      </c>
      <c r="D32">
        <v>38336.443694851361</v>
      </c>
      <c r="E32">
        <v>9.2350098595912571E-5</v>
      </c>
      <c r="F32">
        <v>2419.4900790531851</v>
      </c>
      <c r="G32">
        <v>39339.301370955938</v>
      </c>
      <c r="H32">
        <v>1193.1359121037951</v>
      </c>
      <c r="I32">
        <v>1159.8508300735173</v>
      </c>
      <c r="J32">
        <v>33.285082030277884</v>
      </c>
    </row>
    <row r="33" spans="1:10" x14ac:dyDescent="0.3">
      <c r="A33">
        <v>0.69000000000000006</v>
      </c>
      <c r="B33">
        <v>1161.7388188078519</v>
      </c>
      <c r="C33">
        <v>4646.8830257852387</v>
      </c>
      <c r="D33">
        <v>38336.44263612201</v>
      </c>
      <c r="E33">
        <v>9.2350556823634478E-5</v>
      </c>
      <c r="F33">
        <v>2419.4869549421128</v>
      </c>
      <c r="G33">
        <v>39339.301816100851</v>
      </c>
      <c r="H33">
        <v>1193.1378086607901</v>
      </c>
      <c r="I33">
        <v>1159.8526382628256</v>
      </c>
      <c r="J33">
        <v>33.285170397964485</v>
      </c>
    </row>
    <row r="34" spans="1:10" x14ac:dyDescent="0.3">
      <c r="A34">
        <v>0.68</v>
      </c>
      <c r="B34">
        <v>1161.7409797834191</v>
      </c>
      <c r="C34">
        <v>4646.8835638096743</v>
      </c>
      <c r="D34">
        <v>38336.441547282368</v>
      </c>
      <c r="E34">
        <v>9.2351013474938E-5</v>
      </c>
      <c r="F34">
        <v>2419.4832836893515</v>
      </c>
      <c r="G34">
        <v>39339.302541133904</v>
      </c>
      <c r="H34">
        <v>1193.140086850598</v>
      </c>
      <c r="I34">
        <v>1159.8548191220236</v>
      </c>
      <c r="J34">
        <v>33.285267728574439</v>
      </c>
    </row>
    <row r="35" spans="1:10" x14ac:dyDescent="0.3">
      <c r="A35">
        <v>0.67</v>
      </c>
      <c r="B35">
        <v>1161.7435204566693</v>
      </c>
      <c r="C35">
        <v>4646.884104065005</v>
      </c>
      <c r="D35">
        <v>38336.44008049486</v>
      </c>
      <c r="E35">
        <v>9.2351647352461496E-5</v>
      </c>
      <c r="F35">
        <v>2419.4788821139919</v>
      </c>
      <c r="G35">
        <v>39339.303199476191</v>
      </c>
      <c r="H35">
        <v>1193.1427655373495</v>
      </c>
      <c r="I35">
        <v>1159.8573742446672</v>
      </c>
      <c r="J35">
        <v>33.285391292682561</v>
      </c>
    </row>
    <row r="36" spans="1:10" x14ac:dyDescent="0.3">
      <c r="A36">
        <v>0.66</v>
      </c>
      <c r="B36">
        <v>1161.7465687266445</v>
      </c>
      <c r="C36">
        <v>4646.8848625164019</v>
      </c>
      <c r="D36">
        <v>38336.438547622885</v>
      </c>
      <c r="E36">
        <v>9.2352291301967248E-5</v>
      </c>
      <c r="F36">
        <v>2419.4737029329463</v>
      </c>
      <c r="G36">
        <v>39339.304225283711</v>
      </c>
      <c r="H36">
        <v>1193.145979148487</v>
      </c>
      <c r="I36">
        <v>1159.8604505734399</v>
      </c>
      <c r="J36">
        <v>33.285528575047408</v>
      </c>
    </row>
    <row r="37" spans="1:10" x14ac:dyDescent="0.3">
      <c r="A37">
        <v>0.65</v>
      </c>
      <c r="B37">
        <v>1161.7501653318589</v>
      </c>
      <c r="C37">
        <v>4646.885675904181</v>
      </c>
      <c r="D37">
        <v>38336.436572268525</v>
      </c>
      <c r="E37">
        <v>9.2353137077145724E-5</v>
      </c>
      <c r="F37">
        <v>2419.4675168547715</v>
      </c>
      <c r="G37">
        <v>39339.305262258807</v>
      </c>
      <c r="H37">
        <v>1193.1497710189237</v>
      </c>
      <c r="I37">
        <v>1159.8640723737296</v>
      </c>
      <c r="J37">
        <v>33.285698645194103</v>
      </c>
    </row>
    <row r="38" spans="1:10" x14ac:dyDescent="0.3">
      <c r="A38">
        <v>0.64</v>
      </c>
      <c r="B38">
        <v>1161.7544656721009</v>
      </c>
      <c r="C38">
        <v>4646.8867480450153</v>
      </c>
      <c r="D38">
        <v>38336.43441414796</v>
      </c>
      <c r="E38">
        <v>9.2354043272615407E-5</v>
      </c>
      <c r="F38">
        <v>2419.4602123277837</v>
      </c>
      <c r="G38">
        <v>39339.30671396212</v>
      </c>
      <c r="H38">
        <v>1193.154304610558</v>
      </c>
      <c r="I38">
        <v>1159.8684125065274</v>
      </c>
      <c r="J38">
        <v>33.285892104030552</v>
      </c>
    </row>
    <row r="39" spans="1:10" x14ac:dyDescent="0.3">
      <c r="A39">
        <v>0.63</v>
      </c>
      <c r="B39">
        <v>1161.7595548971854</v>
      </c>
      <c r="C39">
        <v>4646.8879605477323</v>
      </c>
      <c r="D39">
        <v>38336.431743372166</v>
      </c>
      <c r="E39">
        <v>9.2355175411425734E-5</v>
      </c>
      <c r="F39">
        <v>2419.4515158329045</v>
      </c>
      <c r="G39">
        <v>39339.30831062136</v>
      </c>
      <c r="H39">
        <v>1193.1596700038203</v>
      </c>
      <c r="I39">
        <v>1159.8735433348731</v>
      </c>
      <c r="J39">
        <v>33.286126668947126</v>
      </c>
    </row>
    <row r="40" spans="1:10" x14ac:dyDescent="0.3">
      <c r="A40">
        <v>0.62</v>
      </c>
      <c r="B40">
        <v>1161.7656213893106</v>
      </c>
      <c r="C40">
        <v>4646.8894767286738</v>
      </c>
      <c r="D40">
        <v>38336.428702763013</v>
      </c>
      <c r="E40">
        <v>9.2356450562151737E-5</v>
      </c>
      <c r="F40">
        <v>2419.4412148199071</v>
      </c>
      <c r="G40">
        <v>39339.3103626222</v>
      </c>
      <c r="H40">
        <v>1193.166065541219</v>
      </c>
      <c r="I40">
        <v>1159.8796662684338</v>
      </c>
      <c r="J40">
        <v>33.286399272785438</v>
      </c>
    </row>
    <row r="41" spans="1:10" x14ac:dyDescent="0.3">
      <c r="A41">
        <v>0.61</v>
      </c>
      <c r="B41">
        <v>1161.7728141839002</v>
      </c>
      <c r="C41">
        <v>4646.8912467838318</v>
      </c>
      <c r="D41">
        <v>38336.425038696041</v>
      </c>
      <c r="E41">
        <v>9.2357992053202482E-5</v>
      </c>
      <c r="F41">
        <v>2419.4289758636205</v>
      </c>
      <c r="G41">
        <v>39339.312734368265</v>
      </c>
      <c r="H41">
        <v>1193.1736485369472</v>
      </c>
      <c r="I41">
        <v>1159.8869232670129</v>
      </c>
      <c r="J41">
        <v>33.286725269934372</v>
      </c>
    </row>
    <row r="42" spans="1:10" x14ac:dyDescent="0.3">
      <c r="A42">
        <v>0.6</v>
      </c>
      <c r="B42">
        <v>1161.7813714378151</v>
      </c>
      <c r="C42">
        <v>4646.8933897570523</v>
      </c>
      <c r="D42">
        <v>38336.42075180477</v>
      </c>
      <c r="E42">
        <v>9.2359787472401307E-5</v>
      </c>
      <c r="F42">
        <v>2419.4144495534588</v>
      </c>
      <c r="G42">
        <v>39339.315631214951</v>
      </c>
      <c r="H42">
        <v>1193.1826699357175</v>
      </c>
      <c r="I42">
        <v>1159.895560455486</v>
      </c>
      <c r="J42">
        <v>33.287109480231372</v>
      </c>
    </row>
    <row r="43" spans="1:10" x14ac:dyDescent="0.3">
      <c r="A43">
        <v>0.59</v>
      </c>
      <c r="B43">
        <v>1161.7915264681733</v>
      </c>
      <c r="C43">
        <v>4646.8959298265263</v>
      </c>
      <c r="D43">
        <v>38336.415655312419</v>
      </c>
      <c r="E43">
        <v>9.2361921894107323E-5</v>
      </c>
      <c r="F43">
        <v>2419.3972081961565</v>
      </c>
      <c r="G43">
        <v>39339.319059473826</v>
      </c>
      <c r="H43">
        <v>1193.1933757876041</v>
      </c>
      <c r="I43">
        <v>1159.9058100080767</v>
      </c>
      <c r="J43">
        <v>33.287565779527185</v>
      </c>
    </row>
    <row r="44" spans="1:10" x14ac:dyDescent="0.3">
      <c r="A44">
        <v>0.57999999999999996</v>
      </c>
      <c r="B44">
        <v>1161.8035959437821</v>
      </c>
      <c r="C44">
        <v>4646.8989565512966</v>
      </c>
      <c r="D44">
        <v>38336.409608800364</v>
      </c>
      <c r="E44">
        <v>9.2364451455191534E-5</v>
      </c>
      <c r="F44">
        <v>2419.3767237463012</v>
      </c>
      <c r="G44">
        <v>39339.323145345887</v>
      </c>
      <c r="H44">
        <v>1193.2060999194041</v>
      </c>
      <c r="I44">
        <v>1159.9179925072676</v>
      </c>
      <c r="J44">
        <v>33.288107412136767</v>
      </c>
    </row>
    <row r="45" spans="1:10" x14ac:dyDescent="0.3">
      <c r="A45">
        <v>0.57000000000000006</v>
      </c>
      <c r="B45">
        <v>1161.8179228373153</v>
      </c>
      <c r="C45">
        <v>4646.9025626288649</v>
      </c>
      <c r="D45">
        <v>38336.402455077667</v>
      </c>
      <c r="E45">
        <v>9.236744084138406E-5</v>
      </c>
      <c r="F45">
        <v>2419.3524202640338</v>
      </c>
      <c r="G45">
        <v>39339.328020122615</v>
      </c>
      <c r="H45">
        <v>1193.221203894878</v>
      </c>
      <c r="I45">
        <v>1159.9324548001737</v>
      </c>
      <c r="J45">
        <v>33.288749094704336</v>
      </c>
    </row>
    <row r="46" spans="1:10" x14ac:dyDescent="0.3">
      <c r="A46">
        <v>0.56000000000000005</v>
      </c>
      <c r="B46">
        <v>1161.8349444288917</v>
      </c>
      <c r="C46">
        <v>4646.9068350042753</v>
      </c>
      <c r="D46">
        <v>38336.393925371711</v>
      </c>
      <c r="E46">
        <v>9.2371006292789369E-5</v>
      </c>
      <c r="F46">
        <v>2419.3235346716642</v>
      </c>
      <c r="G46">
        <v>39339.333780220753</v>
      </c>
      <c r="H46">
        <v>1193.2391487707284</v>
      </c>
      <c r="I46">
        <v>1159.9496360097166</v>
      </c>
      <c r="J46">
        <v>33.289512761011842</v>
      </c>
    </row>
    <row r="47" spans="1:10" x14ac:dyDescent="0.3">
      <c r="A47">
        <v>0.55000000000000004</v>
      </c>
      <c r="B47">
        <v>1161.855148562458</v>
      </c>
      <c r="C47">
        <v>4646.9119259149647</v>
      </c>
      <c r="D47">
        <v>38336.383837266301</v>
      </c>
      <c r="E47">
        <v>9.2375218426595993E-5</v>
      </c>
      <c r="F47">
        <v>2419.2892665806339</v>
      </c>
      <c r="G47">
        <v>39339.340655202701</v>
      </c>
      <c r="H47">
        <v>1193.2604487925871</v>
      </c>
      <c r="I47">
        <v>1159.9700314619299</v>
      </c>
      <c r="J47">
        <v>33.290417330657007</v>
      </c>
    </row>
    <row r="48" spans="1:10" x14ac:dyDescent="0.3">
      <c r="A48">
        <v>0.54</v>
      </c>
      <c r="B48">
        <v>1161.8791517341044</v>
      </c>
      <c r="C48">
        <v>4646.9179539678316</v>
      </c>
      <c r="D48">
        <v>38336.371804936323</v>
      </c>
      <c r="E48">
        <v>9.2380245132438633E-5</v>
      </c>
      <c r="F48">
        <v>2419.248536481638</v>
      </c>
      <c r="G48">
        <v>39339.348773797072</v>
      </c>
      <c r="H48">
        <v>1193.2857539896515</v>
      </c>
      <c r="I48">
        <v>1159.9942598826005</v>
      </c>
      <c r="J48">
        <v>33.291494107050916</v>
      </c>
    </row>
    <row r="49" spans="1:10" x14ac:dyDescent="0.3">
      <c r="A49">
        <v>0.53</v>
      </c>
      <c r="B49">
        <v>1161.907637399529</v>
      </c>
      <c r="C49">
        <v>4646.9251245171017</v>
      </c>
      <c r="D49">
        <v>38336.357555233983</v>
      </c>
      <c r="E49">
        <v>9.2386193998261133E-5</v>
      </c>
      <c r="F49">
        <v>2419.2002157538172</v>
      </c>
      <c r="G49">
        <v>39339.358439351076</v>
      </c>
      <c r="H49">
        <v>1193.3157848297678</v>
      </c>
      <c r="I49">
        <v>1160.0230144201089</v>
      </c>
      <c r="J49">
        <v>33.292770409658921</v>
      </c>
    </row>
    <row r="50" spans="1:10" x14ac:dyDescent="0.3">
      <c r="A50">
        <v>0.52</v>
      </c>
      <c r="B50">
        <v>1161.941481905473</v>
      </c>
      <c r="C50">
        <v>4646.9336270729382</v>
      </c>
      <c r="D50">
        <v>38336.34058440278</v>
      </c>
      <c r="E50">
        <v>9.2393281341751146E-5</v>
      </c>
      <c r="F50">
        <v>2419.1427891488906</v>
      </c>
      <c r="G50">
        <v>39339.369881265717</v>
      </c>
      <c r="H50">
        <v>1193.3514652866579</v>
      </c>
      <c r="I50">
        <v>1160.0571766475502</v>
      </c>
      <c r="J50">
        <v>33.29428863910762</v>
      </c>
    </row>
    <row r="51" spans="1:10" x14ac:dyDescent="0.3">
      <c r="A51">
        <v>0.51</v>
      </c>
      <c r="B51">
        <v>1161.9816375473474</v>
      </c>
      <c r="C51">
        <v>4646.9437213580586</v>
      </c>
      <c r="D51">
        <v>38336.320455917456</v>
      </c>
      <c r="E51">
        <v>9.2401685376994658E-5</v>
      </c>
      <c r="F51">
        <v>2419.0746597414809</v>
      </c>
      <c r="G51">
        <v>39339.383464083956</v>
      </c>
      <c r="H51">
        <v>1193.3937992978722</v>
      </c>
      <c r="I51">
        <v>1160.0977097735761</v>
      </c>
      <c r="J51">
        <v>33.296089524296036</v>
      </c>
    </row>
    <row r="52" spans="1:10" x14ac:dyDescent="0.3">
      <c r="A52">
        <v>0.5</v>
      </c>
      <c r="B52">
        <v>1162.0293517469117</v>
      </c>
      <c r="C52">
        <v>4646.9557112745788</v>
      </c>
      <c r="D52">
        <v>38336.296524713303</v>
      </c>
      <c r="E52">
        <v>9.2411677733741693E-5</v>
      </c>
      <c r="F52">
        <v>2418.9937021569349</v>
      </c>
      <c r="G52">
        <v>39339.399589132554</v>
      </c>
      <c r="H52">
        <v>1193.4441020168144</v>
      </c>
      <c r="I52">
        <v>1160.1458720042142</v>
      </c>
      <c r="J52">
        <v>33.298230012600534</v>
      </c>
    </row>
    <row r="53" spans="1:10" x14ac:dyDescent="0.3">
      <c r="A53">
        <v>0.49</v>
      </c>
      <c r="B53">
        <v>1162.085950379985</v>
      </c>
      <c r="C53">
        <v>4646.9699251858183</v>
      </c>
      <c r="D53">
        <v>38336.268112996295</v>
      </c>
      <c r="E53">
        <v>9.2423542183937252E-5</v>
      </c>
      <c r="F53">
        <v>2418.8976623279668</v>
      </c>
      <c r="G53">
        <v>39339.41869117535</v>
      </c>
      <c r="H53">
        <v>1193.5037713176196</v>
      </c>
      <c r="I53">
        <v>1160.2030011509391</v>
      </c>
      <c r="J53">
        <v>33.300770166680529</v>
      </c>
    </row>
    <row r="54" spans="1:10" x14ac:dyDescent="0.3">
      <c r="A54">
        <v>0.48</v>
      </c>
      <c r="B54">
        <v>1162.1532061985713</v>
      </c>
      <c r="C54">
        <v>4646.9868290484883</v>
      </c>
      <c r="D54">
        <v>38336.234375565138</v>
      </c>
      <c r="E54">
        <v>9.2437628725122931E-5</v>
      </c>
      <c r="F54">
        <v>2418.7835512214187</v>
      </c>
      <c r="G54">
        <v>39339.441414830471</v>
      </c>
      <c r="H54">
        <v>1193.574676161342</v>
      </c>
      <c r="I54">
        <v>1160.2708886240891</v>
      </c>
      <c r="J54">
        <v>33.303787537252809</v>
      </c>
    </row>
    <row r="55" spans="1:10" x14ac:dyDescent="0.3">
      <c r="A55">
        <v>0.47000000000000003</v>
      </c>
      <c r="B55">
        <v>1162.232967072589</v>
      </c>
      <c r="C55">
        <v>4647.0068544814822</v>
      </c>
      <c r="D55">
        <v>38336.194313013963</v>
      </c>
      <c r="E55">
        <v>9.2454360984302528E-5</v>
      </c>
      <c r="F55">
        <v>2418.6482033240263</v>
      </c>
      <c r="G55">
        <v>39339.468309061864</v>
      </c>
      <c r="H55">
        <v>1193.6587648638881</v>
      </c>
      <c r="I55">
        <v>1160.3513963755768</v>
      </c>
      <c r="J55">
        <v>33.307368488310949</v>
      </c>
    </row>
    <row r="56" spans="1:10" x14ac:dyDescent="0.3">
      <c r="A56">
        <v>0.46</v>
      </c>
      <c r="B56">
        <v>1162.3277459135409</v>
      </c>
      <c r="C56">
        <v>4647.0306805510672</v>
      </c>
      <c r="D56">
        <v>38336.146766040307</v>
      </c>
      <c r="E56">
        <v>9.2474215868599291E-5</v>
      </c>
      <c r="F56">
        <v>2418.4873987061615</v>
      </c>
      <c r="G56">
        <v>39339.500327856527</v>
      </c>
      <c r="H56">
        <v>1193.7586867340083</v>
      </c>
      <c r="I56">
        <v>1160.4470655761609</v>
      </c>
      <c r="J56">
        <v>33.311621157847689</v>
      </c>
    </row>
    <row r="57" spans="1:10" x14ac:dyDescent="0.3">
      <c r="A57">
        <v>0.45</v>
      </c>
      <c r="B57">
        <v>1162.4401214561553</v>
      </c>
      <c r="C57">
        <v>4647.0589087841572</v>
      </c>
      <c r="D57">
        <v>38336.090338009031</v>
      </c>
      <c r="E57">
        <v>9.2497786228460855E-5</v>
      </c>
      <c r="F57">
        <v>2418.2967190465915</v>
      </c>
      <c r="G57">
        <v>39339.538235169734</v>
      </c>
      <c r="H57">
        <v>1193.8771607676133</v>
      </c>
      <c r="I57">
        <v>1160.5604945223349</v>
      </c>
      <c r="J57">
        <v>33.316666245278412</v>
      </c>
    </row>
    <row r="58" spans="1:10" x14ac:dyDescent="0.3">
      <c r="A58">
        <v>0.44</v>
      </c>
      <c r="B58">
        <v>1162.5736464358495</v>
      </c>
      <c r="C58">
        <v>4647.0924823877804</v>
      </c>
      <c r="D58">
        <v>38336.023354307254</v>
      </c>
      <c r="E58">
        <v>9.2525765360313957E-5</v>
      </c>
      <c r="F58">
        <v>2418.0701826214654</v>
      </c>
      <c r="G58">
        <v>39339.583342589263</v>
      </c>
      <c r="H58">
        <v>1194.0179326971909</v>
      </c>
      <c r="I58">
        <v>1160.6952742412404</v>
      </c>
      <c r="J58">
        <v>33.322658455950027</v>
      </c>
    </row>
    <row r="59" spans="1:10" x14ac:dyDescent="0.3">
      <c r="A59">
        <v>0.43</v>
      </c>
      <c r="B59">
        <v>1162.7319232649352</v>
      </c>
      <c r="C59">
        <v>4647.1322900677815</v>
      </c>
      <c r="D59">
        <v>38335.943964875602</v>
      </c>
      <c r="E59">
        <v>9.2558931457977688E-5</v>
      </c>
      <c r="F59">
        <v>2417.8016617071612</v>
      </c>
      <c r="G59">
        <v>39339.636822074048</v>
      </c>
      <c r="H59">
        <v>1194.1848009340868</v>
      </c>
      <c r="I59">
        <v>1160.8550391896649</v>
      </c>
      <c r="J59">
        <v>33.329761744421447</v>
      </c>
    </row>
    <row r="60" spans="1:10" x14ac:dyDescent="0.3">
      <c r="A60">
        <v>0.42</v>
      </c>
      <c r="B60">
        <v>1162.9199623389025</v>
      </c>
      <c r="C60">
        <v>4647.1795831166446</v>
      </c>
      <c r="D60">
        <v>38335.849642256195</v>
      </c>
      <c r="E60">
        <v>9.2598348562580963E-5</v>
      </c>
      <c r="F60">
        <v>2417.4826473953108</v>
      </c>
      <c r="G60">
        <v>39339.700350765474</v>
      </c>
      <c r="H60">
        <v>1194.3830484763037</v>
      </c>
      <c r="I60">
        <v>1161.0448460176813</v>
      </c>
      <c r="J60">
        <v>33.338202458622227</v>
      </c>
    </row>
    <row r="61" spans="1:10" x14ac:dyDescent="0.3">
      <c r="A61">
        <v>0.41000000000000003</v>
      </c>
      <c r="B61">
        <v>1163.1427999525076</v>
      </c>
      <c r="C61">
        <v>4647.2357327770242</v>
      </c>
      <c r="D61">
        <v>38335.738069236519</v>
      </c>
      <c r="E61">
        <v>9.2644970240708362E-5</v>
      </c>
      <c r="F61">
        <v>2417.1046915128363</v>
      </c>
      <c r="G61">
        <v>39339.775846465578</v>
      </c>
      <c r="H61">
        <v>1194.6179856713313</v>
      </c>
      <c r="I61">
        <v>1161.269788400986</v>
      </c>
      <c r="J61">
        <v>33.34819727034531</v>
      </c>
    </row>
    <row r="62" spans="1:10" x14ac:dyDescent="0.3">
      <c r="A62">
        <v>0.4</v>
      </c>
      <c r="B62">
        <v>1163.4074853653731</v>
      </c>
      <c r="C62">
        <v>4647.3023246707689</v>
      </c>
      <c r="D62">
        <v>38335.605322955642</v>
      </c>
      <c r="E62">
        <v>9.2700484456427682E-5</v>
      </c>
      <c r="F62">
        <v>2416.6556610802299</v>
      </c>
      <c r="G62">
        <v>39339.865286838976</v>
      </c>
      <c r="H62">
        <v>1194.8970461860481</v>
      </c>
      <c r="I62">
        <v>1161.5369635001732</v>
      </c>
      <c r="J62">
        <v>33.36008268587512</v>
      </c>
    </row>
    <row r="63" spans="1:10" x14ac:dyDescent="0.3">
      <c r="A63">
        <v>0.39</v>
      </c>
      <c r="B63">
        <v>1163.7210651665332</v>
      </c>
      <c r="C63">
        <v>4647.3815210904822</v>
      </c>
      <c r="D63">
        <v>38335.448670976373</v>
      </c>
      <c r="E63">
        <v>9.2765970808188325E-5</v>
      </c>
      <c r="F63">
        <v>2416.1239600798717</v>
      </c>
      <c r="G63">
        <v>39339.971884082428</v>
      </c>
      <c r="H63">
        <v>1195.2276601525607</v>
      </c>
      <c r="I63">
        <v>1161.8535220266249</v>
      </c>
      <c r="J63">
        <v>33.374138125935609</v>
      </c>
    </row>
    <row r="64" spans="1:10" x14ac:dyDescent="0.3">
      <c r="A64">
        <v>0.38</v>
      </c>
      <c r="B64">
        <v>1164.0934326761126</v>
      </c>
      <c r="C64">
        <v>4647.4752433209596</v>
      </c>
      <c r="D64">
        <v>38335.261969981861</v>
      </c>
      <c r="E64">
        <v>9.2844132025515731E-5</v>
      </c>
      <c r="F64">
        <v>2415.492279417716</v>
      </c>
      <c r="G64">
        <v>39340.097749659944</v>
      </c>
      <c r="H64">
        <v>1195.620262028574</v>
      </c>
      <c r="I64">
        <v>1162.2293946107854</v>
      </c>
      <c r="J64">
        <v>33.39086741778852</v>
      </c>
    </row>
    <row r="65" spans="1:10" x14ac:dyDescent="0.3">
      <c r="A65">
        <v>0.37</v>
      </c>
      <c r="B65">
        <v>1164.5344604611294</v>
      </c>
      <c r="C65">
        <v>4647.5868985349944</v>
      </c>
      <c r="D65">
        <v>38335.042182236662</v>
      </c>
      <c r="E65">
        <v>9.2936087073472651E-5</v>
      </c>
      <c r="F65">
        <v>2414.7447200393985</v>
      </c>
      <c r="G65">
        <v>39340.248203932031</v>
      </c>
      <c r="H65">
        <v>1196.0852621626366</v>
      </c>
      <c r="I65">
        <v>1162.6746367039611</v>
      </c>
      <c r="J65">
        <v>33.410625458675369</v>
      </c>
    </row>
    <row r="66" spans="1:10" x14ac:dyDescent="0.3">
      <c r="A66">
        <v>0.36</v>
      </c>
      <c r="B66">
        <v>1165.0579951355273</v>
      </c>
      <c r="C66">
        <v>4647.7187371424079</v>
      </c>
      <c r="D66">
        <v>38334.77978951783</v>
      </c>
      <c r="E66">
        <v>9.3046106451121426E-5</v>
      </c>
      <c r="F66">
        <v>2413.8566507048822</v>
      </c>
      <c r="G66">
        <v>39340.425243212652</v>
      </c>
      <c r="H66">
        <v>1196.6372674160591</v>
      </c>
      <c r="I66">
        <v>1163.2031038351838</v>
      </c>
      <c r="J66">
        <v>33.434163580875506</v>
      </c>
    </row>
    <row r="67" spans="1:10" x14ac:dyDescent="0.3">
      <c r="A67">
        <v>0.35000000000000003</v>
      </c>
      <c r="B67">
        <v>1165.6779017711076</v>
      </c>
      <c r="C67">
        <v>4647.8760158368113</v>
      </c>
      <c r="D67">
        <v>38334.471513739067</v>
      </c>
      <c r="E67">
        <v>9.317527500183897E-5</v>
      </c>
      <c r="F67">
        <v>2412.8061758363397</v>
      </c>
      <c r="G67">
        <v>39340.637363226575</v>
      </c>
      <c r="H67">
        <v>1197.2908995543974</v>
      </c>
      <c r="I67">
        <v>1163.8289642386951</v>
      </c>
      <c r="J67">
        <v>33.461935315702142</v>
      </c>
    </row>
    <row r="68" spans="1:10" x14ac:dyDescent="0.3">
      <c r="A68">
        <v>0.34</v>
      </c>
      <c r="B68">
        <v>1166.4134954510873</v>
      </c>
      <c r="C68">
        <v>4648.0613776954042</v>
      </c>
      <c r="D68">
        <v>38334.103035556247</v>
      </c>
      <c r="E68">
        <v>9.3330120047359805E-5</v>
      </c>
      <c r="F68">
        <v>2411.558477036865</v>
      </c>
      <c r="G68">
        <v>39340.886260336716</v>
      </c>
      <c r="H68">
        <v>1198.0665389995149</v>
      </c>
      <c r="I68">
        <v>1164.5714960533548</v>
      </c>
      <c r="J68">
        <v>33.495042946160041</v>
      </c>
    </row>
    <row r="69" spans="1:10" x14ac:dyDescent="0.3">
      <c r="A69">
        <v>0.33</v>
      </c>
      <c r="B69">
        <v>1167.2843194152292</v>
      </c>
      <c r="C69">
        <v>4648.282629081511</v>
      </c>
      <c r="D69">
        <v>38333.670567138201</v>
      </c>
      <c r="E69">
        <v>9.3511778907396501E-5</v>
      </c>
      <c r="F69">
        <v>2410.083054157988</v>
      </c>
      <c r="G69">
        <v>39341.184768845233</v>
      </c>
      <c r="H69">
        <v>1198.9847995599698</v>
      </c>
      <c r="I69">
        <v>1165.4507089819685</v>
      </c>
      <c r="J69">
        <v>33.534090578001191</v>
      </c>
    </row>
    <row r="70" spans="1:10" x14ac:dyDescent="0.3">
      <c r="A70">
        <v>0.32</v>
      </c>
      <c r="B70">
        <v>1168.3172015948953</v>
      </c>
      <c r="C70">
        <v>4648.5431223439937</v>
      </c>
      <c r="D70">
        <v>38333.153544806366</v>
      </c>
      <c r="E70">
        <v>9.3729738990958511E-5</v>
      </c>
      <c r="F70">
        <v>2408.3312479230281</v>
      </c>
      <c r="G70">
        <v>39341.534533178557</v>
      </c>
      <c r="H70">
        <v>1200.0739969569656</v>
      </c>
      <c r="I70">
        <v>1166.4933468290383</v>
      </c>
      <c r="J70">
        <v>33.580650127927143</v>
      </c>
    </row>
    <row r="71" spans="1:10" x14ac:dyDescent="0.3">
      <c r="A71">
        <v>0.31</v>
      </c>
      <c r="B71">
        <v>1169.5398070746371</v>
      </c>
      <c r="C71">
        <v>4648.8538927035415</v>
      </c>
      <c r="D71">
        <v>38332.54657385742</v>
      </c>
      <c r="E71">
        <v>9.3985693804937129E-5</v>
      </c>
      <c r="F71">
        <v>2406.2598617360395</v>
      </c>
      <c r="G71">
        <v>39341.953675239325</v>
      </c>
      <c r="H71">
        <v>1201.3633213372671</v>
      </c>
      <c r="I71">
        <v>1167.7277336649638</v>
      </c>
      <c r="J71">
        <v>33.635587672303259</v>
      </c>
    </row>
    <row r="72" spans="1:10" x14ac:dyDescent="0.3">
      <c r="A72">
        <v>0.3</v>
      </c>
      <c r="B72">
        <v>1170.9891824190181</v>
      </c>
      <c r="C72">
        <v>4649.2198272141404</v>
      </c>
      <c r="D72">
        <v>38331.821783977852</v>
      </c>
      <c r="E72">
        <v>9.4292622282128683E-5</v>
      </c>
      <c r="F72">
        <v>2403.801932213918</v>
      </c>
      <c r="G72">
        <v>39342.444991753786</v>
      </c>
      <c r="H72">
        <v>1202.891887675341</v>
      </c>
      <c r="I72">
        <v>1169.1908223662883</v>
      </c>
      <c r="J72">
        <v>33.701065309052503</v>
      </c>
    </row>
    <row r="73" spans="1:10" x14ac:dyDescent="0.3">
      <c r="A73">
        <v>0.28999999999999998</v>
      </c>
      <c r="B73">
        <v>1172.7046072437574</v>
      </c>
      <c r="C73">
        <v>4649.6557801776189</v>
      </c>
      <c r="D73">
        <v>38330.96979480415</v>
      </c>
      <c r="E73">
        <v>9.4653947975391562E-5</v>
      </c>
      <c r="F73">
        <v>2400.8953647224121</v>
      </c>
      <c r="G73">
        <v>39343.032399924239</v>
      </c>
      <c r="H73">
        <v>1204.7011614624614</v>
      </c>
      <c r="I73">
        <v>1170.9227475426737</v>
      </c>
      <c r="J73">
        <v>33.778413919787859</v>
      </c>
    </row>
    <row r="74" spans="1:10" x14ac:dyDescent="0.3">
      <c r="A74">
        <v>0.28000000000000003</v>
      </c>
      <c r="B74">
        <v>1174.7368379448503</v>
      </c>
      <c r="C74">
        <v>4650.1696450751697</v>
      </c>
      <c r="D74">
        <v>38329.95490907468</v>
      </c>
      <c r="E74">
        <v>9.5086454507283471E-5</v>
      </c>
      <c r="F74">
        <v>2397.4495031714359</v>
      </c>
      <c r="G74">
        <v>39343.722276126697</v>
      </c>
      <c r="H74">
        <v>1206.8447588550566</v>
      </c>
      <c r="I74">
        <v>1172.9742502404695</v>
      </c>
      <c r="J74">
        <v>33.870508614586946</v>
      </c>
    </row>
    <row r="75" spans="1:10" x14ac:dyDescent="0.3">
      <c r="A75">
        <v>0.27</v>
      </c>
      <c r="B75">
        <v>1177.1415586771375</v>
      </c>
      <c r="C75">
        <v>4650.7808257124734</v>
      </c>
      <c r="D75">
        <v>38328.76030019881</v>
      </c>
      <c r="E75">
        <v>9.5597089931284072E-5</v>
      </c>
      <c r="F75">
        <v>2393.3747722376338</v>
      </c>
      <c r="G75">
        <v>39344.544810056024</v>
      </c>
      <c r="H75">
        <v>1209.3815033488388</v>
      </c>
      <c r="I75">
        <v>1175.4020605001947</v>
      </c>
      <c r="J75">
        <v>33.979442848644325</v>
      </c>
    </row>
    <row r="76" spans="1:10" x14ac:dyDescent="0.3">
      <c r="A76">
        <v>0.26</v>
      </c>
      <c r="B76">
        <v>1179.9876263857409</v>
      </c>
      <c r="C76">
        <v>4651.5020193089322</v>
      </c>
      <c r="D76">
        <v>38327.341682211714</v>
      </c>
      <c r="E76">
        <v>9.6207019960499977E-5</v>
      </c>
      <c r="F76">
        <v>2388.5499873289618</v>
      </c>
      <c r="G76">
        <v>39345.51287805201</v>
      </c>
      <c r="H76">
        <v>1212.3841831591988</v>
      </c>
      <c r="I76">
        <v>1178.2752021759168</v>
      </c>
      <c r="J76">
        <v>34.108980983281747</v>
      </c>
    </row>
    <row r="77" spans="1:10" x14ac:dyDescent="0.3">
      <c r="A77">
        <v>0.25</v>
      </c>
      <c r="B77">
        <v>1183.3532559036419</v>
      </c>
      <c r="C77">
        <v>4652.3588044256367</v>
      </c>
      <c r="D77">
        <v>38325.671740958445</v>
      </c>
      <c r="E77">
        <v>9.6928457841925021E-5</v>
      </c>
      <c r="F77">
        <v>2382.8477416007431</v>
      </c>
      <c r="G77">
        <v>39346.664964352254</v>
      </c>
      <c r="H77">
        <v>1215.935499203139</v>
      </c>
      <c r="I77">
        <v>1181.6731850818519</v>
      </c>
      <c r="J77">
        <v>34.262314121287403</v>
      </c>
    </row>
    <row r="78" spans="1:10" x14ac:dyDescent="0.3">
      <c r="A78">
        <v>0.24</v>
      </c>
      <c r="B78">
        <v>1187.3308109528043</v>
      </c>
      <c r="C78">
        <v>4653.369854733809</v>
      </c>
      <c r="D78">
        <v>38323.694499708959</v>
      </c>
      <c r="E78">
        <v>9.7789063493709661E-5</v>
      </c>
      <c r="F78">
        <v>2376.1069307006996</v>
      </c>
      <c r="G78">
        <v>39348.021748503517</v>
      </c>
      <c r="H78">
        <v>1220.1331942011439</v>
      </c>
      <c r="I78">
        <v>1185.6887422081688</v>
      </c>
      <c r="J78">
        <v>34.444451992975125</v>
      </c>
    </row>
    <row r="79" spans="1:10" x14ac:dyDescent="0.3">
      <c r="A79">
        <v>0.23</v>
      </c>
      <c r="B79">
        <v>1192.0282669173271</v>
      </c>
      <c r="C79">
        <v>4654.5706991569759</v>
      </c>
      <c r="D79">
        <v>38321.372332172374</v>
      </c>
      <c r="E79">
        <v>9.8806678958292341E-5</v>
      </c>
      <c r="F79">
        <v>2368.1517859797837</v>
      </c>
      <c r="G79">
        <v>39349.636255062447</v>
      </c>
      <c r="H79">
        <v>1225.0915791988873</v>
      </c>
      <c r="I79">
        <v>1190.4316419352683</v>
      </c>
      <c r="J79">
        <v>34.659937263619064</v>
      </c>
    </row>
    <row r="80" spans="1:10" x14ac:dyDescent="0.3">
      <c r="A80">
        <v>0.22</v>
      </c>
      <c r="B80">
        <v>1197.5678496056876</v>
      </c>
      <c r="C80">
        <v>4655.9851604228161</v>
      </c>
      <c r="D80">
        <v>38318.629343287554</v>
      </c>
      <c r="E80">
        <v>1.000209908218477E-4</v>
      </c>
      <c r="F80">
        <v>2358.7681878623462</v>
      </c>
      <c r="G80">
        <v>39351.533644816576</v>
      </c>
      <c r="H80">
        <v>1230.9402103080718</v>
      </c>
      <c r="I80">
        <v>1196.0244687777429</v>
      </c>
      <c r="J80">
        <v>34.915741530328845</v>
      </c>
    </row>
    <row r="81" spans="1:10" x14ac:dyDescent="0.3">
      <c r="A81">
        <v>0.21</v>
      </c>
      <c r="B81">
        <v>1204.0953420567005</v>
      </c>
      <c r="C81">
        <v>4657.6659578822746</v>
      </c>
      <c r="D81">
        <v>38315.423897892557</v>
      </c>
      <c r="E81">
        <v>1.0145302216034518E-4</v>
      </c>
      <c r="F81">
        <v>2347.7230277617646</v>
      </c>
      <c r="G81">
        <v>39353.794686145389</v>
      </c>
      <c r="H81">
        <v>1237.8336912356779</v>
      </c>
      <c r="I81">
        <v>1202.6158752712354</v>
      </c>
      <c r="J81">
        <v>35.217815964442586</v>
      </c>
    </row>
    <row r="82" spans="1:10" x14ac:dyDescent="0.3">
      <c r="A82">
        <v>0.2</v>
      </c>
      <c r="B82">
        <v>1211.7692726905509</v>
      </c>
      <c r="C82">
        <v>4659.6381264213232</v>
      </c>
      <c r="D82">
        <v>38311.645462328263</v>
      </c>
      <c r="E82">
        <v>1.0316508253456323E-4</v>
      </c>
      <c r="F82">
        <v>2334.7330113036733</v>
      </c>
      <c r="G82">
        <v>39356.438806881219</v>
      </c>
      <c r="H82">
        <v>1245.9404700450825</v>
      </c>
      <c r="I82">
        <v>1210.3641600784706</v>
      </c>
      <c r="J82">
        <v>35.576309966611682</v>
      </c>
    </row>
    <row r="83" spans="1:10" x14ac:dyDescent="0.3">
      <c r="A83">
        <v>0.19</v>
      </c>
      <c r="B83">
        <v>1220.7814044469148</v>
      </c>
      <c r="C83">
        <v>4661.9813226918632</v>
      </c>
      <c r="D83">
        <v>38307.259466203985</v>
      </c>
      <c r="E83">
        <v>1.0517703813042313E-4</v>
      </c>
      <c r="F83">
        <v>2319.5006715050176</v>
      </c>
      <c r="G83">
        <v>39359.592588618922</v>
      </c>
      <c r="H83">
        <v>1255.4644140208904</v>
      </c>
      <c r="I83">
        <v>1219.4658572150586</v>
      </c>
      <c r="J83">
        <v>35.998556805831818</v>
      </c>
    </row>
    <row r="84" spans="1:10" x14ac:dyDescent="0.3">
      <c r="A84">
        <v>0.18</v>
      </c>
      <c r="B84">
        <v>1231.3313290776762</v>
      </c>
      <c r="C84">
        <v>4664.7175537035891</v>
      </c>
      <c r="D84">
        <v>38302.107111894846</v>
      </c>
      <c r="E84">
        <v>1.0758674166519896E-4</v>
      </c>
      <c r="F84">
        <v>2301.6603066313542</v>
      </c>
      <c r="G84">
        <v>39363.258841083829</v>
      </c>
      <c r="H84">
        <v>1266.6183696870919</v>
      </c>
      <c r="I84">
        <v>1230.1190459341321</v>
      </c>
      <c r="J84">
        <v>36.499323752959711</v>
      </c>
    </row>
    <row r="85" spans="1:10" x14ac:dyDescent="0.3">
      <c r="A85">
        <v>0.17</v>
      </c>
      <c r="B85">
        <v>1243.6613534321752</v>
      </c>
      <c r="C85">
        <v>4667.9567292123284</v>
      </c>
      <c r="D85">
        <v>38296.162426501804</v>
      </c>
      <c r="E85">
        <v>1.104159692382945E-4</v>
      </c>
      <c r="F85">
        <v>2280.8440081884769</v>
      </c>
      <c r="G85">
        <v>39367.614596477782</v>
      </c>
      <c r="H85">
        <v>1279.6608970320376</v>
      </c>
      <c r="I85">
        <v>1242.572873422801</v>
      </c>
      <c r="J85">
        <v>37.088023609236764</v>
      </c>
    </row>
    <row r="86" spans="1:10" x14ac:dyDescent="0.3">
      <c r="A86">
        <v>0.16</v>
      </c>
      <c r="B86">
        <v>1258.0141409591556</v>
      </c>
      <c r="C86">
        <v>4671.7268299098696</v>
      </c>
      <c r="D86">
        <v>38289.234159656589</v>
      </c>
      <c r="E86">
        <v>1.1379770711305623E-4</v>
      </c>
      <c r="F86">
        <v>2256.6078530771997</v>
      </c>
      <c r="G86">
        <v>39372.662943839874</v>
      </c>
      <c r="H86">
        <v>1294.8521099054176</v>
      </c>
      <c r="I86">
        <v>1257.0677612210366</v>
      </c>
      <c r="J86">
        <v>37.784348684381236</v>
      </c>
    </row>
    <row r="87" spans="1:10" x14ac:dyDescent="0.3">
      <c r="A87">
        <v>0.15</v>
      </c>
      <c r="B87">
        <v>1274.675038110679</v>
      </c>
      <c r="C87">
        <v>4676.1513258110799</v>
      </c>
      <c r="D87">
        <v>38281.27818139505</v>
      </c>
      <c r="E87">
        <v>1.1778107024568289E-4</v>
      </c>
      <c r="F87">
        <v>2228.5123749938953</v>
      </c>
      <c r="G87">
        <v>39378.595399618061</v>
      </c>
      <c r="H87">
        <v>1312.4983264618893</v>
      </c>
      <c r="I87">
        <v>1273.8959662613449</v>
      </c>
      <c r="J87">
        <v>38.602360200544247</v>
      </c>
    </row>
    <row r="88" spans="1:10" x14ac:dyDescent="0.3">
      <c r="A88">
        <v>0.14000000000000001</v>
      </c>
      <c r="B88">
        <v>1293.9260902990704</v>
      </c>
      <c r="C88">
        <v>4681.2972675999372</v>
      </c>
      <c r="D88">
        <v>38272.139664450173</v>
      </c>
      <c r="E88">
        <v>1.225023637630418E-4</v>
      </c>
      <c r="F88">
        <v>2196.0725505737487</v>
      </c>
      <c r="G88">
        <v>39385.482157406324</v>
      </c>
      <c r="H88">
        <v>1332.9040959333727</v>
      </c>
      <c r="I88">
        <v>1293.3396530996281</v>
      </c>
      <c r="J88">
        <v>39.56444283374438</v>
      </c>
    </row>
    <row r="89" spans="1:10" x14ac:dyDescent="0.3">
      <c r="A89">
        <v>0.13</v>
      </c>
      <c r="B89">
        <v>1316.0695493860931</v>
      </c>
      <c r="C89">
        <v>4687.2730755728126</v>
      </c>
      <c r="D89">
        <v>38261.723691292165</v>
      </c>
      <c r="E89">
        <v>1.2807637906361383E-4</v>
      </c>
      <c r="F89">
        <v>2158.8016820151529</v>
      </c>
      <c r="G89">
        <v>39393.470047779592</v>
      </c>
      <c r="H89">
        <v>1356.3972291899709</v>
      </c>
      <c r="I89">
        <v>1315.7044521151531</v>
      </c>
      <c r="J89">
        <v>40.692777074817592</v>
      </c>
    </row>
    <row r="90" spans="1:10" x14ac:dyDescent="0.3">
      <c r="A90">
        <v>0.12</v>
      </c>
      <c r="B90">
        <v>1341.4026398189087</v>
      </c>
      <c r="C90">
        <v>4694.2132228004666</v>
      </c>
      <c r="D90">
        <v>38249.988720498019</v>
      </c>
      <c r="E90">
        <v>1.345991889250905E-4</v>
      </c>
      <c r="F90">
        <v>2116.2459128406958</v>
      </c>
      <c r="G90">
        <v>39402.753581118151</v>
      </c>
      <c r="H90">
        <v>1383.3024772796784</v>
      </c>
      <c r="I90">
        <v>1341.2929941584246</v>
      </c>
      <c r="J90">
        <v>42.009483121254085</v>
      </c>
    </row>
    <row r="91" spans="1:10" x14ac:dyDescent="0.3">
      <c r="A91">
        <v>0.11</v>
      </c>
      <c r="B91">
        <v>1370.2000318314413</v>
      </c>
      <c r="C91">
        <v>4702.2036721936047</v>
      </c>
      <c r="D91">
        <v>38236.815087930278</v>
      </c>
      <c r="E91">
        <v>1.4225394701248678E-4</v>
      </c>
      <c r="F91">
        <v>2067.9511458248758</v>
      </c>
      <c r="G91">
        <v>39413.420550262177</v>
      </c>
      <c r="H91">
        <v>1413.9234768071597</v>
      </c>
      <c r="I91">
        <v>1370.3780990846558</v>
      </c>
      <c r="J91">
        <v>43.545377722503829</v>
      </c>
    </row>
    <row r="92" spans="1:10" x14ac:dyDescent="0.3">
      <c r="A92">
        <v>0.1</v>
      </c>
      <c r="B92">
        <v>1402.7107496657161</v>
      </c>
      <c r="C92">
        <v>4711.4307821327784</v>
      </c>
      <c r="D92">
        <v>38222.298953503865</v>
      </c>
      <c r="E92">
        <v>1.5107441062066205E-4</v>
      </c>
      <c r="F92">
        <v>2013.6031636238952</v>
      </c>
      <c r="G92">
        <v>39425.758563388379</v>
      </c>
      <c r="H92">
        <v>1448.5393036078394</v>
      </c>
      <c r="I92">
        <v>1403.2179626004261</v>
      </c>
      <c r="J92">
        <v>45.321341007413082</v>
      </c>
    </row>
    <row r="93" spans="1:10" x14ac:dyDescent="0.3">
      <c r="A93">
        <v>0.09</v>
      </c>
      <c r="B93">
        <v>1439.1179444541592</v>
      </c>
      <c r="C93">
        <v>4721.98108220631</v>
      </c>
      <c r="D93">
        <v>38206.397043593512</v>
      </c>
      <c r="E93">
        <v>1.6123662302754832E-4</v>
      </c>
      <c r="F93">
        <v>1952.9262989667091</v>
      </c>
      <c r="G93">
        <v>39439.844946359568</v>
      </c>
      <c r="H93">
        <v>1487.3623318455398</v>
      </c>
      <c r="I93">
        <v>1439.9906970791428</v>
      </c>
      <c r="J93">
        <v>47.371634766396518</v>
      </c>
    </row>
    <row r="94" spans="1:10" x14ac:dyDescent="0.3">
      <c r="A94">
        <v>0.08</v>
      </c>
      <c r="B94">
        <v>1479.5262818799943</v>
      </c>
      <c r="C94">
        <v>4734.0548813002488</v>
      </c>
      <c r="D94">
        <v>38189.349524986763</v>
      </c>
      <c r="E94">
        <v>1.7266750558674095E-4</v>
      </c>
      <c r="F94">
        <v>1885.8987719611941</v>
      </c>
      <c r="G94">
        <v>39455.983991740068</v>
      </c>
      <c r="H94">
        <v>1530.5238758991143</v>
      </c>
      <c r="I94">
        <v>1480.8102920354636</v>
      </c>
      <c r="J94">
        <v>49.713583863650705</v>
      </c>
    </row>
    <row r="95" spans="1:10" x14ac:dyDescent="0.3">
      <c r="A95">
        <v>7.0000000000000007E-2</v>
      </c>
      <c r="B95">
        <v>1523.9462659116941</v>
      </c>
      <c r="C95">
        <v>4747.7683503812405</v>
      </c>
      <c r="D95">
        <v>38171.307480819836</v>
      </c>
      <c r="E95">
        <v>1.8536242908015189E-4</v>
      </c>
      <c r="F95">
        <v>1812.6077996619165</v>
      </c>
      <c r="G95">
        <v>39474.299120282274</v>
      </c>
      <c r="H95">
        <v>1578.0574959030755</v>
      </c>
      <c r="I95">
        <v>1525.6841071524082</v>
      </c>
      <c r="J95">
        <v>52.373388750667267</v>
      </c>
    </row>
    <row r="96" spans="1:10" x14ac:dyDescent="0.3">
      <c r="A96">
        <v>0.06</v>
      </c>
      <c r="B96">
        <v>1572.2506123858275</v>
      </c>
      <c r="C96">
        <v>4763.3317261487327</v>
      </c>
      <c r="D96">
        <v>38152.698704971597</v>
      </c>
      <c r="E96">
        <v>1.989541329590157E-4</v>
      </c>
      <c r="F96">
        <v>1733.4903528729039</v>
      </c>
      <c r="G96">
        <v>39495.0892769649</v>
      </c>
      <c r="H96">
        <v>1629.8506073571173</v>
      </c>
      <c r="I96">
        <v>1574.4978254141074</v>
      </c>
      <c r="J96">
        <v>55.35278194300966</v>
      </c>
    </row>
    <row r="97" spans="1:10" x14ac:dyDescent="0.3">
      <c r="A97">
        <v>0.05</v>
      </c>
      <c r="B97">
        <v>1624.2133876463715</v>
      </c>
      <c r="C97">
        <v>4780.92706103618</v>
      </c>
      <c r="D97">
        <v>38133.94788247253</v>
      </c>
      <c r="E97">
        <v>2.1292631805562998E-4</v>
      </c>
      <c r="F97">
        <v>1649.1494868534369</v>
      </c>
      <c r="G97">
        <v>39518.568021408093</v>
      </c>
      <c r="H97">
        <v>1685.6853049836172</v>
      </c>
      <c r="I97">
        <v>1627.0375645106569</v>
      </c>
      <c r="J97">
        <v>58.647740472959619</v>
      </c>
    </row>
    <row r="98" spans="1:10" x14ac:dyDescent="0.3">
      <c r="A98">
        <v>0.04</v>
      </c>
      <c r="B98">
        <v>1679.467157990857</v>
      </c>
      <c r="C98">
        <v>4800.8604640149979</v>
      </c>
      <c r="D98">
        <v>38115.734987527008</v>
      </c>
      <c r="E98">
        <v>2.2613914527439544E-4</v>
      </c>
      <c r="F98">
        <v>1560.5645021114487</v>
      </c>
      <c r="G98">
        <v>39545.117917285941</v>
      </c>
      <c r="H98">
        <v>1745.1899819981618</v>
      </c>
      <c r="I98">
        <v>1682.9793726783851</v>
      </c>
      <c r="J98">
        <v>62.210609319776708</v>
      </c>
    </row>
    <row r="99" spans="1:10" x14ac:dyDescent="0.3">
      <c r="A99">
        <v>0.03</v>
      </c>
      <c r="B99">
        <v>1737.5867776728078</v>
      </c>
      <c r="C99">
        <v>4823.5038657911755</v>
      </c>
      <c r="D99">
        <v>38098.785742604399</v>
      </c>
      <c r="E99">
        <v>2.3694427579415826E-4</v>
      </c>
      <c r="F99">
        <v>1468.8714274465731</v>
      </c>
      <c r="G99">
        <v>39575.149145144911</v>
      </c>
      <c r="H99">
        <v>1807.9277882663046</v>
      </c>
      <c r="I99">
        <v>1741.9704542284887</v>
      </c>
      <c r="J99">
        <v>65.957334037815798</v>
      </c>
    </row>
    <row r="100" spans="1:10" x14ac:dyDescent="0.3">
      <c r="A100">
        <v>0.02</v>
      </c>
      <c r="B100">
        <v>1798.1455180884529</v>
      </c>
      <c r="C100">
        <v>4849.5974207878862</v>
      </c>
      <c r="D100">
        <v>38084.110442159501</v>
      </c>
      <c r="E100">
        <v>2.4244973941173526E-4</v>
      </c>
      <c r="F100">
        <v>1375.4971819651239</v>
      </c>
      <c r="G100">
        <v>39609.445902430671</v>
      </c>
      <c r="H100">
        <v>1873.4550270951465</v>
      </c>
      <c r="I100">
        <v>1803.7555677857547</v>
      </c>
      <c r="J100">
        <v>69.699459309391756</v>
      </c>
    </row>
    <row r="101" spans="1:10" x14ac:dyDescent="0.3">
      <c r="A101">
        <v>0.01</v>
      </c>
      <c r="B101">
        <v>1860.8054856281694</v>
      </c>
      <c r="C101">
        <v>4880.2026242904767</v>
      </c>
      <c r="D101">
        <v>38072.734809054127</v>
      </c>
      <c r="E101">
        <v>2.389172372742178E-4</v>
      </c>
      <c r="F101">
        <v>1281.9197975237698</v>
      </c>
      <c r="G101">
        <v>39648.984923997006</v>
      </c>
      <c r="H101">
        <v>1941.4189792673778</v>
      </c>
      <c r="I101">
        <v>1868.2837687185586</v>
      </c>
      <c r="J101">
        <v>73.135210548819174</v>
      </c>
    </row>
    <row r="102" spans="1:10" x14ac:dyDescent="0.3">
      <c r="A102">
        <v>0</v>
      </c>
      <c r="B102">
        <v>1925.7760667248788</v>
      </c>
      <c r="C102">
        <v>4917.9629889489834</v>
      </c>
      <c r="D102">
        <v>38066.501663440999</v>
      </c>
      <c r="E102">
        <v>2.1986579067460903E-4</v>
      </c>
      <c r="F102">
        <v>1189.7848866896927</v>
      </c>
      <c r="G102">
        <v>39696.347947015136</v>
      </c>
      <c r="H102">
        <v>2012.0538327721181</v>
      </c>
      <c r="I102">
        <v>1936.4572296962801</v>
      </c>
      <c r="J102">
        <v>75.596603075838217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1100-88E1-47EC-88B8-5572F517BE5B}">
  <dimension ref="A1:E102"/>
  <sheetViews>
    <sheetView workbookViewId="0">
      <pane ySplit="1" topLeftCell="A2" activePane="bottomLeft" state="frozenSplit"/>
      <selection pane="bottomLeft" activeCell="H22" sqref="H22"/>
    </sheetView>
  </sheetViews>
  <sheetFormatPr defaultRowHeight="14.4" x14ac:dyDescent="0.3"/>
  <sheetData>
    <row r="1" spans="1:5" x14ac:dyDescent="0.3">
      <c r="A1" t="s">
        <v>0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3">
      <c r="A2">
        <v>1</v>
      </c>
      <c r="B2">
        <v>1.721966444830417E-4</v>
      </c>
      <c r="C2">
        <v>8.819053974335036</v>
      </c>
      <c r="D2">
        <v>27.216559258101476</v>
      </c>
      <c r="E2">
        <v>2.3095301581291419</v>
      </c>
    </row>
    <row r="3" spans="1:5" x14ac:dyDescent="0.3">
      <c r="A3">
        <v>0.99</v>
      </c>
      <c r="B3">
        <v>1.6640410209092563E-4</v>
      </c>
      <c r="C3">
        <v>12.188254652696905</v>
      </c>
      <c r="D3">
        <v>22.983672908749103</v>
      </c>
      <c r="E3">
        <v>1.9503378521857488</v>
      </c>
    </row>
    <row r="4" spans="1:5" x14ac:dyDescent="0.3">
      <c r="A4">
        <v>0.98</v>
      </c>
      <c r="B4">
        <v>1.6509356395523185E-4</v>
      </c>
      <c r="C4">
        <v>13.836883556107455</v>
      </c>
      <c r="D4">
        <v>21.046626966141552</v>
      </c>
      <c r="E4">
        <v>1.7859649062997927</v>
      </c>
    </row>
    <row r="5" spans="1:5" x14ac:dyDescent="0.3">
      <c r="A5">
        <v>0.97</v>
      </c>
      <c r="B5">
        <v>1.6540540208131722E-4</v>
      </c>
      <c r="C5">
        <v>14.130540749607457</v>
      </c>
      <c r="D5">
        <v>20.708963356991848</v>
      </c>
      <c r="E5">
        <v>1.757311604416975</v>
      </c>
    </row>
    <row r="6" spans="1:5" x14ac:dyDescent="0.3">
      <c r="A6">
        <v>0.96</v>
      </c>
      <c r="B6">
        <v>1.6553668522184119E-4</v>
      </c>
      <c r="C6">
        <v>14.154719954775342</v>
      </c>
      <c r="D6">
        <v>20.681537507023851</v>
      </c>
      <c r="E6">
        <v>1.7549843143648882</v>
      </c>
    </row>
    <row r="7" spans="1:5" x14ac:dyDescent="0.3">
      <c r="A7">
        <v>0.95000000000000007</v>
      </c>
      <c r="B7">
        <v>1.6565262300482578E-4</v>
      </c>
      <c r="C7">
        <v>14.173846685438257</v>
      </c>
      <c r="D7">
        <v>20.65967713277016</v>
      </c>
      <c r="E7">
        <v>1.7531292968688079</v>
      </c>
    </row>
    <row r="8" spans="1:5" x14ac:dyDescent="0.3">
      <c r="A8">
        <v>0.94000000000000006</v>
      </c>
      <c r="B8">
        <v>1.6576060566774573E-4</v>
      </c>
      <c r="C8">
        <v>14.174733724128702</v>
      </c>
      <c r="D8">
        <v>20.658664569901283</v>
      </c>
      <c r="E8">
        <v>1.7530433732786694</v>
      </c>
    </row>
    <row r="9" spans="1:5" x14ac:dyDescent="0.3">
      <c r="A9">
        <v>0.93</v>
      </c>
      <c r="B9">
        <v>1.6589013648692799E-4</v>
      </c>
      <c r="C9">
        <v>14.17611309217672</v>
      </c>
      <c r="D9">
        <v>20.657088564200656</v>
      </c>
      <c r="E9">
        <v>1.752909637318129</v>
      </c>
    </row>
    <row r="10" spans="1:5" x14ac:dyDescent="0.3">
      <c r="A10">
        <v>0.92</v>
      </c>
      <c r="B10">
        <v>1.6604185993184136E-4</v>
      </c>
      <c r="C10">
        <v>14.176173285550943</v>
      </c>
      <c r="D10">
        <v>20.657019709377941</v>
      </c>
      <c r="E10">
        <v>1.7529037944675288</v>
      </c>
    </row>
    <row r="11" spans="1:5" x14ac:dyDescent="0.3">
      <c r="A11">
        <v>0.91</v>
      </c>
      <c r="B11">
        <v>1.6622307937101669E-4</v>
      </c>
      <c r="C11">
        <v>14.176277906092663</v>
      </c>
      <c r="D11">
        <v>20.656900107464583</v>
      </c>
      <c r="E11">
        <v>1.7528936453438557</v>
      </c>
    </row>
    <row r="12" spans="1:5" x14ac:dyDescent="0.3">
      <c r="A12">
        <v>0.9</v>
      </c>
      <c r="B12">
        <v>1.6643826471306709E-4</v>
      </c>
      <c r="C12">
        <v>14.176281851007136</v>
      </c>
      <c r="D12">
        <v>20.656895633693495</v>
      </c>
      <c r="E12">
        <v>1.7528932657106644</v>
      </c>
    </row>
    <row r="13" spans="1:5" x14ac:dyDescent="0.3">
      <c r="A13">
        <v>0.89</v>
      </c>
      <c r="B13">
        <v>1.6669463982488234E-4</v>
      </c>
      <c r="C13">
        <v>14.176289816669442</v>
      </c>
      <c r="D13">
        <v>20.656886391361372</v>
      </c>
      <c r="E13">
        <v>1.7528924814291331</v>
      </c>
    </row>
    <row r="14" spans="1:5" x14ac:dyDescent="0.3">
      <c r="A14">
        <v>0.88</v>
      </c>
      <c r="B14">
        <v>1.6699928843963104E-4</v>
      </c>
      <c r="C14">
        <v>14.17628936463519</v>
      </c>
      <c r="D14">
        <v>20.656886878965697</v>
      </c>
      <c r="E14">
        <v>1.7528925228060348</v>
      </c>
    </row>
    <row r="15" spans="1:5" x14ac:dyDescent="0.3">
      <c r="A15">
        <v>0.87</v>
      </c>
      <c r="B15">
        <v>1.6736170088813598E-4</v>
      </c>
      <c r="C15">
        <v>14.176288103039676</v>
      </c>
      <c r="D15">
        <v>20.656888074679255</v>
      </c>
      <c r="E15">
        <v>1.7528926242713412</v>
      </c>
    </row>
    <row r="16" spans="1:5" x14ac:dyDescent="0.3">
      <c r="A16">
        <v>0.86</v>
      </c>
      <c r="B16">
        <v>1.6779237138510246E-4</v>
      </c>
      <c r="C16">
        <v>14.176287061736275</v>
      </c>
      <c r="D16">
        <v>20.656889113923526</v>
      </c>
      <c r="E16">
        <v>1.7528927124590492</v>
      </c>
    </row>
    <row r="17" spans="1:5" x14ac:dyDescent="0.3">
      <c r="A17">
        <v>0.85</v>
      </c>
      <c r="B17">
        <v>1.6830428091967821E-4</v>
      </c>
      <c r="C17">
        <v>14.176283273682939</v>
      </c>
      <c r="D17">
        <v>20.656893094048389</v>
      </c>
      <c r="E17">
        <v>1.7528930502026383</v>
      </c>
    </row>
    <row r="18" spans="1:5" x14ac:dyDescent="0.3">
      <c r="A18">
        <v>0.84</v>
      </c>
      <c r="B18">
        <v>1.6891260742055628E-4</v>
      </c>
      <c r="C18">
        <v>14.176281908222812</v>
      </c>
      <c r="D18">
        <v>20.656894428935633</v>
      </c>
      <c r="E18">
        <v>1.7528931634778808</v>
      </c>
    </row>
    <row r="19" spans="1:5" x14ac:dyDescent="0.3">
      <c r="A19">
        <v>0.83000000000000007</v>
      </c>
      <c r="B19">
        <v>1.6963537364976671E-4</v>
      </c>
      <c r="C19">
        <v>14.176275994118038</v>
      </c>
      <c r="D19">
        <v>20.656900693172336</v>
      </c>
      <c r="E19">
        <v>1.7528936950455725</v>
      </c>
    </row>
    <row r="20" spans="1:5" x14ac:dyDescent="0.3">
      <c r="A20">
        <v>0.82000000000000006</v>
      </c>
      <c r="B20">
        <v>1.7049427102700985E-4</v>
      </c>
      <c r="C20">
        <v>14.176274190848687</v>
      </c>
      <c r="D20">
        <v>20.656902423116442</v>
      </c>
      <c r="E20">
        <v>1.7528938418443665</v>
      </c>
    </row>
    <row r="21" spans="1:5" x14ac:dyDescent="0.3">
      <c r="A21">
        <v>0.81</v>
      </c>
      <c r="B21">
        <v>1.7151451834212852E-4</v>
      </c>
      <c r="C21">
        <v>14.176266542379159</v>
      </c>
      <c r="D21">
        <v>20.656910412479689</v>
      </c>
      <c r="E21">
        <v>1.7528945198020467</v>
      </c>
    </row>
    <row r="22" spans="1:5" x14ac:dyDescent="0.3">
      <c r="A22">
        <v>0.8</v>
      </c>
      <c r="B22">
        <v>1.7272692423203661E-4</v>
      </c>
      <c r="C22">
        <v>14.176264076265017</v>
      </c>
      <c r="D22">
        <v>20.656912639909898</v>
      </c>
      <c r="E22">
        <v>1.7528947088162858</v>
      </c>
    </row>
    <row r="23" spans="1:5" x14ac:dyDescent="0.3">
      <c r="A23">
        <v>0.79</v>
      </c>
      <c r="B23">
        <v>1.7416690878033317E-4</v>
      </c>
      <c r="C23">
        <v>14.176255491029625</v>
      </c>
      <c r="D23">
        <v>20.6569212719433</v>
      </c>
      <c r="E23">
        <v>1.7528954413093716</v>
      </c>
    </row>
    <row r="24" spans="1:5" x14ac:dyDescent="0.3">
      <c r="A24">
        <v>0.78</v>
      </c>
      <c r="B24">
        <v>1.7587810253892855E-4</v>
      </c>
      <c r="C24">
        <v>14.176252063924034</v>
      </c>
      <c r="D24">
        <v>20.656924087401215</v>
      </c>
      <c r="E24">
        <v>1.7528956802221929</v>
      </c>
    </row>
    <row r="25" spans="1:5" x14ac:dyDescent="0.3">
      <c r="A25">
        <v>0.77</v>
      </c>
      <c r="B25">
        <v>1.7791031545979453E-4</v>
      </c>
      <c r="C25">
        <v>14.176243321695292</v>
      </c>
      <c r="D25">
        <v>20.656932252396281</v>
      </c>
      <c r="E25">
        <v>1.7528963730835556</v>
      </c>
    </row>
    <row r="26" spans="1:5" x14ac:dyDescent="0.3">
      <c r="A26">
        <v>0.76</v>
      </c>
      <c r="B26">
        <v>1.8032527256422171E-4</v>
      </c>
      <c r="C26">
        <v>14.176238546083326</v>
      </c>
      <c r="D26">
        <v>20.656935794257752</v>
      </c>
      <c r="E26">
        <v>1.7528966736371931</v>
      </c>
    </row>
    <row r="27" spans="1:5" x14ac:dyDescent="0.3">
      <c r="A27">
        <v>0.75</v>
      </c>
      <c r="B27">
        <v>1.831930254480973E-4</v>
      </c>
      <c r="C27">
        <v>14.176229920944703</v>
      </c>
      <c r="D27">
        <v>20.656942908955578</v>
      </c>
      <c r="E27">
        <v>1.7528972773729206</v>
      </c>
    </row>
    <row r="28" spans="1:5" x14ac:dyDescent="0.3">
      <c r="A28">
        <v>0.74</v>
      </c>
      <c r="B28">
        <v>1.86600880654364E-4</v>
      </c>
      <c r="C28">
        <v>14.176223263749822</v>
      </c>
      <c r="D28">
        <v>20.656947441071459</v>
      </c>
      <c r="E28">
        <v>1.7528976619571073</v>
      </c>
    </row>
    <row r="29" spans="1:5" x14ac:dyDescent="0.3">
      <c r="A29">
        <v>0.73</v>
      </c>
      <c r="B29">
        <v>1.9064733669802542E-4</v>
      </c>
      <c r="C29">
        <v>14.176214274252114</v>
      </c>
      <c r="D29">
        <v>20.656953707037175</v>
      </c>
      <c r="E29">
        <v>1.7528981936715189</v>
      </c>
    </row>
    <row r="30" spans="1:5" x14ac:dyDescent="0.3">
      <c r="A30">
        <v>0.72</v>
      </c>
      <c r="B30">
        <v>1.9545588272408516E-4</v>
      </c>
      <c r="C30">
        <v>14.176204973102275</v>
      </c>
      <c r="D30">
        <v>20.656959685328754</v>
      </c>
      <c r="E30">
        <v>1.752898700974612</v>
      </c>
    </row>
    <row r="31" spans="1:5" x14ac:dyDescent="0.3">
      <c r="A31">
        <v>0.71</v>
      </c>
      <c r="B31">
        <v>2.0116499944117204E-4</v>
      </c>
      <c r="C31">
        <v>14.176194375857015</v>
      </c>
      <c r="D31">
        <v>20.656966047390888</v>
      </c>
      <c r="E31">
        <v>1.7528992408435287</v>
      </c>
    </row>
    <row r="32" spans="1:5" x14ac:dyDescent="0.3">
      <c r="A32">
        <v>0.70000000000000007</v>
      </c>
      <c r="B32">
        <v>2.079493396432131E-4</v>
      </c>
      <c r="C32">
        <v>14.176181332902663</v>
      </c>
      <c r="D32">
        <v>20.656974176179478</v>
      </c>
      <c r="E32">
        <v>1.7528999306324995</v>
      </c>
    </row>
    <row r="33" spans="1:5" x14ac:dyDescent="0.3">
      <c r="A33">
        <v>0.69000000000000006</v>
      </c>
      <c r="B33">
        <v>2.1600360568725969E-4</v>
      </c>
      <c r="C33">
        <v>14.17616722268609</v>
      </c>
      <c r="D33">
        <v>20.656982139704866</v>
      </c>
      <c r="E33">
        <v>1.752900606397642</v>
      </c>
    </row>
    <row r="34" spans="1:5" x14ac:dyDescent="0.3">
      <c r="A34">
        <v>0.68</v>
      </c>
      <c r="B34">
        <v>2.2557476285141705E-4</v>
      </c>
      <c r="C34">
        <v>14.176148868602876</v>
      </c>
      <c r="D34">
        <v>20.656993436211074</v>
      </c>
      <c r="E34">
        <v>1.7529015649913251</v>
      </c>
    </row>
    <row r="35" spans="1:5" x14ac:dyDescent="0.3">
      <c r="A35">
        <v>0.67</v>
      </c>
      <c r="B35">
        <v>2.3693661514118659E-4</v>
      </c>
      <c r="C35">
        <v>14.176128751923152</v>
      </c>
      <c r="D35">
        <v>20.657004892141142</v>
      </c>
      <c r="E35">
        <v>1.7529025371133231</v>
      </c>
    </row>
    <row r="36" spans="1:5" x14ac:dyDescent="0.3">
      <c r="A36">
        <v>0.66</v>
      </c>
      <c r="B36">
        <v>2.5043827922400147E-4</v>
      </c>
      <c r="C36">
        <v>14.176102862426221</v>
      </c>
      <c r="D36">
        <v>20.657020779678088</v>
      </c>
      <c r="E36">
        <v>1.7529038852905623</v>
      </c>
    </row>
    <row r="37" spans="1:5" x14ac:dyDescent="0.3">
      <c r="A37">
        <v>0.65</v>
      </c>
      <c r="B37">
        <v>2.6646490866243393E-4</v>
      </c>
      <c r="C37">
        <v>14.176073612402828</v>
      </c>
      <c r="D37">
        <v>20.65703793487987</v>
      </c>
      <c r="E37">
        <v>1.7529053410387156</v>
      </c>
    </row>
    <row r="38" spans="1:5" x14ac:dyDescent="0.3">
      <c r="A38">
        <v>0.64</v>
      </c>
      <c r="B38">
        <v>2.8550985928984266E-4</v>
      </c>
      <c r="C38">
        <v>14.176037051860161</v>
      </c>
      <c r="D38">
        <v>20.657060386865826</v>
      </c>
      <c r="E38">
        <v>1.752907246258923</v>
      </c>
    </row>
    <row r="39" spans="1:5" x14ac:dyDescent="0.3">
      <c r="A39">
        <v>0.63</v>
      </c>
      <c r="B39">
        <v>3.0811507777509737E-4</v>
      </c>
      <c r="C39">
        <v>14.175994676688685</v>
      </c>
      <c r="D39">
        <v>20.657085863820534</v>
      </c>
      <c r="E39">
        <v>1.7529094081705257</v>
      </c>
    </row>
    <row r="40" spans="1:5" x14ac:dyDescent="0.3">
      <c r="A40">
        <v>0.62</v>
      </c>
      <c r="B40">
        <v>3.3497752705968949E-4</v>
      </c>
      <c r="C40">
        <v>14.175943033598177</v>
      </c>
      <c r="D40">
        <v>20.657117623689835</v>
      </c>
      <c r="E40">
        <v>1.7529121032347794</v>
      </c>
    </row>
    <row r="41" spans="1:5" x14ac:dyDescent="0.3">
      <c r="A41">
        <v>0.61</v>
      </c>
      <c r="B41">
        <v>3.6685993573513795E-4</v>
      </c>
      <c r="C41">
        <v>14.175882229804984</v>
      </c>
      <c r="D41">
        <v>20.657154740566675</v>
      </c>
      <c r="E41">
        <v>1.7529152528814935</v>
      </c>
    </row>
    <row r="42" spans="1:5" x14ac:dyDescent="0.3">
      <c r="A42">
        <v>0.6</v>
      </c>
      <c r="B42">
        <v>4.0474665022467168E-4</v>
      </c>
      <c r="C42">
        <v>14.175809296662401</v>
      </c>
      <c r="D42">
        <v>20.657199643599562</v>
      </c>
      <c r="E42">
        <v>1.7529190632422249</v>
      </c>
    </row>
    <row r="43" spans="1:5" x14ac:dyDescent="0.3">
      <c r="A43">
        <v>0.59</v>
      </c>
      <c r="B43">
        <v>4.4971116768964558E-4</v>
      </c>
      <c r="C43">
        <v>14.17572277310995</v>
      </c>
      <c r="D43">
        <v>20.657252862313175</v>
      </c>
      <c r="E43">
        <v>1.7529235792511337</v>
      </c>
    </row>
    <row r="44" spans="1:5" x14ac:dyDescent="0.3">
      <c r="A44">
        <v>0.57999999999999996</v>
      </c>
      <c r="B44">
        <v>5.0314351490550848E-4</v>
      </c>
      <c r="C44">
        <v>14.175619808875153</v>
      </c>
      <c r="D44">
        <v>20.657316295238555</v>
      </c>
      <c r="E44">
        <v>1.7529289620128852</v>
      </c>
    </row>
    <row r="45" spans="1:5" x14ac:dyDescent="0.3">
      <c r="A45">
        <v>0.57000000000000006</v>
      </c>
      <c r="B45">
        <v>5.6655429454421815E-4</v>
      </c>
      <c r="C45">
        <v>14.175497348160521</v>
      </c>
      <c r="D45">
        <v>20.657391835243047</v>
      </c>
      <c r="E45">
        <v>1.7529353721515388</v>
      </c>
    </row>
    <row r="46" spans="1:5" x14ac:dyDescent="0.3">
      <c r="A46">
        <v>0.56000000000000005</v>
      </c>
      <c r="B46">
        <v>6.4190638701749978E-4</v>
      </c>
      <c r="C46">
        <v>14.175352037069432</v>
      </c>
      <c r="D46">
        <v>20.65748138238979</v>
      </c>
      <c r="E46">
        <v>1.7529429709017708</v>
      </c>
    </row>
    <row r="47" spans="1:5" x14ac:dyDescent="0.3">
      <c r="A47">
        <v>0.55000000000000004</v>
      </c>
      <c r="B47">
        <v>7.3132451377410463E-4</v>
      </c>
      <c r="C47">
        <v>14.1751792117189</v>
      </c>
      <c r="D47">
        <v>20.657588041187061</v>
      </c>
      <c r="E47">
        <v>1.7529520217045038</v>
      </c>
    </row>
    <row r="48" spans="1:5" x14ac:dyDescent="0.3">
      <c r="A48">
        <v>0.54</v>
      </c>
      <c r="B48">
        <v>8.3758085961651294E-4</v>
      </c>
      <c r="C48">
        <v>14.174974198007165</v>
      </c>
      <c r="D48">
        <v>20.657714392161026</v>
      </c>
      <c r="E48">
        <v>1.7529627435368311</v>
      </c>
    </row>
    <row r="49" spans="1:5" x14ac:dyDescent="0.3">
      <c r="A49">
        <v>0.53</v>
      </c>
      <c r="B49">
        <v>9.6366166620783596E-4</v>
      </c>
      <c r="C49">
        <v>14.174730600311083</v>
      </c>
      <c r="D49">
        <v>20.657864658087835</v>
      </c>
      <c r="E49">
        <v>1.7529754947331309</v>
      </c>
    </row>
    <row r="50" spans="1:5" x14ac:dyDescent="0.3">
      <c r="A50">
        <v>0.52</v>
      </c>
      <c r="B50">
        <v>1.1134831885195183E-3</v>
      </c>
      <c r="C50">
        <v>14.174441427711217</v>
      </c>
      <c r="D50">
        <v>20.658042882842288</v>
      </c>
      <c r="E50">
        <v>1.7529906184466553</v>
      </c>
    </row>
    <row r="51" spans="1:5" x14ac:dyDescent="0.3">
      <c r="A51">
        <v>0.51</v>
      </c>
      <c r="B51">
        <v>1.2912379022095913E-3</v>
      </c>
      <c r="C51">
        <v>14.174098204634859</v>
      </c>
      <c r="D51">
        <v>20.658254472418836</v>
      </c>
      <c r="E51">
        <v>1.7530085734167724</v>
      </c>
    </row>
    <row r="52" spans="1:5" x14ac:dyDescent="0.3">
      <c r="A52">
        <v>0.5</v>
      </c>
      <c r="B52">
        <v>1.5024606145608353E-3</v>
      </c>
      <c r="C52">
        <v>14.173690420140861</v>
      </c>
      <c r="D52">
        <v>20.658505812915891</v>
      </c>
      <c r="E52">
        <v>1.7530299015520596</v>
      </c>
    </row>
    <row r="53" spans="1:5" x14ac:dyDescent="0.3">
      <c r="A53">
        <v>0.49</v>
      </c>
      <c r="B53">
        <v>1.7530285422719311E-3</v>
      </c>
      <c r="C53">
        <v>14.173206818480669</v>
      </c>
      <c r="D53">
        <v>20.658803822216807</v>
      </c>
      <c r="E53">
        <v>1.7530551898870523</v>
      </c>
    </row>
    <row r="54" spans="1:5" x14ac:dyDescent="0.3">
      <c r="A54">
        <v>0.48</v>
      </c>
      <c r="B54">
        <v>2.0507683361699449E-3</v>
      </c>
      <c r="C54">
        <v>14.172631904601335</v>
      </c>
      <c r="D54">
        <v>20.659158210368435</v>
      </c>
      <c r="E54">
        <v>1.7530852623924014</v>
      </c>
    </row>
    <row r="55" spans="1:5" x14ac:dyDescent="0.3">
      <c r="A55">
        <v>0.47000000000000003</v>
      </c>
      <c r="B55">
        <v>2.4039033761449565E-3</v>
      </c>
      <c r="C55">
        <v>14.1719504162419</v>
      </c>
      <c r="D55">
        <v>20.659578143722527</v>
      </c>
      <c r="E55">
        <v>1.7531208969021306</v>
      </c>
    </row>
    <row r="56" spans="1:5" x14ac:dyDescent="0.3">
      <c r="A56">
        <v>0.46</v>
      </c>
      <c r="B56">
        <v>2.8235085164178822E-3</v>
      </c>
      <c r="C56">
        <v>14.17114008367732</v>
      </c>
      <c r="D56">
        <v>20.660077738279696</v>
      </c>
      <c r="E56">
        <v>1.753163291265271</v>
      </c>
    </row>
    <row r="57" spans="1:5" x14ac:dyDescent="0.3">
      <c r="A57">
        <v>0.45</v>
      </c>
      <c r="B57">
        <v>3.3210637757086687E-3</v>
      </c>
      <c r="C57">
        <v>14.170179618760598</v>
      </c>
      <c r="D57">
        <v>20.66066978175699</v>
      </c>
      <c r="E57">
        <v>1.7532135306159828</v>
      </c>
    </row>
    <row r="58" spans="1:5" x14ac:dyDescent="0.3">
      <c r="A58">
        <v>0.44</v>
      </c>
      <c r="B58">
        <v>3.9122511898242729E-3</v>
      </c>
      <c r="C58">
        <v>14.169037806978254</v>
      </c>
      <c r="D58">
        <v>20.661373931689806</v>
      </c>
      <c r="E58">
        <v>1.7532732830442843</v>
      </c>
    </row>
    <row r="59" spans="1:5" x14ac:dyDescent="0.3">
      <c r="A59">
        <v>0.43</v>
      </c>
      <c r="B59">
        <v>4.6130572902345745E-3</v>
      </c>
      <c r="C59">
        <v>14.167684110965247</v>
      </c>
      <c r="D59">
        <v>20.6622089671264</v>
      </c>
      <c r="E59">
        <v>1.75334414209394</v>
      </c>
    </row>
    <row r="60" spans="1:5" x14ac:dyDescent="0.3">
      <c r="A60">
        <v>0.42</v>
      </c>
      <c r="B60">
        <v>5.445700477354919E-3</v>
      </c>
      <c r="C60">
        <v>14.16607578637365</v>
      </c>
      <c r="D60">
        <v>20.663201168408023</v>
      </c>
      <c r="E60">
        <v>1.753428337849954</v>
      </c>
    </row>
    <row r="61" spans="1:5" x14ac:dyDescent="0.3">
      <c r="A61">
        <v>0.41000000000000003</v>
      </c>
      <c r="B61">
        <v>6.4323913680682781E-3</v>
      </c>
      <c r="C61">
        <v>14.164168015985586</v>
      </c>
      <c r="D61">
        <v>20.664379206458705</v>
      </c>
      <c r="E61">
        <v>1.7535283032562961</v>
      </c>
    </row>
    <row r="62" spans="1:5" x14ac:dyDescent="0.3">
      <c r="A62">
        <v>0.4</v>
      </c>
      <c r="B62">
        <v>7.6046135804627322E-3</v>
      </c>
      <c r="C62">
        <v>14.16190349180809</v>
      </c>
      <c r="D62">
        <v>20.665776845258399</v>
      </c>
      <c r="E62">
        <v>1.7536469034411122</v>
      </c>
    </row>
    <row r="63" spans="1:5" x14ac:dyDescent="0.3">
      <c r="A63">
        <v>0.39</v>
      </c>
      <c r="B63">
        <v>8.993181738407182E-3</v>
      </c>
      <c r="C63">
        <v>14.159215477388662</v>
      </c>
      <c r="D63">
        <v>20.667438766048853</v>
      </c>
      <c r="E63">
        <v>1.7537879299444841</v>
      </c>
    </row>
    <row r="64" spans="1:5" x14ac:dyDescent="0.3">
      <c r="A64">
        <v>0.38</v>
      </c>
      <c r="B64">
        <v>1.0642674777488951E-2</v>
      </c>
      <c r="C64">
        <v>14.156028453558644</v>
      </c>
      <c r="D64">
        <v>20.669406765284496</v>
      </c>
      <c r="E64">
        <v>1.7539549295105488</v>
      </c>
    </row>
    <row r="65" spans="1:5" x14ac:dyDescent="0.3">
      <c r="A65">
        <v>0.37</v>
      </c>
      <c r="B65">
        <v>1.259587159427032E-2</v>
      </c>
      <c r="C65">
        <v>14.152242643703707</v>
      </c>
      <c r="D65">
        <v>20.671750524773483</v>
      </c>
      <c r="E65">
        <v>1.7541538151658547</v>
      </c>
    </row>
    <row r="66" spans="1:5" x14ac:dyDescent="0.3">
      <c r="A66">
        <v>0.36</v>
      </c>
      <c r="B66">
        <v>1.4915748973382768E-2</v>
      </c>
      <c r="C66">
        <v>14.147759397012674</v>
      </c>
      <c r="D66">
        <v>20.674520489210391</v>
      </c>
      <c r="E66">
        <v>1.7543888675228891</v>
      </c>
    </row>
    <row r="67" spans="1:5" x14ac:dyDescent="0.3">
      <c r="A67">
        <v>0.35000000000000003</v>
      </c>
      <c r="B67">
        <v>1.7661932332676225E-2</v>
      </c>
      <c r="C67">
        <v>14.142430668760092</v>
      </c>
      <c r="D67">
        <v>20.677823402499651</v>
      </c>
      <c r="E67">
        <v>1.7546691446063698</v>
      </c>
    </row>
    <row r="68" spans="1:5" x14ac:dyDescent="0.3">
      <c r="A68">
        <v>0.34</v>
      </c>
      <c r="B68">
        <v>2.092298711432565E-2</v>
      </c>
      <c r="C68">
        <v>14.136126709517919</v>
      </c>
      <c r="D68">
        <v>20.681720586459125</v>
      </c>
      <c r="E68">
        <v>1.7549998500346651</v>
      </c>
    </row>
    <row r="69" spans="1:5" x14ac:dyDescent="0.3">
      <c r="A69">
        <v>0.33</v>
      </c>
      <c r="B69">
        <v>2.4782690149412021E-2</v>
      </c>
      <c r="C69">
        <v>14.128631963131054</v>
      </c>
      <c r="D69">
        <v>20.686370133117389</v>
      </c>
      <c r="E69">
        <v>1.7553943991077887</v>
      </c>
    </row>
    <row r="70" spans="1:5" x14ac:dyDescent="0.3">
      <c r="A70">
        <v>0.32</v>
      </c>
      <c r="B70">
        <v>2.9364695007955934E-2</v>
      </c>
      <c r="C70">
        <v>14.119770944516937</v>
      </c>
      <c r="D70">
        <v>20.691851654504386</v>
      </c>
      <c r="E70">
        <v>1.7558595475064398</v>
      </c>
    </row>
    <row r="71" spans="1:5" x14ac:dyDescent="0.3">
      <c r="A71">
        <v>0.31</v>
      </c>
      <c r="B71">
        <v>3.4788000400610176E-2</v>
      </c>
      <c r="C71">
        <v>14.109238053401384</v>
      </c>
      <c r="D71">
        <v>20.698389251617986</v>
      </c>
      <c r="E71">
        <v>1.7564143118891218</v>
      </c>
    </row>
    <row r="72" spans="1:5" x14ac:dyDescent="0.3">
      <c r="A72">
        <v>0.3</v>
      </c>
      <c r="B72">
        <v>4.1223588835848902E-2</v>
      </c>
      <c r="C72">
        <v>14.096785830074115</v>
      </c>
      <c r="D72">
        <v>20.706098474896475</v>
      </c>
      <c r="E72">
        <v>1.7570684975813169</v>
      </c>
    </row>
    <row r="73" spans="1:5" x14ac:dyDescent="0.3">
      <c r="A73">
        <v>0.28999999999999998</v>
      </c>
      <c r="B73">
        <v>4.884212112282485E-2</v>
      </c>
      <c r="C73">
        <v>14.081992393002674</v>
      </c>
      <c r="D73">
        <v>20.715283717990861</v>
      </c>
      <c r="E73">
        <v>1.7578479346782347</v>
      </c>
    </row>
    <row r="74" spans="1:5" x14ac:dyDescent="0.3">
      <c r="A74">
        <v>0.28000000000000003</v>
      </c>
      <c r="B74">
        <v>5.7877531024809019E-2</v>
      </c>
      <c r="C74">
        <v>14.06449734130066</v>
      </c>
      <c r="D74">
        <v>20.726127401265462</v>
      </c>
      <c r="E74">
        <v>1.7587681029225155</v>
      </c>
    </row>
    <row r="75" spans="1:5" x14ac:dyDescent="0.3">
      <c r="A75">
        <v>0.27</v>
      </c>
      <c r="B75">
        <v>6.8575151059764236E-2</v>
      </c>
      <c r="C75">
        <v>14.043727175462596</v>
      </c>
      <c r="D75">
        <v>20.739033092602284</v>
      </c>
      <c r="E75">
        <v>1.7598632480902512</v>
      </c>
    </row>
    <row r="76" spans="1:5" x14ac:dyDescent="0.3">
      <c r="A76">
        <v>0.26</v>
      </c>
      <c r="B76">
        <v>8.1252191310597244E-2</v>
      </c>
      <c r="C76">
        <v>14.01915697525377</v>
      </c>
      <c r="D76">
        <v>20.754289137626298</v>
      </c>
      <c r="E76">
        <v>1.7611578384807038</v>
      </c>
    </row>
    <row r="77" spans="1:5" x14ac:dyDescent="0.3">
      <c r="A77">
        <v>0.25</v>
      </c>
      <c r="B77">
        <v>9.625812482190825E-2</v>
      </c>
      <c r="C77">
        <v>13.990003420132206</v>
      </c>
      <c r="D77">
        <v>20.772436759350292</v>
      </c>
      <c r="E77">
        <v>1.7626978009451884</v>
      </c>
    </row>
    <row r="78" spans="1:5" x14ac:dyDescent="0.3">
      <c r="A78">
        <v>0.24</v>
      </c>
      <c r="B78">
        <v>0.11402084977975684</v>
      </c>
      <c r="C78">
        <v>13.955528843831678</v>
      </c>
      <c r="D78">
        <v>20.793901056985494</v>
      </c>
      <c r="E78">
        <v>1.7645192083553407</v>
      </c>
    </row>
    <row r="79" spans="1:5" x14ac:dyDescent="0.3">
      <c r="A79">
        <v>0.23</v>
      </c>
      <c r="B79">
        <v>0.13502850982452033</v>
      </c>
      <c r="C79">
        <v>13.914636820756808</v>
      </c>
      <c r="D79">
        <v>20.819443997841812</v>
      </c>
      <c r="E79">
        <v>1.7666867193796232</v>
      </c>
    </row>
    <row r="80" spans="1:5" x14ac:dyDescent="0.3">
      <c r="A80">
        <v>0.22</v>
      </c>
      <c r="B80">
        <v>0.15985671500964851</v>
      </c>
      <c r="C80">
        <v>13.866353140838489</v>
      </c>
      <c r="D80">
        <v>20.849626334294829</v>
      </c>
      <c r="E80">
        <v>1.7692479180829563</v>
      </c>
    </row>
    <row r="81" spans="1:5" x14ac:dyDescent="0.3">
      <c r="A81">
        <v>0.21</v>
      </c>
      <c r="B81">
        <v>0.1891712206174386</v>
      </c>
      <c r="C81">
        <v>13.809094332398006</v>
      </c>
      <c r="D81">
        <v>20.885586474222219</v>
      </c>
      <c r="E81">
        <v>1.7722994069528488</v>
      </c>
    </row>
    <row r="82" spans="1:5" x14ac:dyDescent="0.3">
      <c r="A82">
        <v>0.2</v>
      </c>
      <c r="B82">
        <v>0.22374123148280098</v>
      </c>
      <c r="C82">
        <v>13.741669276496559</v>
      </c>
      <c r="D82">
        <v>20.927969191685538</v>
      </c>
      <c r="E82">
        <v>1.7758958999274652</v>
      </c>
    </row>
    <row r="83" spans="1:5" x14ac:dyDescent="0.3">
      <c r="A83">
        <v>0.19</v>
      </c>
      <c r="B83">
        <v>0.26445510699260627</v>
      </c>
      <c r="C83">
        <v>13.661773627746365</v>
      </c>
      <c r="D83">
        <v>20.978506218568114</v>
      </c>
      <c r="E83">
        <v>1.7801843475075079</v>
      </c>
    </row>
    <row r="84" spans="1:5" x14ac:dyDescent="0.3">
      <c r="A84">
        <v>0.18</v>
      </c>
      <c r="B84">
        <v>0.31232251108530584</v>
      </c>
      <c r="C84">
        <v>13.568017534329483</v>
      </c>
      <c r="D84">
        <v>21.037881567278983</v>
      </c>
      <c r="E84">
        <v>1.7852227933006279</v>
      </c>
    </row>
    <row r="85" spans="1:5" x14ac:dyDescent="0.3">
      <c r="A85">
        <v>0.17</v>
      </c>
      <c r="B85">
        <v>0.36850270473110691</v>
      </c>
      <c r="C85">
        <v>13.457241154293033</v>
      </c>
      <c r="D85">
        <v>21.10853843124686</v>
      </c>
      <c r="E85">
        <v>1.7912185606812556</v>
      </c>
    </row>
    <row r="86" spans="1:5" x14ac:dyDescent="0.3">
      <c r="A86">
        <v>0.16</v>
      </c>
      <c r="B86">
        <v>0.43428151721427816</v>
      </c>
      <c r="C86">
        <v>13.327635275439281</v>
      </c>
      <c r="D86">
        <v>21.191437807206157</v>
      </c>
      <c r="E86">
        <v>1.7982531974644149</v>
      </c>
    </row>
    <row r="87" spans="1:5" x14ac:dyDescent="0.3">
      <c r="A87">
        <v>0.15</v>
      </c>
      <c r="B87">
        <v>0.51111957979128175</v>
      </c>
      <c r="C87">
        <v>13.175416495168344</v>
      </c>
      <c r="D87">
        <v>21.289504239298445</v>
      </c>
      <c r="E87">
        <v>1.8065748732600009</v>
      </c>
    </row>
    <row r="88" spans="1:5" x14ac:dyDescent="0.3">
      <c r="A88">
        <v>0.14000000000000001</v>
      </c>
      <c r="B88">
        <v>0.60059358710802735</v>
      </c>
      <c r="C88">
        <v>12.997688032899287</v>
      </c>
      <c r="D88">
        <v>21.404747945585115</v>
      </c>
      <c r="E88">
        <v>1.8163541702196049</v>
      </c>
    </row>
    <row r="89" spans="1:5" x14ac:dyDescent="0.3">
      <c r="A89">
        <v>0.13</v>
      </c>
      <c r="B89">
        <v>0.70444437407963723</v>
      </c>
      <c r="C89">
        <v>12.790526927803899</v>
      </c>
      <c r="D89">
        <v>21.540168904080765</v>
      </c>
      <c r="E89">
        <v>1.8278456590857208</v>
      </c>
    </row>
    <row r="90" spans="1:5" x14ac:dyDescent="0.3">
      <c r="A90">
        <v>0.12</v>
      </c>
      <c r="B90">
        <v>0.82450932852541581</v>
      </c>
      <c r="C90">
        <v>12.549340568247835</v>
      </c>
      <c r="D90">
        <v>21.699628039069744</v>
      </c>
      <c r="E90">
        <v>1.8413769683799552</v>
      </c>
    </row>
    <row r="91" spans="1:5" x14ac:dyDescent="0.3">
      <c r="A91">
        <v>0.11</v>
      </c>
      <c r="B91">
        <v>0.96272083978022571</v>
      </c>
      <c r="C91">
        <v>12.270184938088367</v>
      </c>
      <c r="D91">
        <v>21.886320528073217</v>
      </c>
      <c r="E91">
        <v>1.857219232993965</v>
      </c>
    </row>
    <row r="92" spans="1:5" x14ac:dyDescent="0.3">
      <c r="A92">
        <v>0.1</v>
      </c>
      <c r="B92">
        <v>1.1210527726968382</v>
      </c>
      <c r="C92">
        <v>11.94698431285294</v>
      </c>
      <c r="D92">
        <v>22.10608028705596</v>
      </c>
      <c r="E92">
        <v>1.8758675046619848</v>
      </c>
    </row>
    <row r="93" spans="1:5" x14ac:dyDescent="0.3">
      <c r="A93">
        <v>0.09</v>
      </c>
      <c r="B93">
        <v>1.3014852259749872</v>
      </c>
      <c r="C93">
        <v>11.575290373293749</v>
      </c>
      <c r="D93">
        <v>22.363280899169411</v>
      </c>
      <c r="E93">
        <v>1.8976929148739119</v>
      </c>
    </row>
    <row r="94" spans="1:5" x14ac:dyDescent="0.3">
      <c r="A94">
        <v>0.08</v>
      </c>
      <c r="B94">
        <v>1.5059256368742802</v>
      </c>
      <c r="C94">
        <v>11.14821481832181</v>
      </c>
      <c r="D94">
        <v>22.665805798958097</v>
      </c>
      <c r="E94">
        <v>1.923364432460728</v>
      </c>
    </row>
    <row r="95" spans="1:5" x14ac:dyDescent="0.3">
      <c r="A95">
        <v>7.0000000000000007E-2</v>
      </c>
      <c r="B95">
        <v>1.7362820910210732</v>
      </c>
      <c r="C95">
        <v>10.660056267706096</v>
      </c>
      <c r="D95">
        <v>23.020986802582311</v>
      </c>
      <c r="E95">
        <v>1.9535042172764927</v>
      </c>
    </row>
    <row r="96" spans="1:5" x14ac:dyDescent="0.3">
      <c r="A96">
        <v>0.06</v>
      </c>
      <c r="B96">
        <v>1.9943869986711507</v>
      </c>
      <c r="C96">
        <v>10.102946706913826</v>
      </c>
      <c r="D96">
        <v>23.440830367797592</v>
      </c>
      <c r="E96">
        <v>1.9891311077429106</v>
      </c>
    </row>
    <row r="97" spans="1:5" x14ac:dyDescent="0.3">
      <c r="A97">
        <v>0.05</v>
      </c>
      <c r="B97">
        <v>2.2823869856659931</v>
      </c>
      <c r="C97">
        <v>9.4684465032413705</v>
      </c>
      <c r="D97">
        <v>23.939757067457307</v>
      </c>
      <c r="E97">
        <v>2.0314687981406032</v>
      </c>
    </row>
    <row r="98" spans="1:5" x14ac:dyDescent="0.3">
      <c r="A98">
        <v>0.04</v>
      </c>
      <c r="B98">
        <v>2.6032302742756714</v>
      </c>
      <c r="C98">
        <v>8.7445293226846985</v>
      </c>
      <c r="D98">
        <v>24.542999547220415</v>
      </c>
      <c r="E98">
        <v>2.0826584686079603</v>
      </c>
    </row>
    <row r="99" spans="1:5" x14ac:dyDescent="0.3">
      <c r="A99">
        <v>0.03</v>
      </c>
      <c r="B99">
        <v>2.9617746232595636</v>
      </c>
      <c r="C99">
        <v>7.9139569873123543</v>
      </c>
      <c r="D99">
        <v>25.287246095335835</v>
      </c>
      <c r="E99">
        <v>2.1458133968873101</v>
      </c>
    </row>
    <row r="100" spans="1:5" x14ac:dyDescent="0.3">
      <c r="A100">
        <v>0.02</v>
      </c>
      <c r="B100">
        <v>3.3686155067911128</v>
      </c>
      <c r="C100">
        <v>6.9453151411147385</v>
      </c>
      <c r="D100">
        <v>26.248960877632864</v>
      </c>
      <c r="E100">
        <v>2.2274221436862809</v>
      </c>
    </row>
    <row r="101" spans="1:5" x14ac:dyDescent="0.3">
      <c r="A101">
        <v>0.01</v>
      </c>
      <c r="B101">
        <v>3.8445790750125117</v>
      </c>
      <c r="C101">
        <v>5.7816315002945071</v>
      </c>
      <c r="D101">
        <v>27.55883881096743</v>
      </c>
      <c r="E101">
        <v>2.3385751576222198</v>
      </c>
    </row>
    <row r="102" spans="1:5" x14ac:dyDescent="0.3">
      <c r="A102">
        <v>0</v>
      </c>
      <c r="B102">
        <v>4.4437510121596393</v>
      </c>
      <c r="C102">
        <v>4.2775592418221482</v>
      </c>
      <c r="D102">
        <v>29.540328191588529</v>
      </c>
      <c r="E102">
        <v>2.5067194641511521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655B-5E1E-41EC-816B-6CC00D5FDE2E}">
  <dimension ref="A1:J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10" x14ac:dyDescent="0.3">
      <c r="A1" t="s">
        <v>0</v>
      </c>
      <c r="B1" t="s">
        <v>69</v>
      </c>
      <c r="C1" t="s">
        <v>70</v>
      </c>
      <c r="D1" t="s">
        <v>71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2.7295586052288774E-2</v>
      </c>
      <c r="C2">
        <v>0.10918234420915508</v>
      </c>
      <c r="D2">
        <v>0.86352206973855616</v>
      </c>
      <c r="E2">
        <v>1.3293561710887321E-10</v>
      </c>
      <c r="F2">
        <v>5.6499420863531866E-2</v>
      </c>
      <c r="G2">
        <v>0.88737749468735416</v>
      </c>
      <c r="H2">
        <v>2.806154215808921E-2</v>
      </c>
      <c r="I2">
        <v>2.7685206142478234E-2</v>
      </c>
      <c r="J2">
        <v>3.7633601561097709E-4</v>
      </c>
    </row>
    <row r="3" spans="1:10" x14ac:dyDescent="0.3">
      <c r="A3">
        <v>0.99</v>
      </c>
      <c r="B3">
        <v>2.6729106360671075E-2</v>
      </c>
      <c r="C3">
        <v>0.10691605786299613</v>
      </c>
      <c r="D3">
        <v>0.86635483577633277</v>
      </c>
      <c r="E3">
        <v>6.7356987611327255E-10</v>
      </c>
      <c r="F3">
        <v>5.5494228620493295E-2</v>
      </c>
      <c r="G3">
        <v>0.88957942725564898</v>
      </c>
      <c r="H3">
        <v>2.746317172514395E-2</v>
      </c>
      <c r="I3">
        <v>2.6894911574625788E-2</v>
      </c>
      <c r="J3">
        <v>5.6826015051816554E-4</v>
      </c>
    </row>
    <row r="4" spans="1:10" x14ac:dyDescent="0.3">
      <c r="A4">
        <v>0.98</v>
      </c>
      <c r="B4">
        <v>2.6391511795347794E-2</v>
      </c>
      <c r="C4">
        <v>0.1055654441613432</v>
      </c>
      <c r="D4">
        <v>0.86804304404330901</v>
      </c>
      <c r="E4">
        <v>1.7072321206134814E-9</v>
      </c>
      <c r="F4">
        <v>5.4930126943209354E-2</v>
      </c>
      <c r="G4">
        <v>0.8908560669140978</v>
      </c>
      <c r="H4">
        <v>2.7106902217730239E-2</v>
      </c>
      <c r="I4">
        <v>2.6389967172856386E-2</v>
      </c>
      <c r="J4">
        <v>7.1693504487385174E-4</v>
      </c>
    </row>
    <row r="5" spans="1:10" x14ac:dyDescent="0.3">
      <c r="A5">
        <v>0.97</v>
      </c>
      <c r="B5">
        <v>2.6326393365940063E-2</v>
      </c>
      <c r="C5">
        <v>0.10530491525503964</v>
      </c>
      <c r="D5">
        <v>0.86836869137902029</v>
      </c>
      <c r="E5">
        <v>2.0351609162091258E-9</v>
      </c>
      <c r="F5">
        <v>5.4824616652434113E-2</v>
      </c>
      <c r="G5">
        <v>0.89109896155242363</v>
      </c>
      <c r="H5">
        <v>2.7038209879990619E-2</v>
      </c>
      <c r="I5">
        <v>2.6289345122675264E-2</v>
      </c>
      <c r="J5">
        <v>7.4886475731535118E-4</v>
      </c>
    </row>
    <row r="6" spans="1:10" x14ac:dyDescent="0.3">
      <c r="A6">
        <v>0.96</v>
      </c>
      <c r="B6">
        <v>2.632098447289492E-2</v>
      </c>
      <c r="C6">
        <v>0.10528327310371</v>
      </c>
      <c r="D6">
        <v>0.86839574242339512</v>
      </c>
      <c r="E6">
        <v>2.0648699036331097E-9</v>
      </c>
      <c r="F6">
        <v>5.4815892030878839E-2</v>
      </c>
      <c r="G6">
        <v>0.89111909682366419</v>
      </c>
      <c r="H6">
        <v>2.7032504540293548E-2</v>
      </c>
      <c r="I6">
        <v>2.6280947090730609E-2</v>
      </c>
      <c r="J6">
        <v>7.5155744956293031E-4</v>
      </c>
    </row>
    <row r="7" spans="1:10" x14ac:dyDescent="0.3">
      <c r="A7">
        <v>0.95000000000000007</v>
      </c>
      <c r="B7">
        <v>2.6316682966658088E-2</v>
      </c>
      <c r="C7">
        <v>0.10526606160698994</v>
      </c>
      <c r="D7">
        <v>0.86841725542635184</v>
      </c>
      <c r="E7">
        <v>2.0888697066120516E-9</v>
      </c>
      <c r="F7">
        <v>5.4808965651501007E-2</v>
      </c>
      <c r="G7">
        <v>0.89113509760939602</v>
      </c>
      <c r="H7">
        <v>2.7027967325116684E-2</v>
      </c>
      <c r="I7">
        <v>2.6274256303929721E-2</v>
      </c>
      <c r="J7">
        <v>7.5371102118696191E-4</v>
      </c>
    </row>
    <row r="8" spans="1:10" x14ac:dyDescent="0.3">
      <c r="A8">
        <v>0.94000000000000006</v>
      </c>
      <c r="B8">
        <v>2.6316483877027112E-2</v>
      </c>
      <c r="C8">
        <v>0.10526526302631241</v>
      </c>
      <c r="D8">
        <v>0.86841825309666043</v>
      </c>
      <c r="E8">
        <v>2.0899899060427654E-9</v>
      </c>
      <c r="F8">
        <v>5.4808643445436941E-2</v>
      </c>
      <c r="G8">
        <v>0.89113583981064404</v>
      </c>
      <c r="H8">
        <v>2.7027757326964469E-2</v>
      </c>
      <c r="I8">
        <v>2.627394623794526E-2</v>
      </c>
      <c r="J8">
        <v>7.5381108901921535E-4</v>
      </c>
    </row>
    <row r="9" spans="1:10" x14ac:dyDescent="0.3">
      <c r="A9">
        <v>0.93</v>
      </c>
      <c r="B9">
        <v>2.6316173950436724E-2</v>
      </c>
      <c r="C9">
        <v>0.10526402060026703</v>
      </c>
      <c r="D9">
        <v>0.8684198054492962</v>
      </c>
      <c r="E9">
        <v>2.0917341587193173E-9</v>
      </c>
      <c r="F9">
        <v>5.4808142571128558E-2</v>
      </c>
      <c r="G9">
        <v>0.89113699449905026</v>
      </c>
      <c r="H9">
        <v>2.7027430419043437E-2</v>
      </c>
      <c r="I9">
        <v>2.6273463602497518E-2</v>
      </c>
      <c r="J9">
        <v>7.5396681654592182E-4</v>
      </c>
    </row>
    <row r="10" spans="1:10" x14ac:dyDescent="0.3">
      <c r="A10">
        <v>0.92</v>
      </c>
      <c r="B10">
        <v>2.6316161100014744E-2</v>
      </c>
      <c r="C10">
        <v>0.10526396627753112</v>
      </c>
      <c r="D10">
        <v>0.86841987262245413</v>
      </c>
      <c r="E10">
        <v>2.0918111438761404E-9</v>
      </c>
      <c r="F10">
        <v>5.4808119352359588E-2</v>
      </c>
      <c r="G10">
        <v>0.89113704482677369</v>
      </c>
      <c r="H10">
        <v>2.7027416864527771E-2</v>
      </c>
      <c r="I10">
        <v>2.6273443158040186E-2</v>
      </c>
      <c r="J10">
        <v>7.5397370648758297E-4</v>
      </c>
    </row>
    <row r="11" spans="1:10" x14ac:dyDescent="0.3">
      <c r="A11">
        <v>0.91</v>
      </c>
      <c r="B11">
        <v>2.6316138385950549E-2</v>
      </c>
      <c r="C11">
        <v>0.10526387192675773</v>
      </c>
      <c r="D11">
        <v>0.86841998968729162</v>
      </c>
      <c r="E11">
        <v>2.0919443745441005E-9</v>
      </c>
      <c r="F11">
        <v>5.4808079759541502E-2</v>
      </c>
      <c r="G11">
        <v>0.89113713233665404</v>
      </c>
      <c r="H11">
        <v>2.7027392905930096E-2</v>
      </c>
      <c r="I11">
        <v>2.627340728665014E-2</v>
      </c>
      <c r="J11">
        <v>7.5398561927995358E-4</v>
      </c>
    </row>
    <row r="12" spans="1:10" x14ac:dyDescent="0.3">
      <c r="A12">
        <v>0.9</v>
      </c>
      <c r="B12">
        <v>2.631613850559758E-2</v>
      </c>
      <c r="C12">
        <v>0.10526386827636414</v>
      </c>
      <c r="D12">
        <v>0.8684199932180382</v>
      </c>
      <c r="E12">
        <v>2.0919503523933066E-9</v>
      </c>
      <c r="F12">
        <v>5.4808076332898498E-2</v>
      </c>
      <c r="G12">
        <v>0.89113713551089924</v>
      </c>
      <c r="H12">
        <v>2.7027393032125879E-2</v>
      </c>
      <c r="I12">
        <v>2.6273406851326963E-2</v>
      </c>
      <c r="J12">
        <v>7.5398618079891805E-4</v>
      </c>
    </row>
    <row r="13" spans="1:10" x14ac:dyDescent="0.3">
      <c r="A13">
        <v>0.89</v>
      </c>
      <c r="B13">
        <v>2.6316137897234606E-2</v>
      </c>
      <c r="C13">
        <v>0.10526386092299232</v>
      </c>
      <c r="D13">
        <v>0.86842000117977314</v>
      </c>
      <c r="E13">
        <v>2.0919616051193062E-9</v>
      </c>
      <c r="F13">
        <v>5.4808071034305572E-2</v>
      </c>
      <c r="G13">
        <v>0.89113714209288897</v>
      </c>
      <c r="H13">
        <v>2.7027392390422015E-2</v>
      </c>
      <c r="I13">
        <v>2.6273405171961268E-2</v>
      </c>
      <c r="J13">
        <v>7.539872184607468E-4</v>
      </c>
    </row>
    <row r="14" spans="1:10" x14ac:dyDescent="0.3">
      <c r="A14">
        <v>0.88</v>
      </c>
      <c r="B14">
        <v>2.6316139419221219E-2</v>
      </c>
      <c r="C14">
        <v>0.10526386116634968</v>
      </c>
      <c r="D14">
        <v>0.86841999941442916</v>
      </c>
      <c r="E14">
        <v>2.0919623186850892E-9</v>
      </c>
      <c r="F14">
        <v>5.4808068346038907E-2</v>
      </c>
      <c r="G14">
        <v>0.89113714157041801</v>
      </c>
      <c r="H14">
        <v>2.7027393995790329E-2</v>
      </c>
      <c r="I14">
        <v>2.6273406673781516E-2</v>
      </c>
      <c r="J14">
        <v>7.5398732200881416E-4</v>
      </c>
    </row>
    <row r="15" spans="1:10" x14ac:dyDescent="0.3">
      <c r="A15">
        <v>0.87</v>
      </c>
      <c r="B15">
        <v>2.6316141374457088E-2</v>
      </c>
      <c r="C15">
        <v>0.10526386203461505</v>
      </c>
      <c r="D15">
        <v>0.86841999659092783</v>
      </c>
      <c r="E15">
        <v>2.0919622231073402E-9</v>
      </c>
      <c r="F15">
        <v>5.4808065369157354E-2</v>
      </c>
      <c r="G15">
        <v>0.8911371404225914</v>
      </c>
      <c r="H15">
        <v>2.7027396058144443E-2</v>
      </c>
      <c r="I15">
        <v>2.6273408697132673E-2</v>
      </c>
      <c r="J15">
        <v>7.5398736101177138E-4</v>
      </c>
    </row>
    <row r="16" spans="1:10" x14ac:dyDescent="0.3">
      <c r="A16">
        <v>0.86</v>
      </c>
      <c r="B16">
        <v>2.6316143607106421E-2</v>
      </c>
      <c r="C16">
        <v>0.10526386270298603</v>
      </c>
      <c r="D16">
        <v>0.86841999368990763</v>
      </c>
      <c r="E16">
        <v>2.0919625816670855E-9</v>
      </c>
      <c r="F16">
        <v>5.480806168206323E-2</v>
      </c>
      <c r="G16">
        <v>0.89113713939975459</v>
      </c>
      <c r="H16">
        <v>2.7027398413109714E-2</v>
      </c>
      <c r="I16">
        <v>2.6273410963589552E-2</v>
      </c>
      <c r="J16">
        <v>7.5398744952015983E-4</v>
      </c>
    </row>
    <row r="17" spans="1:10" x14ac:dyDescent="0.3">
      <c r="A17">
        <v>0.85</v>
      </c>
      <c r="B17">
        <v>2.6316146820461437E-2</v>
      </c>
      <c r="C17">
        <v>0.10526386573605877</v>
      </c>
      <c r="D17">
        <v>0.86841998744347981</v>
      </c>
      <c r="E17">
        <v>2.0919597095573381E-9</v>
      </c>
      <c r="F17">
        <v>5.4808058186084592E-2</v>
      </c>
      <c r="G17">
        <v>0.89113713611693113</v>
      </c>
      <c r="H17">
        <v>2.7027401802512244E-2</v>
      </c>
      <c r="I17">
        <v>2.6273414541996099E-2</v>
      </c>
      <c r="J17">
        <v>7.5398726051614784E-4</v>
      </c>
    </row>
    <row r="18" spans="1:10" x14ac:dyDescent="0.3">
      <c r="A18">
        <v>0.84</v>
      </c>
      <c r="B18">
        <v>2.6316149949277886E-2</v>
      </c>
      <c r="C18">
        <v>0.10526386658082852</v>
      </c>
      <c r="D18">
        <v>0.86841998346989357</v>
      </c>
      <c r="E18">
        <v>2.0919601538389824E-9</v>
      </c>
      <c r="F18">
        <v>5.4808052920242871E-2</v>
      </c>
      <c r="G18">
        <v>0.89113713478231438</v>
      </c>
      <c r="H18">
        <v>2.7027405102741354E-2</v>
      </c>
      <c r="I18">
        <v>2.6273417722605285E-2</v>
      </c>
      <c r="J18">
        <v>7.5398738013607519E-4</v>
      </c>
    </row>
    <row r="19" spans="1:10" x14ac:dyDescent="0.3">
      <c r="A19">
        <v>0.83000000000000007</v>
      </c>
      <c r="B19">
        <v>2.6316154613444002E-2</v>
      </c>
      <c r="C19">
        <v>0.1052638713722293</v>
      </c>
      <c r="D19">
        <v>0.86841997401432669</v>
      </c>
      <c r="E19">
        <v>2.0919552282487018E-9</v>
      </c>
      <c r="F19">
        <v>5.4808048175196966E-2</v>
      </c>
      <c r="G19">
        <v>0.89113712968796721</v>
      </c>
      <c r="H19">
        <v>2.702741002244026E-2</v>
      </c>
      <c r="I19">
        <v>2.627342298671875E-2</v>
      </c>
      <c r="J19">
        <v>7.5398703572151691E-4</v>
      </c>
    </row>
    <row r="20" spans="1:10" x14ac:dyDescent="0.3">
      <c r="A20">
        <v>0.82000000000000006</v>
      </c>
      <c r="B20">
        <v>2.6316159001892176E-2</v>
      </c>
      <c r="C20">
        <v>0.10526387244840976</v>
      </c>
      <c r="D20">
        <v>0.86841996854969794</v>
      </c>
      <c r="E20">
        <v>2.0919558623259347E-9</v>
      </c>
      <c r="F20">
        <v>5.4808040679591337E-2</v>
      </c>
      <c r="G20">
        <v>0.89113712792583233</v>
      </c>
      <c r="H20">
        <v>2.7027414651310266E-2</v>
      </c>
      <c r="I20">
        <v>2.6273427445973954E-2</v>
      </c>
      <c r="J20">
        <v>7.5398720533630993E-4</v>
      </c>
    </row>
    <row r="21" spans="1:10" x14ac:dyDescent="0.3">
      <c r="A21">
        <v>0.81</v>
      </c>
      <c r="B21">
        <v>2.6316165423566656E-2</v>
      </c>
      <c r="C21">
        <v>0.10526387856297212</v>
      </c>
      <c r="D21">
        <v>0.86841995601346123</v>
      </c>
      <c r="E21">
        <v>2.0919497273665111E-9</v>
      </c>
      <c r="F21">
        <v>5.4808033712316094E-2</v>
      </c>
      <c r="G21">
        <v>0.89113712134612511</v>
      </c>
      <c r="H21">
        <v>2.7027421424804531E-2</v>
      </c>
      <c r="I21">
        <v>2.6273434632582398E-2</v>
      </c>
      <c r="J21">
        <v>7.5398679222213208E-4</v>
      </c>
    </row>
    <row r="22" spans="1:10" x14ac:dyDescent="0.3">
      <c r="A22">
        <v>0.8</v>
      </c>
      <c r="B22">
        <v>2.6316171589636509E-2</v>
      </c>
      <c r="C22">
        <v>0.10526387996769618</v>
      </c>
      <c r="D22">
        <v>0.86841994844266734</v>
      </c>
      <c r="E22">
        <v>2.0919506828803956E-9</v>
      </c>
      <c r="F22">
        <v>5.4808023076767104E-2</v>
      </c>
      <c r="G22">
        <v>0.89113711897391501</v>
      </c>
      <c r="H22">
        <v>2.7027427928683595E-2</v>
      </c>
      <c r="I22">
        <v>2.6273440891565976E-2</v>
      </c>
      <c r="J22">
        <v>7.53987037117619E-4</v>
      </c>
    </row>
    <row r="23" spans="1:10" x14ac:dyDescent="0.3">
      <c r="A23">
        <v>0.79</v>
      </c>
      <c r="B23">
        <v>2.6316180145360215E-2</v>
      </c>
      <c r="C23">
        <v>0.10526388656595886</v>
      </c>
      <c r="D23">
        <v>0.86841993328868083</v>
      </c>
      <c r="E23">
        <v>2.0919448261055265E-9</v>
      </c>
      <c r="F23">
        <v>5.4808012421411811E-2</v>
      </c>
      <c r="G23">
        <v>0.89113711158036002</v>
      </c>
      <c r="H23">
        <v>2.702743695314163E-2</v>
      </c>
      <c r="I23">
        <v>2.6273450249009546E-2</v>
      </c>
      <c r="J23">
        <v>7.5398670413208359E-4</v>
      </c>
    </row>
    <row r="24" spans="1:10" x14ac:dyDescent="0.3">
      <c r="A24">
        <v>0.78</v>
      </c>
      <c r="B24">
        <v>2.6316188812975289E-2</v>
      </c>
      <c r="C24">
        <v>0.10526388840777474</v>
      </c>
      <c r="D24">
        <v>0.86841992277924995</v>
      </c>
      <c r="E24">
        <v>2.0919463070505166E-9</v>
      </c>
      <c r="F24">
        <v>5.4807997347939098E-2</v>
      </c>
      <c r="G24">
        <v>0.89113710836888738</v>
      </c>
      <c r="H24">
        <v>2.7027446095613666E-2</v>
      </c>
      <c r="I24">
        <v>2.6273459033977837E-2</v>
      </c>
      <c r="J24">
        <v>7.5398706163583534E-4</v>
      </c>
    </row>
    <row r="25" spans="1:10" x14ac:dyDescent="0.3">
      <c r="A25">
        <v>0.77</v>
      </c>
      <c r="B25">
        <v>2.6316200113777975E-2</v>
      </c>
      <c r="C25">
        <v>0.10526389462447457</v>
      </c>
      <c r="D25">
        <v>0.86841990526174739</v>
      </c>
      <c r="E25">
        <v>2.091942347426618E-9</v>
      </c>
      <c r="F25">
        <v>5.4807981061879903E-2</v>
      </c>
      <c r="G25">
        <v>0.89113710081509923</v>
      </c>
      <c r="H25">
        <v>2.7027458015539293E-2</v>
      </c>
      <c r="I25">
        <v>2.627347103957052E-2</v>
      </c>
      <c r="J25">
        <v>7.5398697596877281E-4</v>
      </c>
    </row>
    <row r="26" spans="1:10" x14ac:dyDescent="0.3">
      <c r="A26">
        <v>0.76</v>
      </c>
      <c r="B26">
        <v>2.6316212301062857E-2</v>
      </c>
      <c r="C26">
        <v>0.10526389704348459</v>
      </c>
      <c r="D26">
        <v>0.86841989065545255</v>
      </c>
      <c r="E26">
        <v>2.0919446307698945E-9</v>
      </c>
      <c r="F26">
        <v>5.4807959711328839E-2</v>
      </c>
      <c r="G26">
        <v>0.89113709645571204</v>
      </c>
      <c r="H26">
        <v>2.70274708705073E-2</v>
      </c>
      <c r="I26">
        <v>2.6273483372707327E-2</v>
      </c>
      <c r="J26">
        <v>7.5398749779997205E-4</v>
      </c>
    </row>
    <row r="27" spans="1:10" x14ac:dyDescent="0.3">
      <c r="A27">
        <v>0.75</v>
      </c>
      <c r="B27">
        <v>2.6316227398114411E-2</v>
      </c>
      <c r="C27">
        <v>0.10526390241531737</v>
      </c>
      <c r="D27">
        <v>0.86841987018656819</v>
      </c>
      <c r="E27">
        <v>2.0919437681924807E-9</v>
      </c>
      <c r="F27">
        <v>5.4807935357074337E-2</v>
      </c>
      <c r="G27">
        <v>0.89113708896166532</v>
      </c>
      <c r="H27">
        <v>2.7027486794658415E-2</v>
      </c>
      <c r="I27">
        <v>2.6273498996068827E-2</v>
      </c>
      <c r="J27">
        <v>7.5398779858958022E-4</v>
      </c>
    </row>
    <row r="28" spans="1:10" x14ac:dyDescent="0.3">
      <c r="A28">
        <v>0.74</v>
      </c>
      <c r="B28">
        <v>2.6316244545451162E-2</v>
      </c>
      <c r="C28">
        <v>0.10526390562609841</v>
      </c>
      <c r="D28">
        <v>0.86841984982845044</v>
      </c>
      <c r="E28">
        <v>2.0919472047385847E-9</v>
      </c>
      <c r="F28">
        <v>5.4807905140567055E-2</v>
      </c>
      <c r="G28">
        <v>0.89113708300465233</v>
      </c>
      <c r="H28">
        <v>2.702750488141669E-2</v>
      </c>
      <c r="I28">
        <v>2.6273516327261003E-2</v>
      </c>
      <c r="J28">
        <v>7.5398855415568903E-4</v>
      </c>
    </row>
    <row r="29" spans="1:10" x14ac:dyDescent="0.3">
      <c r="A29">
        <v>0.73</v>
      </c>
      <c r="B29">
        <v>2.6316265119539318E-2</v>
      </c>
      <c r="C29">
        <v>0.10526391029272028</v>
      </c>
      <c r="D29">
        <v>0.86841982458774036</v>
      </c>
      <c r="E29">
        <v>2.0919500154936099E-9</v>
      </c>
      <c r="F29">
        <v>5.4807869599075944E-2</v>
      </c>
      <c r="G29">
        <v>0.89113707514364593</v>
      </c>
      <c r="H29">
        <v>2.702752658266409E-2</v>
      </c>
      <c r="I29">
        <v>2.6273537244611941E-2</v>
      </c>
      <c r="J29">
        <v>7.5398933805214655E-4</v>
      </c>
    </row>
    <row r="30" spans="1:10" x14ac:dyDescent="0.3">
      <c r="A30">
        <v>0.72</v>
      </c>
      <c r="B30">
        <v>2.6316289267007652E-2</v>
      </c>
      <c r="C30">
        <v>0.10526391463225447</v>
      </c>
      <c r="D30">
        <v>0.86841979610073783</v>
      </c>
      <c r="E30">
        <v>2.0919550531955145E-9</v>
      </c>
      <c r="F30">
        <v>5.4807826879232122E-2</v>
      </c>
      <c r="G30">
        <v>0.89113706692269268</v>
      </c>
      <c r="H30">
        <v>2.7027552053060021E-2</v>
      </c>
      <c r="I30">
        <v>2.6273561631994433E-2</v>
      </c>
      <c r="J30">
        <v>7.539904210655886E-4</v>
      </c>
    </row>
    <row r="31" spans="1:10" x14ac:dyDescent="0.3">
      <c r="A31">
        <v>0.71</v>
      </c>
      <c r="B31">
        <v>2.6316317816944074E-2</v>
      </c>
      <c r="C31">
        <v>0.1052639193044432</v>
      </c>
      <c r="D31">
        <v>0.86841976287861278</v>
      </c>
      <c r="E31">
        <v>2.0919616390233191E-9</v>
      </c>
      <c r="F31">
        <v>5.480777595936389E-2</v>
      </c>
      <c r="G31">
        <v>0.89113705761444284</v>
      </c>
      <c r="H31">
        <v>2.702758216711583E-2</v>
      </c>
      <c r="I31">
        <v>2.6273590406196971E-2</v>
      </c>
      <c r="J31">
        <v>7.5399176091885253E-4</v>
      </c>
    </row>
    <row r="32" spans="1:10" x14ac:dyDescent="0.3">
      <c r="A32">
        <v>0.70000000000000007</v>
      </c>
      <c r="B32">
        <v>2.6316351849801092E-2</v>
      </c>
      <c r="C32">
        <v>0.10526392528067856</v>
      </c>
      <c r="D32">
        <v>0.86841972286952041</v>
      </c>
      <c r="E32">
        <v>2.0919688760907698E-9</v>
      </c>
      <c r="F32">
        <v>5.4807715620713827E-2</v>
      </c>
      <c r="G32">
        <v>0.8911370461583592</v>
      </c>
      <c r="H32">
        <v>2.7027618064479089E-2</v>
      </c>
      <c r="I32">
        <v>2.6273624763939709E-2</v>
      </c>
      <c r="J32">
        <v>7.5399330053938234E-4</v>
      </c>
    </row>
    <row r="33" spans="1:10" x14ac:dyDescent="0.3">
      <c r="A33">
        <v>0.69000000000000006</v>
      </c>
      <c r="B33">
        <v>2.6316391933584347E-2</v>
      </c>
      <c r="C33">
        <v>0.10526393109733123</v>
      </c>
      <c r="D33">
        <v>0.8684196769690844</v>
      </c>
      <c r="E33">
        <v>2.0919792033371723E-9</v>
      </c>
      <c r="F33">
        <v>5.4807643468253904E-2</v>
      </c>
      <c r="G33">
        <v>0.89113703375122122</v>
      </c>
      <c r="H33">
        <v>2.7027660344272821E-2</v>
      </c>
      <c r="I33">
        <v>2.6273665061006098E-2</v>
      </c>
      <c r="J33">
        <v>7.5399528326672185E-4</v>
      </c>
    </row>
    <row r="34" spans="1:10" x14ac:dyDescent="0.3">
      <c r="A34">
        <v>0.68</v>
      </c>
      <c r="B34">
        <v>2.6316439925401867E-2</v>
      </c>
      <c r="C34">
        <v>0.10526393944554904</v>
      </c>
      <c r="D34">
        <v>0.8684196206290492</v>
      </c>
      <c r="E34">
        <v>2.0919894713675929E-9</v>
      </c>
      <c r="F34">
        <v>5.4807558305806803E-2</v>
      </c>
      <c r="G34">
        <v>0.89113701767149733</v>
      </c>
      <c r="H34">
        <v>2.7027710965353238E-2</v>
      </c>
      <c r="I34">
        <v>2.6273713504797749E-2</v>
      </c>
      <c r="J34">
        <v>7.539974605554917E-4</v>
      </c>
    </row>
    <row r="35" spans="1:10" x14ac:dyDescent="0.3">
      <c r="A35">
        <v>0.67</v>
      </c>
      <c r="B35">
        <v>2.6316496515977745E-2</v>
      </c>
      <c r="C35">
        <v>0.10526394783480976</v>
      </c>
      <c r="D35">
        <v>0.86841955564921258</v>
      </c>
      <c r="E35">
        <v>2.0920037538410411E-9</v>
      </c>
      <c r="F35">
        <v>5.4807456594727307E-2</v>
      </c>
      <c r="G35">
        <v>0.8911370000006994</v>
      </c>
      <c r="H35">
        <v>2.7027770656284755E-2</v>
      </c>
      <c r="I35">
        <v>2.6273770424252038E-2</v>
      </c>
      <c r="J35">
        <v>7.5400023203271911E-4</v>
      </c>
    </row>
    <row r="36" spans="1:10" x14ac:dyDescent="0.3">
      <c r="A36">
        <v>0.66</v>
      </c>
      <c r="B36">
        <v>2.6316564211650826E-2</v>
      </c>
      <c r="C36">
        <v>0.10526395959369998</v>
      </c>
      <c r="D36">
        <v>0.86841947619464921</v>
      </c>
      <c r="E36">
        <v>2.0920182332065641E-9</v>
      </c>
      <c r="F36">
        <v>5.4807336449828895E-2</v>
      </c>
      <c r="G36">
        <v>0.89113697733670061</v>
      </c>
      <c r="H36">
        <v>2.7027842060726039E-2</v>
      </c>
      <c r="I36">
        <v>2.6273838757730206E-2</v>
      </c>
      <c r="J36">
        <v>7.5400330299583995E-4</v>
      </c>
    </row>
    <row r="37" spans="1:10" x14ac:dyDescent="0.3">
      <c r="A37">
        <v>0.65</v>
      </c>
      <c r="B37">
        <v>2.631664423267463E-2</v>
      </c>
      <c r="C37">
        <v>0.10526397221363798</v>
      </c>
      <c r="D37">
        <v>0.86841938355368731</v>
      </c>
      <c r="E37">
        <v>2.0920372768239851E-9</v>
      </c>
      <c r="F37">
        <v>5.4807193296496304E-2</v>
      </c>
      <c r="G37">
        <v>0.8911369516798977</v>
      </c>
      <c r="H37">
        <v>2.7027926465784283E-2</v>
      </c>
      <c r="I37">
        <v>2.6273919351843939E-2</v>
      </c>
      <c r="J37">
        <v>7.5400711394034458E-4</v>
      </c>
    </row>
    <row r="38" spans="1:10" x14ac:dyDescent="0.3">
      <c r="A38">
        <v>0.64</v>
      </c>
      <c r="B38">
        <v>2.6316739730281105E-2</v>
      </c>
      <c r="C38">
        <v>0.10526398883575197</v>
      </c>
      <c r="D38">
        <v>0.86841927143396691</v>
      </c>
      <c r="E38">
        <v>2.0920576521635872E-9</v>
      </c>
      <c r="F38">
        <v>5.4807023839383393E-2</v>
      </c>
      <c r="G38">
        <v>0.89113691967786612</v>
      </c>
      <c r="H38">
        <v>2.7028027195346336E-2</v>
      </c>
      <c r="I38">
        <v>2.6274015753965544E-2</v>
      </c>
      <c r="J38">
        <v>7.540114413807906E-4</v>
      </c>
    </row>
    <row r="39" spans="1:10" x14ac:dyDescent="0.3">
      <c r="A39">
        <v>0.63</v>
      </c>
      <c r="B39">
        <v>2.6316852849803129E-2</v>
      </c>
      <c r="C39">
        <v>0.10526400764405947</v>
      </c>
      <c r="D39">
        <v>0.86841913950613747</v>
      </c>
      <c r="E39">
        <v>2.0920831259574568E-9</v>
      </c>
      <c r="F39">
        <v>5.4806822333423912E-2</v>
      </c>
      <c r="G39">
        <v>0.89113688254991941</v>
      </c>
      <c r="H39">
        <v>2.7028146512286782E-2</v>
      </c>
      <c r="I39">
        <v>2.6274129819422898E-2</v>
      </c>
      <c r="J39">
        <v>7.5401669286388024E-4</v>
      </c>
    </row>
    <row r="40" spans="1:10" x14ac:dyDescent="0.3">
      <c r="A40">
        <v>0.62</v>
      </c>
      <c r="B40">
        <v>2.6316987563768664E-2</v>
      </c>
      <c r="C40">
        <v>0.10526403115891099</v>
      </c>
      <c r="D40">
        <v>0.86841898127732042</v>
      </c>
      <c r="E40">
        <v>2.0921117961567579E-9</v>
      </c>
      <c r="F40">
        <v>5.4806583349868342E-2</v>
      </c>
      <c r="G40">
        <v>0.89113683734443638</v>
      </c>
      <c r="H40">
        <v>2.7028288606791757E-2</v>
      </c>
      <c r="I40">
        <v>2.6274265816328257E-2</v>
      </c>
      <c r="J40">
        <v>7.540227904635023E-4</v>
      </c>
    </row>
    <row r="41" spans="1:10" x14ac:dyDescent="0.3">
      <c r="A41">
        <v>0.61</v>
      </c>
      <c r="B41">
        <v>2.6317147340240585E-2</v>
      </c>
      <c r="C41">
        <v>0.10526405862026506</v>
      </c>
      <c r="D41">
        <v>0.86841879403949429</v>
      </c>
      <c r="E41">
        <v>2.0921464637819909E-9</v>
      </c>
      <c r="F41">
        <v>5.4806299527483518E-2</v>
      </c>
      <c r="G41">
        <v>0.8911367841064769</v>
      </c>
      <c r="H41">
        <v>2.7028457136946515E-2</v>
      </c>
      <c r="I41">
        <v>2.6274427052313889E-2</v>
      </c>
      <c r="J41">
        <v>7.5403008463262777E-4</v>
      </c>
    </row>
    <row r="42" spans="1:10" x14ac:dyDescent="0.3">
      <c r="A42">
        <v>0.6</v>
      </c>
      <c r="B42">
        <v>2.6317337360742585E-2</v>
      </c>
      <c r="C42">
        <v>0.1052640918715117</v>
      </c>
      <c r="D42">
        <v>0.86841857076774576</v>
      </c>
      <c r="E42">
        <v>2.0921868307024874E-9</v>
      </c>
      <c r="F42">
        <v>5.480596250700151E-2</v>
      </c>
      <c r="G42">
        <v>0.89113672026444024</v>
      </c>
      <c r="H42">
        <v>2.7028657568185684E-2</v>
      </c>
      <c r="I42">
        <v>2.6274618889745648E-2</v>
      </c>
      <c r="J42">
        <v>7.5403867844003522E-4</v>
      </c>
    </row>
    <row r="43" spans="1:10" x14ac:dyDescent="0.3">
      <c r="A43">
        <v>0.59</v>
      </c>
      <c r="B43">
        <v>2.6317562868319641E-2</v>
      </c>
      <c r="C43">
        <v>0.10526413129171541</v>
      </c>
      <c r="D43">
        <v>0.86841830583996504</v>
      </c>
      <c r="E43">
        <v>2.0922348207138406E-9</v>
      </c>
      <c r="F43">
        <v>5.4805562512323637E-2</v>
      </c>
      <c r="G43">
        <v>0.89113664453374675</v>
      </c>
      <c r="H43">
        <v>2.7028895430847379E-2</v>
      </c>
      <c r="I43">
        <v>2.6274846545847157E-2</v>
      </c>
      <c r="J43">
        <v>7.540488850002222E-4</v>
      </c>
    </row>
    <row r="44" spans="1:10" x14ac:dyDescent="0.3">
      <c r="A44">
        <v>0.57999999999999996</v>
      </c>
      <c r="B44">
        <v>2.6317830877829369E-2</v>
      </c>
      <c r="C44">
        <v>0.10526417827578881</v>
      </c>
      <c r="D44">
        <v>0.86841799084638183</v>
      </c>
      <c r="E44">
        <v>2.092291692854113E-9</v>
      </c>
      <c r="F44">
        <v>5.4805087251936078E-2</v>
      </c>
      <c r="G44">
        <v>0.89113655440741935</v>
      </c>
      <c r="H44">
        <v>2.7029178124176486E-2</v>
      </c>
      <c r="I44">
        <v>2.6275117124387654E-2</v>
      </c>
      <c r="J44">
        <v>7.5406099978883644E-4</v>
      </c>
    </row>
    <row r="45" spans="1:10" x14ac:dyDescent="0.3">
      <c r="A45">
        <v>0.57000000000000006</v>
      </c>
      <c r="B45">
        <v>2.6318148992406049E-2</v>
      </c>
      <c r="C45">
        <v>0.10526423425952333</v>
      </c>
      <c r="D45">
        <v>0.86841761674807061</v>
      </c>
      <c r="E45">
        <v>2.0923588992103991E-9</v>
      </c>
      <c r="F45">
        <v>5.4804523333698715E-2</v>
      </c>
      <c r="G45">
        <v>0.89113644723803709</v>
      </c>
      <c r="H45">
        <v>2.7029513667952604E-2</v>
      </c>
      <c r="I45">
        <v>2.6275438316536351E-2</v>
      </c>
      <c r="J45">
        <v>7.5407535141625395E-4</v>
      </c>
    </row>
    <row r="46" spans="1:10" x14ac:dyDescent="0.3">
      <c r="A46">
        <v>0.56000000000000005</v>
      </c>
      <c r="B46">
        <v>2.6318526965190284E-2</v>
      </c>
      <c r="C46">
        <v>0.10526430060330504</v>
      </c>
      <c r="D46">
        <v>0.86841717243150462</v>
      </c>
      <c r="E46">
        <v>2.0924390607940853E-9</v>
      </c>
      <c r="F46">
        <v>5.4803853154954472E-2</v>
      </c>
      <c r="G46">
        <v>0.89113632005301435</v>
      </c>
      <c r="H46">
        <v>2.702991234979606E-2</v>
      </c>
      <c r="I46">
        <v>2.6275819917424434E-2</v>
      </c>
      <c r="J46">
        <v>7.5409243237162628E-4</v>
      </c>
    </row>
    <row r="47" spans="1:10" x14ac:dyDescent="0.3">
      <c r="A47">
        <v>0.55000000000000004</v>
      </c>
      <c r="B47">
        <v>2.6318975574129825E-2</v>
      </c>
      <c r="C47">
        <v>0.10526437966437598</v>
      </c>
      <c r="D47">
        <v>0.86841664476149427</v>
      </c>
      <c r="E47">
        <v>2.0925337555482647E-9</v>
      </c>
      <c r="F47">
        <v>5.4803058016889505E-2</v>
      </c>
      <c r="G47">
        <v>0.89113616881389901</v>
      </c>
      <c r="H47">
        <v>2.7030385538338926E-2</v>
      </c>
      <c r="I47">
        <v>2.6276272874929705E-2</v>
      </c>
      <c r="J47">
        <v>7.5411266340921984E-4</v>
      </c>
    </row>
    <row r="48" spans="1:10" x14ac:dyDescent="0.3">
      <c r="A48">
        <v>0.54</v>
      </c>
      <c r="B48">
        <v>2.6319508576036064E-2</v>
      </c>
      <c r="C48">
        <v>0.10526447329660123</v>
      </c>
      <c r="D48">
        <v>0.86841601812736269</v>
      </c>
      <c r="E48">
        <v>2.092646770011033E-9</v>
      </c>
      <c r="F48">
        <v>5.4802113032546097E-2</v>
      </c>
      <c r="G48">
        <v>0.89113598938607597</v>
      </c>
      <c r="H48">
        <v>2.7030947744365503E-2</v>
      </c>
      <c r="I48">
        <v>2.6276810996708203E-2</v>
      </c>
      <c r="J48">
        <v>7.5413674765730052E-4</v>
      </c>
    </row>
    <row r="49" spans="1:10" x14ac:dyDescent="0.3">
      <c r="A49">
        <v>0.53</v>
      </c>
      <c r="B49">
        <v>2.6320141085633117E-2</v>
      </c>
      <c r="C49">
        <v>0.10526458468368523</v>
      </c>
      <c r="D49">
        <v>0.86841527423068166</v>
      </c>
      <c r="E49">
        <v>2.0927805120905475E-9</v>
      </c>
      <c r="F49">
        <v>5.4800991871903806E-2</v>
      </c>
      <c r="G49">
        <v>0.8911357762131461</v>
      </c>
      <c r="H49">
        <v>2.7031614911084866E-2</v>
      </c>
      <c r="I49">
        <v>2.6277449617641235E-2</v>
      </c>
      <c r="J49">
        <v>7.54165293443633E-4</v>
      </c>
    </row>
    <row r="50" spans="1:10" x14ac:dyDescent="0.3">
      <c r="A50">
        <v>0.52</v>
      </c>
      <c r="B50">
        <v>2.6320892618940939E-2</v>
      </c>
      <c r="C50">
        <v>0.10526471677812335</v>
      </c>
      <c r="D50">
        <v>0.86841439060293557</v>
      </c>
      <c r="E50">
        <v>2.092939855215248E-9</v>
      </c>
      <c r="F50">
        <v>5.4799659513535881E-2</v>
      </c>
      <c r="G50">
        <v>0.8911355231449003</v>
      </c>
      <c r="H50">
        <v>2.7032407624312051E-2</v>
      </c>
      <c r="I50">
        <v>2.6278208372679454E-2</v>
      </c>
      <c r="J50">
        <v>7.5419925163259561E-4</v>
      </c>
    </row>
    <row r="51" spans="1:10" x14ac:dyDescent="0.3">
      <c r="A51">
        <v>0.51</v>
      </c>
      <c r="B51">
        <v>2.6321784285029019E-2</v>
      </c>
      <c r="C51">
        <v>0.10526487361404004</v>
      </c>
      <c r="D51">
        <v>0.86841334210093091</v>
      </c>
      <c r="E51">
        <v>2.0931287995222468E-9</v>
      </c>
      <c r="F51">
        <v>5.479807882119022E-2</v>
      </c>
      <c r="G51">
        <v>0.89113522278484592</v>
      </c>
      <c r="H51">
        <v>2.7033348150417604E-2</v>
      </c>
      <c r="I51">
        <v>2.6279108618850286E-2</v>
      </c>
      <c r="J51">
        <v>7.542395315673165E-4</v>
      </c>
    </row>
    <row r="52" spans="1:10" x14ac:dyDescent="0.3">
      <c r="A52">
        <v>0.5</v>
      </c>
      <c r="B52">
        <v>2.6322843800134849E-2</v>
      </c>
      <c r="C52">
        <v>0.10526505991448193</v>
      </c>
      <c r="D52">
        <v>0.86841209628538329</v>
      </c>
      <c r="E52">
        <v>2.0933534550024735E-9</v>
      </c>
      <c r="F52">
        <v>5.479620052597018E-2</v>
      </c>
      <c r="G52">
        <v>0.89113486593009994</v>
      </c>
      <c r="H52">
        <v>2.7034465725288247E-2</v>
      </c>
      <c r="I52">
        <v>2.6280178317551972E-2</v>
      </c>
      <c r="J52">
        <v>7.5428740773627841E-4</v>
      </c>
    </row>
    <row r="53" spans="1:10" x14ac:dyDescent="0.3">
      <c r="A53">
        <v>0.49</v>
      </c>
      <c r="B53">
        <v>2.6324100615527871E-2</v>
      </c>
      <c r="C53">
        <v>0.10526528078919145</v>
      </c>
      <c r="D53">
        <v>0.86841061859528068</v>
      </c>
      <c r="E53">
        <v>2.0936202033058783E-9</v>
      </c>
      <c r="F53">
        <v>5.4793972357178644E-2</v>
      </c>
      <c r="G53">
        <v>0.89113444271850983</v>
      </c>
      <c r="H53">
        <v>2.703579141534565E-2</v>
      </c>
      <c r="I53">
        <v>2.6281447191361506E-2</v>
      </c>
      <c r="J53">
        <v>7.5434422398414482E-4</v>
      </c>
    </row>
    <row r="54" spans="1:10" x14ac:dyDescent="0.3">
      <c r="A54">
        <v>0.48</v>
      </c>
      <c r="B54">
        <v>2.6325594056212914E-2</v>
      </c>
      <c r="C54">
        <v>0.10526554347017468</v>
      </c>
      <c r="D54">
        <v>0.86840886247361238</v>
      </c>
      <c r="E54">
        <v>2.0939369063881556E-9</v>
      </c>
      <c r="F54">
        <v>5.4791324878400043E-2</v>
      </c>
      <c r="G54">
        <v>0.89113393962279663</v>
      </c>
      <c r="H54">
        <v>2.7037366702433237E-2</v>
      </c>
      <c r="I54">
        <v>2.6282954989275447E-2</v>
      </c>
      <c r="J54">
        <v>7.54411713157788E-4</v>
      </c>
    </row>
    <row r="55" spans="1:10" x14ac:dyDescent="0.3">
      <c r="A55">
        <v>0.47000000000000003</v>
      </c>
      <c r="B55">
        <v>2.6327365215840153E-2</v>
      </c>
      <c r="C55">
        <v>0.10526585468196016</v>
      </c>
      <c r="D55">
        <v>0.86840678010219974</v>
      </c>
      <c r="E55">
        <v>2.0943130993451088E-9</v>
      </c>
      <c r="F55">
        <v>5.4788184797351598E-2</v>
      </c>
      <c r="G55">
        <v>0.89113334323870974</v>
      </c>
      <c r="H55">
        <v>2.7039234934812771E-2</v>
      </c>
      <c r="I55">
        <v>2.6284743125155156E-2</v>
      </c>
      <c r="J55">
        <v>7.5449180965760749E-4</v>
      </c>
    </row>
    <row r="56" spans="1:10" x14ac:dyDescent="0.3">
      <c r="A56">
        <v>0.46</v>
      </c>
      <c r="B56">
        <v>2.6329469803210732E-2</v>
      </c>
      <c r="C56">
        <v>0.10526622495963747</v>
      </c>
      <c r="D56">
        <v>0.86840430523715173</v>
      </c>
      <c r="E56">
        <v>2.0947594883181829E-9</v>
      </c>
      <c r="F56">
        <v>5.4784454004091349E-2</v>
      </c>
      <c r="G56">
        <v>0.89113263414495114</v>
      </c>
      <c r="H56">
        <v>2.7041454878099034E-2</v>
      </c>
      <c r="I56">
        <v>2.6286867949880954E-2</v>
      </c>
      <c r="J56">
        <v>7.5458692821808227E-4</v>
      </c>
    </row>
    <row r="57" spans="1:10" x14ac:dyDescent="0.3">
      <c r="A57">
        <v>0.45</v>
      </c>
      <c r="B57">
        <v>2.6331965165521439E-2</v>
      </c>
      <c r="C57">
        <v>0.10526666367549831</v>
      </c>
      <c r="D57">
        <v>0.86840137115898031</v>
      </c>
      <c r="E57">
        <v>2.0952894174063893E-9</v>
      </c>
      <c r="F57">
        <v>5.4780030205823768E-2</v>
      </c>
      <c r="G57">
        <v>0.89113179364332495</v>
      </c>
      <c r="H57">
        <v>2.7044087027780876E-2</v>
      </c>
      <c r="I57">
        <v>2.6289387255457968E-2</v>
      </c>
      <c r="J57">
        <v>7.5469977232290903E-4</v>
      </c>
    </row>
    <row r="58" spans="1:10" x14ac:dyDescent="0.3">
      <c r="A58">
        <v>0.44</v>
      </c>
      <c r="B58">
        <v>2.6334930092780554E-2</v>
      </c>
      <c r="C58">
        <v>0.1052671854669649</v>
      </c>
      <c r="D58">
        <v>0.86839788444025456</v>
      </c>
      <c r="E58">
        <v>2.0959184564479451E-9</v>
      </c>
      <c r="F58">
        <v>5.4774774410205271E-2</v>
      </c>
      <c r="G58">
        <v>0.89113079449403221</v>
      </c>
      <c r="H58">
        <v>2.7047214499921982E-2</v>
      </c>
      <c r="I58">
        <v>2.6292380701965698E-2</v>
      </c>
      <c r="J58">
        <v>7.5483379795627397E-4</v>
      </c>
    </row>
    <row r="59" spans="1:10" x14ac:dyDescent="0.3">
      <c r="A59">
        <v>0.43</v>
      </c>
      <c r="B59">
        <v>2.6338444605458471E-2</v>
      </c>
      <c r="C59">
        <v>0.105267804166325</v>
      </c>
      <c r="D59">
        <v>0.86839375122821649</v>
      </c>
      <c r="E59">
        <v>2.096664106461359E-9</v>
      </c>
      <c r="F59">
        <v>5.4768544545542149E-2</v>
      </c>
      <c r="G59">
        <v>0.89112960993413781</v>
      </c>
      <c r="H59">
        <v>2.7050921711827939E-2</v>
      </c>
      <c r="I59">
        <v>2.62959290382342E-2</v>
      </c>
      <c r="J59">
        <v>7.5499267359372996E-4</v>
      </c>
    </row>
    <row r="60" spans="1:10" x14ac:dyDescent="0.3">
      <c r="A60">
        <v>0.42</v>
      </c>
      <c r="B60">
        <v>2.6342619962571957E-2</v>
      </c>
      <c r="C60">
        <v>0.10526853921197853</v>
      </c>
      <c r="D60">
        <v>0.86838884082544954</v>
      </c>
      <c r="E60">
        <v>2.0975502909416706E-9</v>
      </c>
      <c r="F60">
        <v>5.4761143250448674E-2</v>
      </c>
      <c r="G60">
        <v>0.89112820257845737</v>
      </c>
      <c r="H60">
        <v>2.705532603677183E-2</v>
      </c>
      <c r="I60">
        <v>2.630014457455282E-2</v>
      </c>
      <c r="J60">
        <v>7.5518146221900911E-4</v>
      </c>
    </row>
    <row r="61" spans="1:10" x14ac:dyDescent="0.3">
      <c r="A61">
        <v>0.41000000000000003</v>
      </c>
      <c r="B61">
        <v>2.6347567792649448E-2</v>
      </c>
      <c r="C61">
        <v>0.10526941190949647</v>
      </c>
      <c r="D61">
        <v>0.86838302029785419</v>
      </c>
      <c r="E61">
        <v>2.0985984129934189E-9</v>
      </c>
      <c r="F61">
        <v>5.4752374105884336E-2</v>
      </c>
      <c r="G61">
        <v>0.8911265333067504</v>
      </c>
      <c r="H61">
        <v>2.7060545244383491E-2</v>
      </c>
      <c r="I61">
        <v>2.630514024305524E-2</v>
      </c>
      <c r="J61">
        <v>7.5540500132825154E-4</v>
      </c>
    </row>
    <row r="62" spans="1:10" x14ac:dyDescent="0.3">
      <c r="A62">
        <v>0.4</v>
      </c>
      <c r="B62">
        <v>2.6353444944625194E-2</v>
      </c>
      <c r="C62">
        <v>0.10527044693697908</v>
      </c>
      <c r="D62">
        <v>0.86837610811839561</v>
      </c>
      <c r="E62">
        <v>2.0998464804404476E-9</v>
      </c>
      <c r="F62">
        <v>5.4741956464542947E-2</v>
      </c>
      <c r="G62">
        <v>0.89112455180747763</v>
      </c>
      <c r="H62">
        <v>2.7066744814066436E-2</v>
      </c>
      <c r="I62">
        <v>2.6311073982075658E-2</v>
      </c>
      <c r="J62">
        <v>7.5567083199078124E-4</v>
      </c>
    </row>
    <row r="63" spans="1:10" x14ac:dyDescent="0.3">
      <c r="A63">
        <v>0.39</v>
      </c>
      <c r="B63">
        <v>2.6360407144507308E-2</v>
      </c>
      <c r="C63">
        <v>0.10527167782622682</v>
      </c>
      <c r="D63">
        <v>0.8683679150292658</v>
      </c>
      <c r="E63">
        <v>2.1013186345555966E-9</v>
      </c>
      <c r="F63">
        <v>5.472961967066433E-2</v>
      </c>
      <c r="G63">
        <v>0.89112220012059473</v>
      </c>
      <c r="H63">
        <v>2.7074089053711149E-2</v>
      </c>
      <c r="I63">
        <v>2.6318103882152194E-2</v>
      </c>
      <c r="J63">
        <v>7.55985171558951E-4</v>
      </c>
    </row>
    <row r="64" spans="1:10" x14ac:dyDescent="0.3">
      <c r="A64">
        <v>0.38</v>
      </c>
      <c r="B64">
        <v>2.6368675070044756E-2</v>
      </c>
      <c r="C64">
        <v>0.1052731345674589</v>
      </c>
      <c r="D64">
        <v>0.86835819036249628</v>
      </c>
      <c r="E64">
        <v>2.1030758191918434E-9</v>
      </c>
      <c r="F64">
        <v>5.4714964677486495E-2</v>
      </c>
      <c r="G64">
        <v>0.89111941160929509</v>
      </c>
      <c r="H64">
        <v>2.7082810805071363E-2</v>
      </c>
      <c r="I64">
        <v>2.6326451471248381E-2</v>
      </c>
      <c r="J64">
        <v>7.5635933382297942E-4</v>
      </c>
    </row>
    <row r="65" spans="1:10" x14ac:dyDescent="0.3">
      <c r="A65">
        <v>0.37</v>
      </c>
      <c r="B65">
        <v>2.637846618103724E-2</v>
      </c>
      <c r="C65">
        <v>0.10527486990629008</v>
      </c>
      <c r="D65">
        <v>0.86834666391267268</v>
      </c>
      <c r="E65">
        <v>2.1051428816411214E-9</v>
      </c>
      <c r="F65">
        <v>5.4697618744725542E-2</v>
      </c>
      <c r="G65">
        <v>0.89111610006810127</v>
      </c>
      <c r="H65">
        <v>2.7093139541015152E-2</v>
      </c>
      <c r="I65">
        <v>2.633633836108271E-2</v>
      </c>
      <c r="J65">
        <v>7.5680117993243991E-4</v>
      </c>
    </row>
    <row r="66" spans="1:10" x14ac:dyDescent="0.3">
      <c r="A66">
        <v>0.36</v>
      </c>
      <c r="B66">
        <v>2.6390090118811785E-2</v>
      </c>
      <c r="C66">
        <v>0.1052769191166405</v>
      </c>
      <c r="D66">
        <v>0.86833299076454762</v>
      </c>
      <c r="E66">
        <v>2.1076162257175956E-9</v>
      </c>
      <c r="F66">
        <v>5.4677015918494935E-2</v>
      </c>
      <c r="G66">
        <v>0.8911121779478367</v>
      </c>
      <c r="H66">
        <v>2.7105402013025932E-2</v>
      </c>
      <c r="I66">
        <v>2.6348074400468966E-2</v>
      </c>
      <c r="J66">
        <v>7.5732761255697056E-4</v>
      </c>
    </row>
    <row r="67" spans="1:10" x14ac:dyDescent="0.3">
      <c r="A67">
        <v>0.35000000000000003</v>
      </c>
      <c r="B67">
        <v>2.6403851370064367E-2</v>
      </c>
      <c r="C67">
        <v>0.10527936346925769</v>
      </c>
      <c r="D67">
        <v>0.8683167851606779</v>
      </c>
      <c r="E67">
        <v>2.1105196459291822E-9</v>
      </c>
      <c r="F67">
        <v>5.4652640797908582E-2</v>
      </c>
      <c r="G67">
        <v>0.89110751792067788</v>
      </c>
      <c r="H67">
        <v>2.7119919585446958E-2</v>
      </c>
      <c r="I67">
        <v>2.6361970957195446E-2</v>
      </c>
      <c r="J67">
        <v>7.5794862825150815E-4</v>
      </c>
    </row>
    <row r="68" spans="1:10" x14ac:dyDescent="0.3">
      <c r="A68">
        <v>0.34</v>
      </c>
      <c r="B68">
        <v>2.6420182726229091E-2</v>
      </c>
      <c r="C68">
        <v>0.10528224459024217</v>
      </c>
      <c r="D68">
        <v>0.8682975726835287</v>
      </c>
      <c r="E68">
        <v>2.1140005968111196E-9</v>
      </c>
      <c r="F68">
        <v>5.4623695513451392E-2</v>
      </c>
      <c r="G68">
        <v>0.89110200427501629</v>
      </c>
      <c r="H68">
        <v>2.7137149048765789E-2</v>
      </c>
      <c r="I68">
        <v>2.6378459991658981E-2</v>
      </c>
      <c r="J68">
        <v>7.5868905710680583E-4</v>
      </c>
    </row>
    <row r="69" spans="1:10" x14ac:dyDescent="0.3">
      <c r="A69">
        <v>0.33</v>
      </c>
      <c r="B69">
        <v>2.6439512551079711E-2</v>
      </c>
      <c r="C69">
        <v>0.10528568307516922</v>
      </c>
      <c r="D69">
        <v>0.86827480437375115</v>
      </c>
      <c r="E69">
        <v>2.1180836673403565E-9</v>
      </c>
      <c r="F69">
        <v>5.4589460425097609E-2</v>
      </c>
      <c r="G69">
        <v>0.89109545221280462</v>
      </c>
      <c r="H69">
        <v>2.7157542622007081E-2</v>
      </c>
      <c r="I69">
        <v>2.6397980453665544E-2</v>
      </c>
      <c r="J69">
        <v>7.5956216834153676E-4</v>
      </c>
    </row>
    <row r="70" spans="1:10" x14ac:dyDescent="0.3">
      <c r="A70">
        <v>0.32</v>
      </c>
      <c r="B70">
        <v>2.6462442459660746E-2</v>
      </c>
      <c r="C70">
        <v>0.10528973187106509</v>
      </c>
      <c r="D70">
        <v>0.86824782566927416</v>
      </c>
      <c r="E70">
        <v>2.1229832287167593E-9</v>
      </c>
      <c r="F70">
        <v>5.4548822002249413E-2</v>
      </c>
      <c r="G70">
        <v>0.891087704980978</v>
      </c>
      <c r="H70">
        <v>2.71817354468947E-2</v>
      </c>
      <c r="I70">
        <v>2.64211320589148E-2</v>
      </c>
      <c r="J70">
        <v>7.6060338797989831E-4</v>
      </c>
    </row>
    <row r="71" spans="1:10" x14ac:dyDescent="0.3">
      <c r="A71">
        <v>0.31</v>
      </c>
      <c r="B71">
        <v>2.6489578700388837E-2</v>
      </c>
      <c r="C71">
        <v>0.10529456142703195</v>
      </c>
      <c r="D71">
        <v>0.86821585987257932</v>
      </c>
      <c r="E71">
        <v>2.1287359504110039E-9</v>
      </c>
      <c r="F71">
        <v>5.4500761406726363E-2</v>
      </c>
      <c r="G71">
        <v>0.89107850096529162</v>
      </c>
      <c r="H71">
        <v>2.7210367749623043E-2</v>
      </c>
      <c r="I71">
        <v>2.6448536009147323E-2</v>
      </c>
      <c r="J71">
        <v>7.6183174047571756E-4</v>
      </c>
    </row>
    <row r="72" spans="1:10" x14ac:dyDescent="0.3">
      <c r="A72">
        <v>0.3</v>
      </c>
      <c r="B72">
        <v>2.652175135256667E-2</v>
      </c>
      <c r="C72">
        <v>0.1053002487914305</v>
      </c>
      <c r="D72">
        <v>0.86817799985600286</v>
      </c>
      <c r="E72">
        <v>2.1356349999595769E-9</v>
      </c>
      <c r="F72">
        <v>5.4443745599166385E-2</v>
      </c>
      <c r="G72">
        <v>0.89106761987144667</v>
      </c>
      <c r="H72">
        <v>2.7244316196875923E-2</v>
      </c>
      <c r="I72">
        <v>2.6481020269071641E-2</v>
      </c>
      <c r="J72">
        <v>7.6329592780428098E-4</v>
      </c>
    </row>
    <row r="73" spans="1:10" x14ac:dyDescent="0.3">
      <c r="A73">
        <v>0.28999999999999998</v>
      </c>
      <c r="B73">
        <v>2.6559822382680533E-2</v>
      </c>
      <c r="C73">
        <v>0.10530702352434101</v>
      </c>
      <c r="D73">
        <v>0.86813315409297853</v>
      </c>
      <c r="E73">
        <v>2.1437555804906354E-9</v>
      </c>
      <c r="F73">
        <v>5.4376314420988399E-2</v>
      </c>
      <c r="G73">
        <v>0.89105470046203372</v>
      </c>
      <c r="H73">
        <v>2.7284491486611103E-2</v>
      </c>
      <c r="I73">
        <v>2.6519466203571738E-2</v>
      </c>
      <c r="J73">
        <v>7.6502528303937049E-4</v>
      </c>
    </row>
    <row r="74" spans="1:10" x14ac:dyDescent="0.3">
      <c r="A74">
        <v>0.28000000000000003</v>
      </c>
      <c r="B74">
        <v>2.6604926409194214E-2</v>
      </c>
      <c r="C74">
        <v>0.10531500945686846</v>
      </c>
      <c r="D74">
        <v>0.86808006413393735</v>
      </c>
      <c r="E74">
        <v>2.1534764578449644E-9</v>
      </c>
      <c r="F74">
        <v>5.4296388383650661E-2</v>
      </c>
      <c r="G74">
        <v>0.89103942432872474</v>
      </c>
      <c r="H74">
        <v>2.733209256707405E-2</v>
      </c>
      <c r="I74">
        <v>2.6565008093321154E-2</v>
      </c>
      <c r="J74">
        <v>7.6708447375289414E-4</v>
      </c>
    </row>
    <row r="75" spans="1:10" x14ac:dyDescent="0.3">
      <c r="A75">
        <v>0.27</v>
      </c>
      <c r="B75">
        <v>2.6658287876502637E-2</v>
      </c>
      <c r="C75">
        <v>0.1053245068007722</v>
      </c>
      <c r="D75">
        <v>0.86801720532272519</v>
      </c>
      <c r="E75">
        <v>2.1649518061430235E-9</v>
      </c>
      <c r="F75">
        <v>5.4201869948735305E-2</v>
      </c>
      <c r="G75">
        <v>0.89102130001690705</v>
      </c>
      <c r="H75">
        <v>2.7388413934702968E-2</v>
      </c>
      <c r="I75">
        <v>2.661889410706194E-2</v>
      </c>
      <c r="J75">
        <v>7.6951982764103435E-4</v>
      </c>
    </row>
    <row r="76" spans="1:10" x14ac:dyDescent="0.3">
      <c r="A76">
        <v>0.26</v>
      </c>
      <c r="B76">
        <v>2.6721441462605963E-2</v>
      </c>
      <c r="C76">
        <v>0.10533571381834539</v>
      </c>
      <c r="D76">
        <v>0.86794284471904859</v>
      </c>
      <c r="E76">
        <v>2.1786586525830787E-9</v>
      </c>
      <c r="F76">
        <v>5.4089972843540952E-2</v>
      </c>
      <c r="G76">
        <v>0.89099986786080143</v>
      </c>
      <c r="H76">
        <v>2.7455078558499504E-2</v>
      </c>
      <c r="I76">
        <v>2.668266271420322E-2</v>
      </c>
      <c r="J76">
        <v>7.72415844296278E-4</v>
      </c>
    </row>
    <row r="77" spans="1:10" x14ac:dyDescent="0.3">
      <c r="A77">
        <v>0.25</v>
      </c>
      <c r="B77">
        <v>2.6796109044688401E-2</v>
      </c>
      <c r="C77">
        <v>0.10534902677325017</v>
      </c>
      <c r="D77">
        <v>0.86785486418206137</v>
      </c>
      <c r="E77">
        <v>2.1948691254348472E-9</v>
      </c>
      <c r="F77">
        <v>5.395772361488501E-2</v>
      </c>
      <c r="G77">
        <v>0.89097445726338231</v>
      </c>
      <c r="H77">
        <v>2.7533908463431869E-2</v>
      </c>
      <c r="I77">
        <v>2.6758065154819603E-2</v>
      </c>
      <c r="J77">
        <v>7.7584330861227063E-4</v>
      </c>
    </row>
    <row r="78" spans="1:10" x14ac:dyDescent="0.3">
      <c r="A78">
        <v>0.24</v>
      </c>
      <c r="B78">
        <v>2.6884344425102003E-2</v>
      </c>
      <c r="C78">
        <v>0.10536473639697652</v>
      </c>
      <c r="D78">
        <v>0.86775091917792146</v>
      </c>
      <c r="E78">
        <v>2.2142058807211061E-9</v>
      </c>
      <c r="F78">
        <v>5.3801414506010642E-2</v>
      </c>
      <c r="G78">
        <v>0.89094442709212374</v>
      </c>
      <c r="H78">
        <v>2.7627078093829825E-2</v>
      </c>
      <c r="I78">
        <v>2.6847163597911096E-2</v>
      </c>
      <c r="J78">
        <v>7.7991449591873093E-4</v>
      </c>
    </row>
    <row r="79" spans="1:10" x14ac:dyDescent="0.3">
      <c r="A79">
        <v>0.23</v>
      </c>
      <c r="B79">
        <v>2.6988522041641667E-2</v>
      </c>
      <c r="C79">
        <v>0.10538339349404864</v>
      </c>
      <c r="D79">
        <v>0.86762808446430961</v>
      </c>
      <c r="E79">
        <v>2.2370662734562734E-9</v>
      </c>
      <c r="F79">
        <v>5.3616947221521834E-2</v>
      </c>
      <c r="G79">
        <v>0.89090884408866877</v>
      </c>
      <c r="H79">
        <v>2.7737103226371625E-2</v>
      </c>
      <c r="I79">
        <v>2.6952373109844972E-2</v>
      </c>
      <c r="J79">
        <v>7.8473011652665484E-4</v>
      </c>
    </row>
    <row r="80" spans="1:10" x14ac:dyDescent="0.3">
      <c r="A80">
        <v>0.22</v>
      </c>
      <c r="B80">
        <v>2.7111358004157673E-2</v>
      </c>
      <c r="C80">
        <v>0.10540536854578311</v>
      </c>
      <c r="D80">
        <v>0.86748327345005916</v>
      </c>
      <c r="E80">
        <v>2.2643434282195705E-9</v>
      </c>
      <c r="F80">
        <v>5.3399403475143686E-2</v>
      </c>
      <c r="G80">
        <v>0.89086686571333529</v>
      </c>
      <c r="H80">
        <v>2.7866864273588775E-2</v>
      </c>
      <c r="I80">
        <v>2.7076417896023559E-2</v>
      </c>
      <c r="J80">
        <v>7.9044637756521628E-4</v>
      </c>
    </row>
    <row r="81" spans="1:10" x14ac:dyDescent="0.3">
      <c r="A81">
        <v>0.21</v>
      </c>
      <c r="B81">
        <v>2.7256044871681963E-2</v>
      </c>
      <c r="C81">
        <v>0.10543147864728375</v>
      </c>
      <c r="D81">
        <v>0.86731247648103427</v>
      </c>
      <c r="E81">
        <v>2.2965026337921835E-9</v>
      </c>
      <c r="F81">
        <v>5.3143336707586433E-2</v>
      </c>
      <c r="G81">
        <v>0.89081716071120565</v>
      </c>
      <c r="H81">
        <v>2.8019750142352612E-2</v>
      </c>
      <c r="I81">
        <v>2.7222555486180376E-2</v>
      </c>
      <c r="J81">
        <v>7.9719465617223784E-4</v>
      </c>
    </row>
    <row r="82" spans="1:10" x14ac:dyDescent="0.3">
      <c r="A82">
        <v>0.2</v>
      </c>
      <c r="B82">
        <v>2.7426110108115635E-2</v>
      </c>
      <c r="C82">
        <v>0.10546211329113311</v>
      </c>
      <c r="D82">
        <v>0.86711177660075123</v>
      </c>
      <c r="E82">
        <v>2.334946905051879E-9</v>
      </c>
      <c r="F82">
        <v>5.2842274584906833E-2</v>
      </c>
      <c r="G82">
        <v>0.89075870176523608</v>
      </c>
      <c r="H82">
        <v>2.8199510657455084E-2</v>
      </c>
      <c r="I82">
        <v>2.7394308036482271E-2</v>
      </c>
      <c r="J82">
        <v>8.0520262097280701E-4</v>
      </c>
    </row>
    <row r="83" spans="1:10" x14ac:dyDescent="0.3">
      <c r="A83">
        <v>0.19</v>
      </c>
      <c r="B83">
        <v>2.7625725081233968E-2</v>
      </c>
      <c r="C83">
        <v>0.10549850602686939</v>
      </c>
      <c r="D83">
        <v>0.86687576889189677</v>
      </c>
      <c r="E83">
        <v>2.3801082893836628E-9</v>
      </c>
      <c r="F83">
        <v>5.2489239796183015E-2</v>
      </c>
      <c r="G83">
        <v>0.89068958635980167</v>
      </c>
      <c r="H83">
        <v>2.8410585731953458E-2</v>
      </c>
      <c r="I83">
        <v>2.7595954848802302E-2</v>
      </c>
      <c r="J83">
        <v>8.1463088315115193E-4</v>
      </c>
    </row>
    <row r="84" spans="1:10" x14ac:dyDescent="0.3">
      <c r="A84">
        <v>0.18</v>
      </c>
      <c r="B84">
        <v>2.7859337145784913E-2</v>
      </c>
      <c r="C84">
        <v>0.10554099936353631</v>
      </c>
      <c r="D84">
        <v>0.86659966349067885</v>
      </c>
      <c r="E84">
        <v>2.4341907313544561E-9</v>
      </c>
      <c r="F84">
        <v>5.2075935179481267E-2</v>
      </c>
      <c r="G84">
        <v>0.89060862280827591</v>
      </c>
      <c r="H84">
        <v>2.86577197890261E-2</v>
      </c>
      <c r="I84">
        <v>2.7831908781042955E-2</v>
      </c>
      <c r="J84">
        <v>8.2581100798314396E-4</v>
      </c>
    </row>
    <row r="85" spans="1:10" x14ac:dyDescent="0.3">
      <c r="A85">
        <v>0.17</v>
      </c>
      <c r="B85">
        <v>2.8132182595660273E-2</v>
      </c>
      <c r="C85">
        <v>0.10559129355626794</v>
      </c>
      <c r="D85">
        <v>0.86627652384807174</v>
      </c>
      <c r="E85">
        <v>2.4976591895503584E-9</v>
      </c>
      <c r="F85">
        <v>5.1593723591633035E-2</v>
      </c>
      <c r="G85">
        <v>0.89051325678593773</v>
      </c>
      <c r="H85">
        <v>2.894650856238494E-2</v>
      </c>
      <c r="I85">
        <v>2.8107560685289787E-2</v>
      </c>
      <c r="J85">
        <v>8.3894787709515274E-4</v>
      </c>
    </row>
    <row r="86" spans="1:10" x14ac:dyDescent="0.3">
      <c r="A86">
        <v>0.16</v>
      </c>
      <c r="B86">
        <v>2.8449644914784845E-2</v>
      </c>
      <c r="C86">
        <v>0.10564982151033266</v>
      </c>
      <c r="D86">
        <v>0.8659005335748825</v>
      </c>
      <c r="E86">
        <v>2.5735039488624069E-9</v>
      </c>
      <c r="F86">
        <v>5.1032567951114709E-2</v>
      </c>
      <c r="G86">
        <v>0.89040197850853864</v>
      </c>
      <c r="H86">
        <v>2.9282725483421358E-2</v>
      </c>
      <c r="I86">
        <v>2.8428242796456105E-2</v>
      </c>
      <c r="J86">
        <v>8.5448268696525318E-4</v>
      </c>
    </row>
    <row r="87" spans="1:10" x14ac:dyDescent="0.3">
      <c r="A87">
        <v>0.15</v>
      </c>
      <c r="B87">
        <v>2.8817869988635635E-2</v>
      </c>
      <c r="C87">
        <v>0.10571849053712232</v>
      </c>
      <c r="D87">
        <v>0.8654636394742421</v>
      </c>
      <c r="E87">
        <v>2.6627959817063076E-9</v>
      </c>
      <c r="F87">
        <v>5.0382237017701323E-2</v>
      </c>
      <c r="G87">
        <v>0.89027180154346464</v>
      </c>
      <c r="H87">
        <v>2.9672979388019053E-2</v>
      </c>
      <c r="I87">
        <v>2.8800256722042453E-2</v>
      </c>
      <c r="J87">
        <v>8.7272266597659281E-4</v>
      </c>
    </row>
    <row r="88" spans="1:10" x14ac:dyDescent="0.3">
      <c r="A88">
        <v>0.14000000000000001</v>
      </c>
      <c r="B88">
        <v>2.9243010247763535E-2</v>
      </c>
      <c r="C88">
        <v>0.10579833345628825</v>
      </c>
      <c r="D88">
        <v>0.86495865629594815</v>
      </c>
      <c r="E88">
        <v>2.7685799874936342E-9</v>
      </c>
      <c r="F88">
        <v>4.9631715893770217E-2</v>
      </c>
      <c r="G88">
        <v>0.89012043808153851</v>
      </c>
      <c r="H88">
        <v>3.0123921628055609E-2</v>
      </c>
      <c r="I88">
        <v>2.9229756639878559E-2</v>
      </c>
      <c r="J88">
        <v>8.9416498817704738E-4</v>
      </c>
    </row>
    <row r="89" spans="1:10" x14ac:dyDescent="0.3">
      <c r="A89">
        <v>0.13</v>
      </c>
      <c r="B89">
        <v>2.9731561678535731E-2</v>
      </c>
      <c r="C89">
        <v>0.10589102119682062</v>
      </c>
      <c r="D89">
        <v>0.86437741712464378</v>
      </c>
      <c r="E89">
        <v>2.8933962992074642E-9</v>
      </c>
      <c r="F89">
        <v>4.8769873439059787E-2</v>
      </c>
      <c r="G89">
        <v>0.88994490071094823</v>
      </c>
      <c r="H89">
        <v>3.0642611478297856E-2</v>
      </c>
      <c r="I89">
        <v>2.9723313701037368E-2</v>
      </c>
      <c r="J89">
        <v>9.1929777726048548E-4</v>
      </c>
    </row>
    <row r="90" spans="1:10" x14ac:dyDescent="0.3">
      <c r="A90">
        <v>0.12</v>
      </c>
      <c r="B90">
        <v>3.0289812060740832E-2</v>
      </c>
      <c r="C90">
        <v>0.10599862567056383</v>
      </c>
      <c r="D90">
        <v>0.86371156226869528</v>
      </c>
      <c r="E90">
        <v>3.0393440530425213E-9</v>
      </c>
      <c r="F90">
        <v>4.7786316406019061E-2</v>
      </c>
      <c r="G90">
        <v>0.88974180102170963</v>
      </c>
      <c r="H90">
        <v>3.1235939766463581E-2</v>
      </c>
      <c r="I90">
        <v>3.0287336184854834E-2</v>
      </c>
      <c r="J90">
        <v>9.4860358160875108E-4</v>
      </c>
    </row>
    <row r="91" spans="1:10" x14ac:dyDescent="0.3">
      <c r="A91">
        <v>0.11</v>
      </c>
      <c r="B91">
        <v>3.0923588119775459E-2</v>
      </c>
      <c r="C91">
        <v>0.10612246842517849</v>
      </c>
      <c r="D91">
        <v>0.86295394345504595</v>
      </c>
      <c r="E91">
        <v>3.2104819468925968E-9</v>
      </c>
      <c r="F91">
        <v>4.6670900598236857E-2</v>
      </c>
      <c r="G91">
        <v>0.88950836022001778</v>
      </c>
      <c r="H91">
        <v>3.1910367985631655E-2</v>
      </c>
      <c r="I91">
        <v>3.0927606860301007E-2</v>
      </c>
      <c r="J91">
        <v>9.8276112533064622E-4</v>
      </c>
    </row>
    <row r="92" spans="1:10" x14ac:dyDescent="0.3">
      <c r="A92">
        <v>0.1</v>
      </c>
      <c r="B92">
        <v>3.1637874721375477E-2</v>
      </c>
      <c r="C92">
        <v>0.10626542705192198</v>
      </c>
      <c r="D92">
        <v>0.86209669822670243</v>
      </c>
      <c r="E92">
        <v>3.4074546573206201E-9</v>
      </c>
      <c r="F92">
        <v>4.5416437169587605E-2</v>
      </c>
      <c r="G92">
        <v>0.8892405013085819</v>
      </c>
      <c r="H92">
        <v>3.2671529057187926E-2</v>
      </c>
      <c r="I92">
        <v>3.1649314812847822E-2</v>
      </c>
      <c r="J92">
        <v>1.0222142443400979E-3</v>
      </c>
    </row>
    <row r="93" spans="1:10" x14ac:dyDescent="0.3">
      <c r="A93">
        <v>0.09</v>
      </c>
      <c r="B93">
        <v>3.2436311983335263E-2</v>
      </c>
      <c r="C93">
        <v>0.10642883868698069</v>
      </c>
      <c r="D93">
        <v>0.86113484932968409</v>
      </c>
      <c r="E93">
        <v>3.6341159026021491E-9</v>
      </c>
      <c r="F93">
        <v>4.4017050136756337E-2</v>
      </c>
      <c r="G93">
        <v>0.88893555957965964</v>
      </c>
      <c r="H93">
        <v>3.3523693324734101E-2</v>
      </c>
      <c r="I93">
        <v>3.2455982974540214E-2</v>
      </c>
      <c r="J93">
        <v>1.0677103501938812E-3</v>
      </c>
    </row>
    <row r="94" spans="1:10" x14ac:dyDescent="0.3">
      <c r="A94">
        <v>0.08</v>
      </c>
      <c r="B94">
        <v>3.3320464639381903E-2</v>
      </c>
      <c r="C94">
        <v>0.10661582035083628</v>
      </c>
      <c r="D94">
        <v>0.86006371500978185</v>
      </c>
      <c r="E94">
        <v>3.888651107273767E-9</v>
      </c>
      <c r="F94">
        <v>4.2472394113025738E-2</v>
      </c>
      <c r="G94">
        <v>0.88858963541914915</v>
      </c>
      <c r="H94">
        <v>3.4468983289586912E-2</v>
      </c>
      <c r="I94">
        <v>3.3349381878302158E-2</v>
      </c>
      <c r="J94">
        <v>1.1196014112847498E-3</v>
      </c>
    </row>
    <row r="95" spans="1:10" x14ac:dyDescent="0.3">
      <c r="A95">
        <v>7.0000000000000007E-2</v>
      </c>
      <c r="B95">
        <v>3.4289888355965262E-2</v>
      </c>
      <c r="C95">
        <v>0.1068282066869093</v>
      </c>
      <c r="D95">
        <v>0.85888190495712535</v>
      </c>
      <c r="E95">
        <v>4.170788131264231E-9</v>
      </c>
      <c r="F95">
        <v>4.0784980726584569E-2</v>
      </c>
      <c r="G95">
        <v>0.88820015511156503</v>
      </c>
      <c r="H95">
        <v>3.5507429995531144E-2</v>
      </c>
      <c r="I95">
        <v>3.4328991035277139E-2</v>
      </c>
      <c r="J95">
        <v>1.1784389602540032E-3</v>
      </c>
    </row>
    <row r="96" spans="1:10" x14ac:dyDescent="0.3">
      <c r="A96">
        <v>0.06</v>
      </c>
      <c r="B96">
        <v>3.5340781336286868E-2</v>
      </c>
      <c r="C96">
        <v>0.10706935881587683</v>
      </c>
      <c r="D96">
        <v>0.8575898598478362</v>
      </c>
      <c r="E96">
        <v>4.4720570966644821E-9</v>
      </c>
      <c r="F96">
        <v>3.8965100745917379E-2</v>
      </c>
      <c r="G96">
        <v>0.88776388636687709</v>
      </c>
      <c r="H96">
        <v>3.6635504207574283E-2</v>
      </c>
      <c r="I96">
        <v>3.539129380778655E-2</v>
      </c>
      <c r="J96">
        <v>1.2442103997877293E-3</v>
      </c>
    </row>
    <row r="97" spans="1:10" x14ac:dyDescent="0.3">
      <c r="A97">
        <v>0.05</v>
      </c>
      <c r="B97">
        <v>3.6467144894616867E-2</v>
      </c>
      <c r="C97">
        <v>0.1073422748460687</v>
      </c>
      <c r="D97">
        <v>0.85619058025931449</v>
      </c>
      <c r="E97">
        <v>4.7806617969476511E-9</v>
      </c>
      <c r="F97">
        <v>3.702701489064511E-2</v>
      </c>
      <c r="G97">
        <v>0.88727833240728604</v>
      </c>
      <c r="H97">
        <v>3.7847323960703547E-2</v>
      </c>
      <c r="I97">
        <v>3.6530553845498102E-2</v>
      </c>
      <c r="J97">
        <v>1.3167701152054239E-3</v>
      </c>
    </row>
    <row r="98" spans="1:10" x14ac:dyDescent="0.3">
      <c r="A98">
        <v>0.04</v>
      </c>
      <c r="B98">
        <v>3.7659538975350119E-2</v>
      </c>
      <c r="C98">
        <v>0.10765211507683113</v>
      </c>
      <c r="D98">
        <v>0.85468834594781873</v>
      </c>
      <c r="E98">
        <v>5.0708320878995245E-9</v>
      </c>
      <c r="F98">
        <v>3.499332476445717E-2</v>
      </c>
      <c r="G98">
        <v>0.88674012016551362</v>
      </c>
      <c r="H98">
        <v>3.9133274999598497E-2</v>
      </c>
      <c r="I98">
        <v>3.7738295136365493E-2</v>
      </c>
      <c r="J98">
        <v>1.3949798632330057E-3</v>
      </c>
    </row>
    <row r="99" spans="1:10" x14ac:dyDescent="0.3">
      <c r="A99">
        <v>0.03</v>
      </c>
      <c r="B99">
        <v>3.890711122108808E-2</v>
      </c>
      <c r="C99">
        <v>0.10800531161559292</v>
      </c>
      <c r="D99">
        <v>0.85308757716331907</v>
      </c>
      <c r="E99">
        <v>5.3055291453532295E-9</v>
      </c>
      <c r="F99">
        <v>3.2890181216551385E-2</v>
      </c>
      <c r="G99">
        <v>0.88614551466806912</v>
      </c>
      <c r="H99">
        <v>4.0482149404925054E-2</v>
      </c>
      <c r="I99">
        <v>3.900526815546438E-2</v>
      </c>
      <c r="J99">
        <v>1.4768812494606711E-3</v>
      </c>
    </row>
    <row r="100" spans="1:10" x14ac:dyDescent="0.3">
      <c r="A100">
        <v>0.02</v>
      </c>
      <c r="B100">
        <v>4.0198323614527014E-2</v>
      </c>
      <c r="C100">
        <v>0.10841485550526918</v>
      </c>
      <c r="D100">
        <v>0.8513868208802039</v>
      </c>
      <c r="E100">
        <v>5.4200691696472911E-9</v>
      </c>
      <c r="F100">
        <v>3.0749836592915886E-2</v>
      </c>
      <c r="G100">
        <v>0.88548635722800573</v>
      </c>
      <c r="H100">
        <v>4.1881900379504546E-2</v>
      </c>
      <c r="I100">
        <v>4.0323738710778767E-2</v>
      </c>
      <c r="J100">
        <v>1.5581616687257809E-3</v>
      </c>
    </row>
    <row r="101" spans="1:10" x14ac:dyDescent="0.3">
      <c r="A101">
        <v>0.01</v>
      </c>
      <c r="B101">
        <v>4.1523099041128324E-2</v>
      </c>
      <c r="C101">
        <v>0.10889968805137112</v>
      </c>
      <c r="D101">
        <v>0.84957721290750066</v>
      </c>
      <c r="E101">
        <v>5.3313385964256859E-9</v>
      </c>
      <c r="F101">
        <v>2.8605506124351067E-2</v>
      </c>
      <c r="G101">
        <v>0.88475057742188357</v>
      </c>
      <c r="H101">
        <v>4.3321955561213349E-2</v>
      </c>
      <c r="I101">
        <v>4.1689973812198231E-2</v>
      </c>
      <c r="J101">
        <v>1.631981749015121E-3</v>
      </c>
    </row>
    <row r="102" spans="1:10" x14ac:dyDescent="0.3">
      <c r="A102">
        <v>0</v>
      </c>
      <c r="B102">
        <v>4.2880555434324868E-2</v>
      </c>
      <c r="C102">
        <v>0.10950649362375343</v>
      </c>
      <c r="D102">
        <v>0.84761295094192168</v>
      </c>
      <c r="E102">
        <v>4.8956716141810603E-9</v>
      </c>
      <c r="F102">
        <v>2.6492507446821415E-2</v>
      </c>
      <c r="G102">
        <v>0.88390414549970187</v>
      </c>
      <c r="H102">
        <v>4.4801671078902511E-2</v>
      </c>
      <c r="I102">
        <v>4.3118389006364825E-2</v>
      </c>
      <c r="J102">
        <v>1.68328207253769E-3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497-A2EA-4FB5-A78F-325A903BB6E6}">
  <dimension ref="A1:E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5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3">
      <c r="A2">
        <v>1</v>
      </c>
      <c r="B2">
        <v>4.4906826778204139E-6</v>
      </c>
      <c r="C2">
        <v>0.22999038707290179</v>
      </c>
      <c r="D2">
        <v>0.70977533608249666</v>
      </c>
      <c r="E2">
        <v>6.0229786161923572E-2</v>
      </c>
    </row>
    <row r="3" spans="1:5" x14ac:dyDescent="0.3">
      <c r="A3">
        <v>0.99</v>
      </c>
      <c r="B3">
        <v>4.4825754656361788E-6</v>
      </c>
      <c r="C3">
        <v>0.32832586810421244</v>
      </c>
      <c r="D3">
        <v>0.61913166199875713</v>
      </c>
      <c r="E3">
        <v>5.2537987321564637E-2</v>
      </c>
    </row>
    <row r="4" spans="1:5" x14ac:dyDescent="0.3">
      <c r="A4">
        <v>0.98</v>
      </c>
      <c r="B4">
        <v>4.5021865937212035E-6</v>
      </c>
      <c r="C4">
        <v>0.37733894739882851</v>
      </c>
      <c r="D4">
        <v>0.57395236676645034</v>
      </c>
      <c r="E4">
        <v>4.8704183648127362E-2</v>
      </c>
    </row>
    <row r="5" spans="1:5" x14ac:dyDescent="0.3">
      <c r="A5">
        <v>0.97</v>
      </c>
      <c r="B5">
        <v>4.5196460755915198E-6</v>
      </c>
      <c r="C5">
        <v>0.38611219610319514</v>
      </c>
      <c r="D5">
        <v>0.56586534531672794</v>
      </c>
      <c r="E5">
        <v>4.8017938934001282E-2</v>
      </c>
    </row>
    <row r="6" spans="1:5" x14ac:dyDescent="0.3">
      <c r="A6">
        <v>0.96</v>
      </c>
      <c r="B6">
        <v>4.5239223462091862E-6</v>
      </c>
      <c r="C6">
        <v>0.38683179998394929</v>
      </c>
      <c r="D6">
        <v>0.56520202489619464</v>
      </c>
      <c r="E6">
        <v>4.7961651197509815E-2</v>
      </c>
    </row>
    <row r="7" spans="1:5" x14ac:dyDescent="0.3">
      <c r="A7">
        <v>0.95000000000000007</v>
      </c>
      <c r="B7">
        <v>4.5276585553010173E-6</v>
      </c>
      <c r="C7">
        <v>0.38740309113596089</v>
      </c>
      <c r="D7">
        <v>0.56467541668337251</v>
      </c>
      <c r="E7">
        <v>4.7916964522111305E-2</v>
      </c>
    </row>
    <row r="8" spans="1:5" x14ac:dyDescent="0.3">
      <c r="A8">
        <v>0.94000000000000006</v>
      </c>
      <c r="B8">
        <v>4.530636134939259E-6</v>
      </c>
      <c r="C8">
        <v>0.38742957384219961</v>
      </c>
      <c r="D8">
        <v>0.56465100270924362</v>
      </c>
      <c r="E8">
        <v>4.7914892812421783E-2</v>
      </c>
    </row>
    <row r="9" spans="1:5" x14ac:dyDescent="0.3">
      <c r="A9">
        <v>0.93</v>
      </c>
      <c r="B9">
        <v>4.5342174513518757E-6</v>
      </c>
      <c r="C9">
        <v>0.38747077274211844</v>
      </c>
      <c r="D9">
        <v>0.56461302308531469</v>
      </c>
      <c r="E9">
        <v>4.7911669955115442E-2</v>
      </c>
    </row>
    <row r="10" spans="1:5" x14ac:dyDescent="0.3">
      <c r="A10">
        <v>0.92</v>
      </c>
      <c r="B10">
        <v>4.5383662359192536E-6</v>
      </c>
      <c r="C10">
        <v>0.3874725699898478</v>
      </c>
      <c r="D10">
        <v>0.56461136259400213</v>
      </c>
      <c r="E10">
        <v>4.7911529049914039E-2</v>
      </c>
    </row>
    <row r="11" spans="1:5" x14ac:dyDescent="0.3">
      <c r="A11">
        <v>0.91</v>
      </c>
      <c r="B11">
        <v>4.5433225440455905E-6</v>
      </c>
      <c r="C11">
        <v>0.38747569377923907</v>
      </c>
      <c r="D11">
        <v>0.56460847857873253</v>
      </c>
      <c r="E11">
        <v>4.7911284319484361E-2</v>
      </c>
    </row>
    <row r="12" spans="1:5" x14ac:dyDescent="0.3">
      <c r="A12">
        <v>0.9</v>
      </c>
      <c r="B12">
        <v>4.5492042227447824E-6</v>
      </c>
      <c r="C12">
        <v>0.38747580894694766</v>
      </c>
      <c r="D12">
        <v>0.56460836699782602</v>
      </c>
      <c r="E12">
        <v>4.791127485100357E-2</v>
      </c>
    </row>
    <row r="13" spans="1:5" x14ac:dyDescent="0.3">
      <c r="A13">
        <v>0.89</v>
      </c>
      <c r="B13">
        <v>4.5562118669724389E-6</v>
      </c>
      <c r="C13">
        <v>0.38747604578169853</v>
      </c>
      <c r="D13">
        <v>0.56460814222877842</v>
      </c>
      <c r="E13">
        <v>4.7911255777656016E-2</v>
      </c>
    </row>
    <row r="14" spans="1:5" x14ac:dyDescent="0.3">
      <c r="A14">
        <v>0.88</v>
      </c>
      <c r="B14">
        <v>4.5645386835946619E-6</v>
      </c>
      <c r="C14">
        <v>0.38747602938500209</v>
      </c>
      <c r="D14">
        <v>0.56460814966743245</v>
      </c>
      <c r="E14">
        <v>4.7911256408881865E-2</v>
      </c>
    </row>
    <row r="15" spans="1:5" x14ac:dyDescent="0.3">
      <c r="A15">
        <v>0.87</v>
      </c>
      <c r="B15">
        <v>4.5744443385578079E-6</v>
      </c>
      <c r="C15">
        <v>0.38747599068713384</v>
      </c>
      <c r="D15">
        <v>0.56460817620751935</v>
      </c>
      <c r="E15">
        <v>4.7911258661008246E-2</v>
      </c>
    </row>
    <row r="16" spans="1:5" x14ac:dyDescent="0.3">
      <c r="A16">
        <v>0.86</v>
      </c>
      <c r="B16">
        <v>4.5862156540024365E-6</v>
      </c>
      <c r="C16">
        <v>0.38747595675222424</v>
      </c>
      <c r="D16">
        <v>0.56460819663747752</v>
      </c>
      <c r="E16">
        <v>4.7911260394644155E-2</v>
      </c>
    </row>
    <row r="17" spans="1:5" x14ac:dyDescent="0.3">
      <c r="A17">
        <v>0.85</v>
      </c>
      <c r="B17">
        <v>4.6002073839225373E-6</v>
      </c>
      <c r="C17">
        <v>0.38747584218191439</v>
      </c>
      <c r="D17">
        <v>0.56460828934880281</v>
      </c>
      <c r="E17">
        <v>4.7911268261898787E-2</v>
      </c>
    </row>
    <row r="18" spans="1:5" x14ac:dyDescent="0.3">
      <c r="A18">
        <v>0.84</v>
      </c>
      <c r="B18">
        <v>4.6168344915013752E-6</v>
      </c>
      <c r="C18">
        <v>0.38747579754171119</v>
      </c>
      <c r="D18">
        <v>0.56460831517071464</v>
      </c>
      <c r="E18">
        <v>4.7911270453082598E-2</v>
      </c>
    </row>
    <row r="19" spans="1:5" x14ac:dyDescent="0.3">
      <c r="A19">
        <v>0.83000000000000007</v>
      </c>
      <c r="B19">
        <v>4.6365894272725096E-6</v>
      </c>
      <c r="C19">
        <v>0.3874756189008764</v>
      </c>
      <c r="D19">
        <v>0.5646084616285616</v>
      </c>
      <c r="E19">
        <v>4.7911282881134623E-2</v>
      </c>
    </row>
    <row r="20" spans="1:5" x14ac:dyDescent="0.3">
      <c r="A20">
        <v>0.82000000000000006</v>
      </c>
      <c r="B20">
        <v>4.6600652758953257E-6</v>
      </c>
      <c r="C20">
        <v>0.38747555973818859</v>
      </c>
      <c r="D20">
        <v>0.56460849452397699</v>
      </c>
      <c r="E20">
        <v>4.7911285672558514E-2</v>
      </c>
    </row>
    <row r="21" spans="1:5" x14ac:dyDescent="0.3">
      <c r="A21">
        <v>0.81</v>
      </c>
      <c r="B21">
        <v>4.6879511075476022E-6</v>
      </c>
      <c r="C21">
        <v>0.38747532908945953</v>
      </c>
      <c r="D21">
        <v>0.56460868142676424</v>
      </c>
      <c r="E21">
        <v>4.7911301532668531E-2</v>
      </c>
    </row>
    <row r="22" spans="1:5" x14ac:dyDescent="0.3">
      <c r="A22">
        <v>0.8</v>
      </c>
      <c r="B22">
        <v>4.7210892573402801E-6</v>
      </c>
      <c r="C22">
        <v>0.38747524936972338</v>
      </c>
      <c r="D22">
        <v>0.56460872436473986</v>
      </c>
      <c r="E22">
        <v>4.791130517627934E-2</v>
      </c>
    </row>
    <row r="23" spans="1:5" x14ac:dyDescent="0.3">
      <c r="A23">
        <v>0.79</v>
      </c>
      <c r="B23">
        <v>4.7604476013553697E-6</v>
      </c>
      <c r="C23">
        <v>0.38747499120850948</v>
      </c>
      <c r="D23">
        <v>0.5646089260528534</v>
      </c>
      <c r="E23">
        <v>4.7911322291035709E-2</v>
      </c>
    </row>
    <row r="24" spans="1:5" x14ac:dyDescent="0.3">
      <c r="A24">
        <v>0.78</v>
      </c>
      <c r="B24">
        <v>4.8072189292191061E-6</v>
      </c>
      <c r="C24">
        <v>0.38747488336129393</v>
      </c>
      <c r="D24">
        <v>0.56460898235138635</v>
      </c>
      <c r="E24">
        <v>4.7911327068390491E-2</v>
      </c>
    </row>
    <row r="25" spans="1:5" x14ac:dyDescent="0.3">
      <c r="A25">
        <v>0.77</v>
      </c>
      <c r="B25">
        <v>4.8627644580350332E-6</v>
      </c>
      <c r="C25">
        <v>0.38747462166562774</v>
      </c>
      <c r="D25">
        <v>0.56460917237646391</v>
      </c>
      <c r="E25">
        <v>4.7911343193450355E-2</v>
      </c>
    </row>
    <row r="26" spans="1:5" x14ac:dyDescent="0.3">
      <c r="A26">
        <v>0.76</v>
      </c>
      <c r="B26">
        <v>4.9287714910208169E-6</v>
      </c>
      <c r="C26">
        <v>0.38747447544249031</v>
      </c>
      <c r="D26">
        <v>0.56460924631806608</v>
      </c>
      <c r="E26">
        <v>4.791134946795253E-2</v>
      </c>
    </row>
    <row r="27" spans="1:5" x14ac:dyDescent="0.3">
      <c r="A27">
        <v>0.75</v>
      </c>
      <c r="B27">
        <v>5.0071545709929778E-6</v>
      </c>
      <c r="C27">
        <v>0.38747421892552697</v>
      </c>
      <c r="D27">
        <v>0.56460941051832048</v>
      </c>
      <c r="E27">
        <v>4.7911363401581537E-2</v>
      </c>
    </row>
    <row r="28" spans="1:5" x14ac:dyDescent="0.3">
      <c r="A28">
        <v>0.74</v>
      </c>
      <c r="B28">
        <v>5.1003001214339257E-6</v>
      </c>
      <c r="C28">
        <v>0.38747401930810088</v>
      </c>
      <c r="D28">
        <v>0.56460950866196802</v>
      </c>
      <c r="E28">
        <v>4.7911371729809644E-2</v>
      </c>
    </row>
    <row r="29" spans="1:5" x14ac:dyDescent="0.3">
      <c r="A29">
        <v>0.73</v>
      </c>
      <c r="B29">
        <v>5.210900301280216E-6</v>
      </c>
      <c r="C29">
        <v>0.38747375395923028</v>
      </c>
      <c r="D29">
        <v>0.5646096513062191</v>
      </c>
      <c r="E29">
        <v>4.7911383834249324E-2</v>
      </c>
    </row>
    <row r="30" spans="1:5" x14ac:dyDescent="0.3">
      <c r="A30">
        <v>0.72</v>
      </c>
      <c r="B30">
        <v>5.3423304008993032E-6</v>
      </c>
      <c r="C30">
        <v>0.38747347862685644</v>
      </c>
      <c r="D30">
        <v>0.56460978395246009</v>
      </c>
      <c r="E30">
        <v>4.7911395090282499E-2</v>
      </c>
    </row>
    <row r="31" spans="1:5" x14ac:dyDescent="0.3">
      <c r="A31">
        <v>0.71</v>
      </c>
      <c r="B31">
        <v>5.4983754798254618E-6</v>
      </c>
      <c r="C31">
        <v>0.38747316764836165</v>
      </c>
      <c r="D31">
        <v>0.56460992676698707</v>
      </c>
      <c r="E31">
        <v>4.7911407209171371E-2</v>
      </c>
    </row>
    <row r="32" spans="1:5" x14ac:dyDescent="0.3">
      <c r="A32">
        <v>0.70000000000000007</v>
      </c>
      <c r="B32">
        <v>5.6838091781033437E-6</v>
      </c>
      <c r="C32">
        <v>0.38747278403795204</v>
      </c>
      <c r="D32">
        <v>0.56461010944231971</v>
      </c>
      <c r="E32">
        <v>4.7911422710549996E-2</v>
      </c>
    </row>
    <row r="33" spans="1:5" x14ac:dyDescent="0.3">
      <c r="A33">
        <v>0.69000000000000006</v>
      </c>
      <c r="B33">
        <v>5.9039532990396596E-6</v>
      </c>
      <c r="C33">
        <v>0.38747237100890647</v>
      </c>
      <c r="D33">
        <v>0.56461028723978923</v>
      </c>
      <c r="E33">
        <v>4.791143779800517E-2</v>
      </c>
    </row>
    <row r="34" spans="1:5" x14ac:dyDescent="0.3">
      <c r="A34">
        <v>0.68</v>
      </c>
      <c r="B34">
        <v>6.1655579067219587E-6</v>
      </c>
      <c r="C34">
        <v>0.3874718325704446</v>
      </c>
      <c r="D34">
        <v>0.56461054241970454</v>
      </c>
      <c r="E34">
        <v>4.7911459451944034E-2</v>
      </c>
    </row>
    <row r="35" spans="1:5" x14ac:dyDescent="0.3">
      <c r="A35">
        <v>0.67</v>
      </c>
      <c r="B35">
        <v>6.4761068824459958E-6</v>
      </c>
      <c r="C35">
        <v>0.38747124382638937</v>
      </c>
      <c r="D35">
        <v>0.56461079885437027</v>
      </c>
      <c r="E35">
        <v>4.7911481212357915E-2</v>
      </c>
    </row>
    <row r="36" spans="1:5" x14ac:dyDescent="0.3">
      <c r="A36">
        <v>0.66</v>
      </c>
      <c r="B36">
        <v>6.845142308790394E-6</v>
      </c>
      <c r="C36">
        <v>0.38747048485572916</v>
      </c>
      <c r="D36">
        <v>0.56461115828887753</v>
      </c>
      <c r="E36">
        <v>4.7911511713084574E-2</v>
      </c>
    </row>
    <row r="37" spans="1:5" x14ac:dyDescent="0.3">
      <c r="A37">
        <v>0.65</v>
      </c>
      <c r="B37">
        <v>7.2831915198871555E-6</v>
      </c>
      <c r="C37">
        <v>0.38746962831771953</v>
      </c>
      <c r="D37">
        <v>0.56461154404349001</v>
      </c>
      <c r="E37">
        <v>4.7911544447270499E-2</v>
      </c>
    </row>
    <row r="38" spans="1:5" x14ac:dyDescent="0.3">
      <c r="A38">
        <v>0.64</v>
      </c>
      <c r="B38">
        <v>7.8037389899147831E-6</v>
      </c>
      <c r="C38">
        <v>0.38746855656488155</v>
      </c>
      <c r="D38">
        <v>0.56461205213358445</v>
      </c>
      <c r="E38">
        <v>4.7911587562544003E-2</v>
      </c>
    </row>
    <row r="39" spans="1:5" x14ac:dyDescent="0.3">
      <c r="A39">
        <v>0.63</v>
      </c>
      <c r="B39">
        <v>8.4215975400997703E-6</v>
      </c>
      <c r="C39">
        <v>0.38746731500368603</v>
      </c>
      <c r="D39">
        <v>0.56461262705022053</v>
      </c>
      <c r="E39">
        <v>4.7911636348553173E-2</v>
      </c>
    </row>
    <row r="40" spans="1:5" x14ac:dyDescent="0.3">
      <c r="A40">
        <v>0.62</v>
      </c>
      <c r="B40">
        <v>9.1558166912621247E-6</v>
      </c>
      <c r="C40">
        <v>0.38746580100661976</v>
      </c>
      <c r="D40">
        <v>0.56461334583392186</v>
      </c>
      <c r="E40">
        <v>4.7911697342767012E-2</v>
      </c>
    </row>
    <row r="41" spans="1:5" x14ac:dyDescent="0.3">
      <c r="A41">
        <v>0.61</v>
      </c>
      <c r="B41">
        <v>1.0027243650857105E-5</v>
      </c>
      <c r="C41">
        <v>0.38746401892937854</v>
      </c>
      <c r="D41">
        <v>0.56461418525315565</v>
      </c>
      <c r="E41">
        <v>4.7911768573814892E-2</v>
      </c>
    </row>
    <row r="42" spans="1:5" x14ac:dyDescent="0.3">
      <c r="A42">
        <v>0.6</v>
      </c>
      <c r="B42">
        <v>1.1062782733340866E-5</v>
      </c>
      <c r="C42">
        <v>0.38746188073748855</v>
      </c>
      <c r="D42">
        <v>0.56461520165648138</v>
      </c>
      <c r="E42">
        <v>4.7911854823296733E-2</v>
      </c>
    </row>
    <row r="43" spans="1:5" x14ac:dyDescent="0.3">
      <c r="A43">
        <v>0.59</v>
      </c>
      <c r="B43">
        <v>1.2291774962327605E-5</v>
      </c>
      <c r="C43">
        <v>0.38745934451790143</v>
      </c>
      <c r="D43">
        <v>0.56461640663254009</v>
      </c>
      <c r="E43">
        <v>4.791195707459607E-2</v>
      </c>
    </row>
    <row r="44" spans="1:5" x14ac:dyDescent="0.3">
      <c r="A44">
        <v>0.57999999999999996</v>
      </c>
      <c r="B44">
        <v>1.3752212628005983E-5</v>
      </c>
      <c r="C44">
        <v>0.38745632601870261</v>
      </c>
      <c r="D44">
        <v>0.56461784282252958</v>
      </c>
      <c r="E44">
        <v>4.7912078946139858E-2</v>
      </c>
    </row>
    <row r="45" spans="1:5" x14ac:dyDescent="0.3">
      <c r="A45">
        <v>0.57000000000000006</v>
      </c>
      <c r="B45">
        <v>1.5485383426945666E-5</v>
      </c>
      <c r="C45">
        <v>0.38745273633573124</v>
      </c>
      <c r="D45">
        <v>0.56461955411835463</v>
      </c>
      <c r="E45">
        <v>4.7912224162487013E-2</v>
      </c>
    </row>
    <row r="46" spans="1:5" x14ac:dyDescent="0.3">
      <c r="A46">
        <v>0.56000000000000005</v>
      </c>
      <c r="B46">
        <v>1.7544936533854577E-5</v>
      </c>
      <c r="C46">
        <v>0.38744847670233434</v>
      </c>
      <c r="D46">
        <v>0.56462158210840585</v>
      </c>
      <c r="E46">
        <v>4.7912396252725871E-2</v>
      </c>
    </row>
    <row r="47" spans="1:5" x14ac:dyDescent="0.3">
      <c r="A47">
        <v>0.55000000000000004</v>
      </c>
      <c r="B47">
        <v>1.9988944043443508E-5</v>
      </c>
      <c r="C47">
        <v>0.38744341086911033</v>
      </c>
      <c r="D47">
        <v>0.56462399885496228</v>
      </c>
      <c r="E47">
        <v>4.7912601331883881E-2</v>
      </c>
    </row>
    <row r="48" spans="1:5" x14ac:dyDescent="0.3">
      <c r="A48">
        <v>0.54</v>
      </c>
      <c r="B48">
        <v>2.2893174077796847E-5</v>
      </c>
      <c r="C48">
        <v>0.38743740158034895</v>
      </c>
      <c r="D48">
        <v>0.5646268610360542</v>
      </c>
      <c r="E48">
        <v>4.7912844209519044E-2</v>
      </c>
    </row>
    <row r="49" spans="1:5" x14ac:dyDescent="0.3">
      <c r="A49">
        <v>0.53</v>
      </c>
      <c r="B49">
        <v>2.6339244249875194E-5</v>
      </c>
      <c r="C49">
        <v>0.38743026162592187</v>
      </c>
      <c r="D49">
        <v>0.5646302659847523</v>
      </c>
      <c r="E49">
        <v>4.7913133145075906E-2</v>
      </c>
    </row>
    <row r="50" spans="1:5" x14ac:dyDescent="0.3">
      <c r="A50">
        <v>0.52</v>
      </c>
      <c r="B50">
        <v>3.043419014571376E-5</v>
      </c>
      <c r="C50">
        <v>0.38742178603865274</v>
      </c>
      <c r="D50">
        <v>0.56463430397243974</v>
      </c>
      <c r="E50">
        <v>4.7913475798761623E-2</v>
      </c>
    </row>
    <row r="51" spans="1:5" x14ac:dyDescent="0.3">
      <c r="A51">
        <v>0.51</v>
      </c>
      <c r="B51">
        <v>3.5292594823206349E-5</v>
      </c>
      <c r="C51">
        <v>0.38741172642507865</v>
      </c>
      <c r="D51">
        <v>0.56463909834287451</v>
      </c>
      <c r="E51">
        <v>4.7913882637223577E-2</v>
      </c>
    </row>
    <row r="52" spans="1:5" x14ac:dyDescent="0.3">
      <c r="A52">
        <v>0.5</v>
      </c>
      <c r="B52">
        <v>4.1065727170725802E-5</v>
      </c>
      <c r="C52">
        <v>0.38739977484598948</v>
      </c>
      <c r="D52">
        <v>0.56464479351162833</v>
      </c>
      <c r="E52">
        <v>4.7914365915211359E-2</v>
      </c>
    </row>
    <row r="53" spans="1:5" x14ac:dyDescent="0.3">
      <c r="A53">
        <v>0.49</v>
      </c>
      <c r="B53">
        <v>4.7914210552761074E-5</v>
      </c>
      <c r="C53">
        <v>0.3873856011656252</v>
      </c>
      <c r="D53">
        <v>0.56465154573184062</v>
      </c>
      <c r="E53">
        <v>4.7914938891981375E-2</v>
      </c>
    </row>
    <row r="54" spans="1:5" x14ac:dyDescent="0.3">
      <c r="A54">
        <v>0.48</v>
      </c>
      <c r="B54">
        <v>5.6051944019655255E-5</v>
      </c>
      <c r="C54">
        <v>0.3873687515633959</v>
      </c>
      <c r="D54">
        <v>0.56465957615839246</v>
      </c>
      <c r="E54">
        <v>4.7915620334191916E-2</v>
      </c>
    </row>
    <row r="55" spans="1:5" x14ac:dyDescent="0.3">
      <c r="A55">
        <v>0.47000000000000003</v>
      </c>
      <c r="B55">
        <v>6.570366168807562E-5</v>
      </c>
      <c r="C55">
        <v>0.38734877817850843</v>
      </c>
      <c r="D55">
        <v>0.56466909046499614</v>
      </c>
      <c r="E55">
        <v>4.7916427694807431E-2</v>
      </c>
    </row>
    <row r="56" spans="1:5" x14ac:dyDescent="0.3">
      <c r="A56">
        <v>0.46</v>
      </c>
      <c r="B56">
        <v>7.7172020809161847E-5</v>
      </c>
      <c r="C56">
        <v>0.38732502879592434</v>
      </c>
      <c r="D56">
        <v>0.56468041086703502</v>
      </c>
      <c r="E56">
        <v>4.7917388316231435E-2</v>
      </c>
    </row>
    <row r="57" spans="1:5" x14ac:dyDescent="0.3">
      <c r="A57">
        <v>0.45</v>
      </c>
      <c r="B57">
        <v>9.0770736059477691E-5</v>
      </c>
      <c r="C57">
        <v>0.38729687863806322</v>
      </c>
      <c r="D57">
        <v>0.56469382409607882</v>
      </c>
      <c r="E57">
        <v>4.791852652979843E-2</v>
      </c>
    </row>
    <row r="58" spans="1:5" x14ac:dyDescent="0.3">
      <c r="A58">
        <v>0.44</v>
      </c>
      <c r="B58">
        <v>1.0692834406816319E-4</v>
      </c>
      <c r="C58">
        <v>0.38726341337183823</v>
      </c>
      <c r="D58">
        <v>0.56470977794959532</v>
      </c>
      <c r="E58">
        <v>4.7919880334498184E-2</v>
      </c>
    </row>
    <row r="59" spans="1:5" x14ac:dyDescent="0.3">
      <c r="A59">
        <v>0.43</v>
      </c>
      <c r="B59">
        <v>1.2608167069805848E-4</v>
      </c>
      <c r="C59">
        <v>0.3872237369378092</v>
      </c>
      <c r="D59">
        <v>0.56472869573992024</v>
      </c>
      <c r="E59">
        <v>4.7921485651572483E-2</v>
      </c>
    </row>
    <row r="60" spans="1:5" x14ac:dyDescent="0.3">
      <c r="A60">
        <v>0.42</v>
      </c>
      <c r="B60">
        <v>1.4883781578305401E-4</v>
      </c>
      <c r="C60">
        <v>0.38717659684529265</v>
      </c>
      <c r="D60">
        <v>0.56475117237544292</v>
      </c>
      <c r="E60">
        <v>4.7923392963481401E-2</v>
      </c>
    </row>
    <row r="61" spans="1:5" x14ac:dyDescent="0.3">
      <c r="A61">
        <v>0.41000000000000003</v>
      </c>
      <c r="B61">
        <v>1.7580359884168838E-4</v>
      </c>
      <c r="C61">
        <v>0.38712067865926708</v>
      </c>
      <c r="D61">
        <v>0.56477786012199482</v>
      </c>
      <c r="E61">
        <v>4.7925657619896256E-2</v>
      </c>
    </row>
    <row r="62" spans="1:5" x14ac:dyDescent="0.3">
      <c r="A62">
        <v>0.4</v>
      </c>
      <c r="B62">
        <v>2.0783917964014223E-4</v>
      </c>
      <c r="C62">
        <v>0.38705430233065924</v>
      </c>
      <c r="D62">
        <v>0.56480951473715735</v>
      </c>
      <c r="E62">
        <v>4.7928343752543241E-2</v>
      </c>
    </row>
    <row r="63" spans="1:5" x14ac:dyDescent="0.3">
      <c r="A63">
        <v>0.39</v>
      </c>
      <c r="B63">
        <v>2.4578629462639837E-4</v>
      </c>
      <c r="C63">
        <v>0.38697551191937674</v>
      </c>
      <c r="D63">
        <v>0.56484716327158646</v>
      </c>
      <c r="E63">
        <v>4.793153851441042E-2</v>
      </c>
    </row>
    <row r="64" spans="1:5" x14ac:dyDescent="0.3">
      <c r="A64">
        <v>0.38</v>
      </c>
      <c r="B64">
        <v>2.9086267369404914E-4</v>
      </c>
      <c r="C64">
        <v>0.3868820922349544</v>
      </c>
      <c r="D64">
        <v>0.5648917251645067</v>
      </c>
      <c r="E64">
        <v>4.7935319926844903E-2</v>
      </c>
    </row>
    <row r="65" spans="1:5" x14ac:dyDescent="0.3">
      <c r="A65">
        <v>0.37</v>
      </c>
      <c r="B65">
        <v>3.4423656398840902E-4</v>
      </c>
      <c r="C65">
        <v>0.38677112131048369</v>
      </c>
      <c r="D65">
        <v>0.56494481695975429</v>
      </c>
      <c r="E65">
        <v>4.7939825165773553E-2</v>
      </c>
    </row>
    <row r="66" spans="1:5" x14ac:dyDescent="0.3">
      <c r="A66">
        <v>0.36</v>
      </c>
      <c r="B66">
        <v>4.0762785148793683E-4</v>
      </c>
      <c r="C66">
        <v>0.38663970389041968</v>
      </c>
      <c r="D66">
        <v>0.56500752208951066</v>
      </c>
      <c r="E66">
        <v>4.7945146168581747E-2</v>
      </c>
    </row>
    <row r="67" spans="1:5" x14ac:dyDescent="0.3">
      <c r="A67">
        <v>0.35000000000000003</v>
      </c>
      <c r="B67">
        <v>4.8266424088776367E-4</v>
      </c>
      <c r="C67">
        <v>0.3864835078331772</v>
      </c>
      <c r="D67">
        <v>0.56508233344966285</v>
      </c>
      <c r="E67">
        <v>4.7951494476272068E-2</v>
      </c>
    </row>
    <row r="68" spans="1:5" x14ac:dyDescent="0.3">
      <c r="A68">
        <v>0.34</v>
      </c>
      <c r="B68">
        <v>5.7176363731337393E-4</v>
      </c>
      <c r="C68">
        <v>0.38629872402027726</v>
      </c>
      <c r="D68">
        <v>0.56517053343288248</v>
      </c>
      <c r="E68">
        <v>4.7958978909526849E-2</v>
      </c>
    </row>
    <row r="69" spans="1:5" x14ac:dyDescent="0.3">
      <c r="A69">
        <v>0.33</v>
      </c>
      <c r="B69">
        <v>6.7721188148267824E-4</v>
      </c>
      <c r="C69">
        <v>0.38607904859575115</v>
      </c>
      <c r="D69">
        <v>0.56527582576534285</v>
      </c>
      <c r="E69">
        <v>4.7967913757423347E-2</v>
      </c>
    </row>
    <row r="70" spans="1:5" x14ac:dyDescent="0.3">
      <c r="A70">
        <v>0.32</v>
      </c>
      <c r="B70">
        <v>8.0238319806908527E-4</v>
      </c>
      <c r="C70">
        <v>0.38581933043727834</v>
      </c>
      <c r="D70">
        <v>0.56539984835579049</v>
      </c>
      <c r="E70">
        <v>4.7978438008862027E-2</v>
      </c>
    </row>
    <row r="71" spans="1:5" x14ac:dyDescent="0.3">
      <c r="A71">
        <v>0.31</v>
      </c>
      <c r="B71">
        <v>9.5052220970906368E-4</v>
      </c>
      <c r="C71">
        <v>0.38551063520152951</v>
      </c>
      <c r="D71">
        <v>0.5655478458750729</v>
      </c>
      <c r="E71">
        <v>4.7990996713688366E-2</v>
      </c>
    </row>
    <row r="72" spans="1:5" x14ac:dyDescent="0.3">
      <c r="A72">
        <v>0.3</v>
      </c>
      <c r="B72">
        <v>1.1262913627428869E-3</v>
      </c>
      <c r="C72">
        <v>0.38514570349687127</v>
      </c>
      <c r="D72">
        <v>0.56572221213547147</v>
      </c>
      <c r="E72">
        <v>4.8005793004914296E-2</v>
      </c>
    </row>
    <row r="73" spans="1:5" x14ac:dyDescent="0.3">
      <c r="A73">
        <v>0.28999999999999998</v>
      </c>
      <c r="B73">
        <v>1.3343395876901484E-3</v>
      </c>
      <c r="C73">
        <v>0.38471220109959547</v>
      </c>
      <c r="D73">
        <v>0.56593003128668595</v>
      </c>
      <c r="E73">
        <v>4.8023428026028284E-2</v>
      </c>
    </row>
    <row r="74" spans="1:5" x14ac:dyDescent="0.3">
      <c r="A74">
        <v>0.28000000000000003</v>
      </c>
      <c r="B74">
        <v>1.5810392424654032E-3</v>
      </c>
      <c r="C74">
        <v>0.38419956463960186</v>
      </c>
      <c r="D74">
        <v>0.5661751665200081</v>
      </c>
      <c r="E74">
        <v>4.8044229597924593E-2</v>
      </c>
    </row>
    <row r="75" spans="1:5" x14ac:dyDescent="0.3">
      <c r="A75">
        <v>0.27</v>
      </c>
      <c r="B75">
        <v>1.8730648969757129E-3</v>
      </c>
      <c r="C75">
        <v>0.38359102369512599</v>
      </c>
      <c r="D75">
        <v>0.5664669239899528</v>
      </c>
      <c r="E75">
        <v>4.8068987417945366E-2</v>
      </c>
    </row>
    <row r="76" spans="1:5" x14ac:dyDescent="0.3">
      <c r="A76">
        <v>0.26</v>
      </c>
      <c r="B76">
        <v>2.2190438752545676E-3</v>
      </c>
      <c r="C76">
        <v>0.38287120532233387</v>
      </c>
      <c r="D76">
        <v>0.56681152167406712</v>
      </c>
      <c r="E76">
        <v>4.809822912834439E-2</v>
      </c>
    </row>
    <row r="77" spans="1:5" x14ac:dyDescent="0.3">
      <c r="A77">
        <v>0.25</v>
      </c>
      <c r="B77">
        <v>2.6284668270227379E-3</v>
      </c>
      <c r="C77">
        <v>0.38201720600506461</v>
      </c>
      <c r="D77">
        <v>0.5672213232846306</v>
      </c>
      <c r="E77">
        <v>4.8133003883282038E-2</v>
      </c>
    </row>
    <row r="78" spans="1:5" x14ac:dyDescent="0.3">
      <c r="A78">
        <v>0.24</v>
      </c>
      <c r="B78">
        <v>3.1129448317101971E-3</v>
      </c>
      <c r="C78">
        <v>0.38100743392197733</v>
      </c>
      <c r="D78">
        <v>0.56770552887010983</v>
      </c>
      <c r="E78">
        <v>4.8174092376202605E-2</v>
      </c>
    </row>
    <row r="79" spans="1:5" x14ac:dyDescent="0.3">
      <c r="A79">
        <v>0.23</v>
      </c>
      <c r="B79">
        <v>3.6856988080273662E-3</v>
      </c>
      <c r="C79">
        <v>0.37980986690178226</v>
      </c>
      <c r="D79">
        <v>0.56828146904946153</v>
      </c>
      <c r="E79">
        <v>4.8222965240728825E-2</v>
      </c>
    </row>
    <row r="80" spans="1:5" x14ac:dyDescent="0.3">
      <c r="A80">
        <v>0.22</v>
      </c>
      <c r="B80">
        <v>4.362296305216137E-3</v>
      </c>
      <c r="C80">
        <v>0.37839599712436828</v>
      </c>
      <c r="D80">
        <v>0.56896107190581124</v>
      </c>
      <c r="E80">
        <v>4.8280634664604402E-2</v>
      </c>
    </row>
    <row r="81" spans="1:5" x14ac:dyDescent="0.3">
      <c r="A81">
        <v>0.21</v>
      </c>
      <c r="B81">
        <v>5.1606950870732096E-3</v>
      </c>
      <c r="C81">
        <v>0.37671969893483592</v>
      </c>
      <c r="D81">
        <v>0.56977030203834977</v>
      </c>
      <c r="E81">
        <v>4.8349303939740955E-2</v>
      </c>
    </row>
    <row r="82" spans="1:5" x14ac:dyDescent="0.3">
      <c r="A82">
        <v>0.2</v>
      </c>
      <c r="B82">
        <v>6.1015994405214866E-3</v>
      </c>
      <c r="C82">
        <v>0.37474613424458586</v>
      </c>
      <c r="D82">
        <v>0.57072218770305305</v>
      </c>
      <c r="E82">
        <v>4.8430078611839469E-2</v>
      </c>
    </row>
    <row r="83" spans="1:5" x14ac:dyDescent="0.3">
      <c r="A83">
        <v>0.19</v>
      </c>
      <c r="B83">
        <v>7.2088234629627225E-3</v>
      </c>
      <c r="C83">
        <v>0.37240844161930609</v>
      </c>
      <c r="D83">
        <v>0.57185640907494883</v>
      </c>
      <c r="E83">
        <v>4.852632584278245E-2</v>
      </c>
    </row>
    <row r="84" spans="1:5" x14ac:dyDescent="0.3">
      <c r="A84">
        <v>0.18</v>
      </c>
      <c r="B84">
        <v>8.5093515374349282E-3</v>
      </c>
      <c r="C84">
        <v>0.36966605597684882</v>
      </c>
      <c r="D84">
        <v>0.57318548457111784</v>
      </c>
      <c r="E84">
        <v>4.8639107914598495E-2</v>
      </c>
    </row>
    <row r="85" spans="1:5" x14ac:dyDescent="0.3">
      <c r="A85">
        <v>0.17</v>
      </c>
      <c r="B85">
        <v>1.0033973565851369E-2</v>
      </c>
      <c r="C85">
        <v>0.36642770942480146</v>
      </c>
      <c r="D85">
        <v>0.57476516159478153</v>
      </c>
      <c r="E85">
        <v>4.8773155414565596E-2</v>
      </c>
    </row>
    <row r="86" spans="1:5" x14ac:dyDescent="0.3">
      <c r="A86">
        <v>0.16</v>
      </c>
      <c r="B86">
        <v>1.1816667167576216E-2</v>
      </c>
      <c r="C86">
        <v>0.36264087680021606</v>
      </c>
      <c r="D86">
        <v>0.57661253690101399</v>
      </c>
      <c r="E86">
        <v>4.8929919131193628E-2</v>
      </c>
    </row>
    <row r="87" spans="1:5" x14ac:dyDescent="0.3">
      <c r="A87">
        <v>0.15</v>
      </c>
      <c r="B87">
        <v>1.3895683522924892E-2</v>
      </c>
      <c r="C87">
        <v>0.35819683913174638</v>
      </c>
      <c r="D87">
        <v>0.57879256629155862</v>
      </c>
      <c r="E87">
        <v>4.9114911053770027E-2</v>
      </c>
    </row>
    <row r="88" spans="1:5" x14ac:dyDescent="0.3">
      <c r="A88">
        <v>0.14000000000000001</v>
      </c>
      <c r="B88">
        <v>1.631188591904284E-2</v>
      </c>
      <c r="C88">
        <v>0.35301210161910462</v>
      </c>
      <c r="D88">
        <v>0.5813445466434024</v>
      </c>
      <c r="E88">
        <v>4.9331465818449986E-2</v>
      </c>
    </row>
    <row r="89" spans="1:5" x14ac:dyDescent="0.3">
      <c r="A89">
        <v>0.13</v>
      </c>
      <c r="B89">
        <v>1.9109802354548937E-2</v>
      </c>
      <c r="C89">
        <v>0.34697479402857212</v>
      </c>
      <c r="D89">
        <v>0.58433055268328393</v>
      </c>
      <c r="E89">
        <v>4.9584850933594882E-2</v>
      </c>
    </row>
    <row r="90" spans="1:5" x14ac:dyDescent="0.3">
      <c r="A90">
        <v>0.12</v>
      </c>
      <c r="B90">
        <v>2.233543462827195E-2</v>
      </c>
      <c r="C90">
        <v>0.33995367449791136</v>
      </c>
      <c r="D90">
        <v>0.58782915699845728</v>
      </c>
      <c r="E90">
        <v>4.9881733875359408E-2</v>
      </c>
    </row>
    <row r="91" spans="1:5" x14ac:dyDescent="0.3">
      <c r="A91">
        <v>0.11</v>
      </c>
      <c r="B91">
        <v>2.6036056893745819E-2</v>
      </c>
      <c r="C91">
        <v>0.33183787027793143</v>
      </c>
      <c r="D91">
        <v>0.59189898350362447</v>
      </c>
      <c r="E91">
        <v>5.0227089324698181E-2</v>
      </c>
    </row>
    <row r="92" spans="1:5" x14ac:dyDescent="0.3">
      <c r="A92">
        <v>0.1</v>
      </c>
      <c r="B92">
        <v>3.0257846971070371E-2</v>
      </c>
      <c r="C92">
        <v>0.32245584856319592</v>
      </c>
      <c r="D92">
        <v>0.59665558191952994</v>
      </c>
      <c r="E92">
        <v>5.0630722546203689E-2</v>
      </c>
    </row>
    <row r="93" spans="1:5" x14ac:dyDescent="0.3">
      <c r="A93">
        <v>0.09</v>
      </c>
      <c r="B93">
        <v>3.5044806067555313E-2</v>
      </c>
      <c r="C93">
        <v>0.3116852947783792</v>
      </c>
      <c r="D93">
        <v>0.60217113994401805</v>
      </c>
      <c r="E93">
        <v>5.1098759210047397E-2</v>
      </c>
    </row>
    <row r="94" spans="1:5" x14ac:dyDescent="0.3">
      <c r="A94">
        <v>0.08</v>
      </c>
      <c r="B94">
        <v>4.0434795111152756E-2</v>
      </c>
      <c r="C94">
        <v>0.29933468890907244</v>
      </c>
      <c r="D94">
        <v>0.60858729745269635</v>
      </c>
      <c r="E94">
        <v>5.1643218527078386E-2</v>
      </c>
    </row>
    <row r="95" spans="1:5" x14ac:dyDescent="0.3">
      <c r="A95">
        <v>7.0000000000000007E-2</v>
      </c>
      <c r="B95">
        <v>4.646089262380642E-2</v>
      </c>
      <c r="C95">
        <v>0.28525072750497915</v>
      </c>
      <c r="D95">
        <v>0.61601487538228594</v>
      </c>
      <c r="E95">
        <v>5.2273504488928438E-2</v>
      </c>
    </row>
    <row r="96" spans="1:5" x14ac:dyDescent="0.3">
      <c r="A96">
        <v>0.06</v>
      </c>
      <c r="B96">
        <v>5.3144970588614025E-2</v>
      </c>
      <c r="C96">
        <v>0.26921595756240774</v>
      </c>
      <c r="D96">
        <v>0.62463415640963271</v>
      </c>
      <c r="E96">
        <v>5.3004915439345407E-2</v>
      </c>
    </row>
    <row r="97" spans="1:5" x14ac:dyDescent="0.3">
      <c r="A97">
        <v>0.05</v>
      </c>
      <c r="B97">
        <v>6.050536542070839E-2</v>
      </c>
      <c r="C97">
        <v>0.25100555656992574</v>
      </c>
      <c r="D97">
        <v>0.63463547529247233</v>
      </c>
      <c r="E97">
        <v>5.3853602716893496E-2</v>
      </c>
    </row>
    <row r="98" spans="1:5" x14ac:dyDescent="0.3">
      <c r="A98">
        <v>0.04</v>
      </c>
      <c r="B98">
        <v>6.8554015886074765E-2</v>
      </c>
      <c r="C98">
        <v>0.23028028216611457</v>
      </c>
      <c r="D98">
        <v>0.64632053394516653</v>
      </c>
      <c r="E98">
        <v>5.4845168002644017E-2</v>
      </c>
    </row>
    <row r="99" spans="1:5" x14ac:dyDescent="0.3">
      <c r="A99">
        <v>0.03</v>
      </c>
      <c r="B99">
        <v>7.7313184206521932E-2</v>
      </c>
      <c r="C99">
        <v>0.20658331311151554</v>
      </c>
      <c r="D99">
        <v>0.66008990018718805</v>
      </c>
      <c r="E99">
        <v>5.6013602494774314E-2</v>
      </c>
    </row>
    <row r="100" spans="1:5" x14ac:dyDescent="0.3">
      <c r="A100">
        <v>0.02</v>
      </c>
      <c r="B100">
        <v>8.6841667110922727E-2</v>
      </c>
      <c r="C100">
        <v>0.17904766639267808</v>
      </c>
      <c r="D100">
        <v>0.67668854398715406</v>
      </c>
      <c r="E100">
        <v>5.7422122509245048E-2</v>
      </c>
    </row>
    <row r="101" spans="1:5" x14ac:dyDescent="0.3">
      <c r="A101">
        <v>0.01</v>
      </c>
      <c r="B101">
        <v>9.7272937879028618E-2</v>
      </c>
      <c r="C101">
        <v>0.14628292741403748</v>
      </c>
      <c r="D101">
        <v>0.69727508873482424</v>
      </c>
      <c r="E101">
        <v>5.9169045972109549E-2</v>
      </c>
    </row>
    <row r="102" spans="1:5" x14ac:dyDescent="0.3">
      <c r="A102">
        <v>0</v>
      </c>
      <c r="B102">
        <v>0.10899999999999997</v>
      </c>
      <c r="C102">
        <v>0.10492351080939998</v>
      </c>
      <c r="D102">
        <v>0.72458960100878755</v>
      </c>
      <c r="E102">
        <v>6.1486888181812416E-2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2707-347D-4183-88A8-51888982338C}">
  <dimension ref="A1:C102"/>
  <sheetViews>
    <sheetView workbookViewId="0">
      <pane ySplit="1" topLeftCell="A2" activePane="bottomLeft" state="frozenSplit"/>
      <selection pane="bottomLeft" activeCell="G32" sqref="G32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11</v>
      </c>
    </row>
    <row r="2" spans="1:3" x14ac:dyDescent="0.3">
      <c r="A2">
        <v>1</v>
      </c>
      <c r="B2">
        <v>317.84999999999997</v>
      </c>
      <c r="C2">
        <v>336.55280961168609</v>
      </c>
    </row>
    <row r="3" spans="1:3" x14ac:dyDescent="0.3">
      <c r="A3">
        <v>0.99</v>
      </c>
      <c r="B3">
        <v>338.09690371653033</v>
      </c>
      <c r="C3">
        <v>347.63950162762143</v>
      </c>
    </row>
    <row r="4" spans="1:3" x14ac:dyDescent="0.3">
      <c r="A4">
        <v>0.98</v>
      </c>
      <c r="B4">
        <v>350.07772509543821</v>
      </c>
      <c r="C4">
        <v>351.93210275787038</v>
      </c>
    </row>
    <row r="5" spans="1:3" x14ac:dyDescent="0.3">
      <c r="A5">
        <v>0.97</v>
      </c>
      <c r="B5">
        <v>352.37389046913233</v>
      </c>
      <c r="C5">
        <v>352.63082644083812</v>
      </c>
    </row>
    <row r="6" spans="1:3" x14ac:dyDescent="0.3">
      <c r="A6">
        <v>0.96</v>
      </c>
      <c r="B6">
        <v>352.56376304128952</v>
      </c>
      <c r="C6">
        <v>352.68454109964233</v>
      </c>
    </row>
    <row r="7" spans="1:3" x14ac:dyDescent="0.3">
      <c r="A7">
        <v>0.95000000000000007</v>
      </c>
      <c r="B7">
        <v>352.71521385931754</v>
      </c>
      <c r="C7">
        <v>352.72877312075605</v>
      </c>
    </row>
    <row r="8" spans="1:3" x14ac:dyDescent="0.3">
      <c r="A8">
        <v>0.94000000000000006</v>
      </c>
      <c r="B8">
        <v>352.72224048049571</v>
      </c>
      <c r="C8">
        <v>352.7308106319831</v>
      </c>
    </row>
    <row r="9" spans="1:3" x14ac:dyDescent="0.3">
      <c r="A9">
        <v>0.93</v>
      </c>
      <c r="B9">
        <v>352.73317462494964</v>
      </c>
      <c r="C9">
        <v>352.73399453785805</v>
      </c>
    </row>
    <row r="10" spans="1:3" x14ac:dyDescent="0.3">
      <c r="A10">
        <v>0.92</v>
      </c>
      <c r="B10">
        <v>352.73365564222956</v>
      </c>
      <c r="C10">
        <v>352.73413291332866</v>
      </c>
    </row>
    <row r="11" spans="1:3" x14ac:dyDescent="0.3">
      <c r="A11">
        <v>0.91</v>
      </c>
      <c r="B11">
        <v>352.7344888181417</v>
      </c>
      <c r="C11">
        <v>352.73437345353454</v>
      </c>
    </row>
    <row r="12" spans="1:3" x14ac:dyDescent="0.3">
      <c r="A12">
        <v>0.9</v>
      </c>
      <c r="B12">
        <v>352.73452425743483</v>
      </c>
      <c r="C12">
        <v>352.73438013780537</v>
      </c>
    </row>
    <row r="13" spans="1:3" x14ac:dyDescent="0.3">
      <c r="A13">
        <v>0.89</v>
      </c>
      <c r="B13">
        <v>352.73459236553197</v>
      </c>
      <c r="C13">
        <v>352.7343975360447</v>
      </c>
    </row>
    <row r="14" spans="1:3" x14ac:dyDescent="0.3">
      <c r="A14">
        <v>0.88</v>
      </c>
      <c r="B14">
        <v>352.73459398198651</v>
      </c>
      <c r="C14">
        <v>352.73439385701386</v>
      </c>
    </row>
    <row r="15" spans="1:3" x14ac:dyDescent="0.3">
      <c r="A15">
        <v>0.87</v>
      </c>
      <c r="B15">
        <v>352.73458999012951</v>
      </c>
      <c r="C15">
        <v>352.73439001986571</v>
      </c>
    </row>
    <row r="16" spans="1:3" x14ac:dyDescent="0.3">
      <c r="A16">
        <v>0.86</v>
      </c>
      <c r="B16">
        <v>352.73458820586944</v>
      </c>
      <c r="C16">
        <v>352.73438503731421</v>
      </c>
    </row>
    <row r="17" spans="1:3" x14ac:dyDescent="0.3">
      <c r="A17">
        <v>0.85</v>
      </c>
      <c r="B17">
        <v>352.73456542111012</v>
      </c>
      <c r="C17">
        <v>352.73437499386279</v>
      </c>
    </row>
    <row r="18" spans="1:3" x14ac:dyDescent="0.3">
      <c r="A18">
        <v>0.84</v>
      </c>
      <c r="B18">
        <v>352.7345625160832</v>
      </c>
      <c r="C18">
        <v>352.7343683315317</v>
      </c>
    </row>
    <row r="19" spans="1:3" x14ac:dyDescent="0.3">
      <c r="A19">
        <v>0.83000000000000007</v>
      </c>
      <c r="B19">
        <v>352.73452489560543</v>
      </c>
      <c r="C19">
        <v>352.73435286259451</v>
      </c>
    </row>
    <row r="20" spans="1:3" x14ac:dyDescent="0.3">
      <c r="A20">
        <v>0.82000000000000006</v>
      </c>
      <c r="B20">
        <v>352.73452084042168</v>
      </c>
      <c r="C20">
        <v>352.73434387344327</v>
      </c>
    </row>
    <row r="21" spans="1:3" x14ac:dyDescent="0.3">
      <c r="A21">
        <v>0.81</v>
      </c>
      <c r="B21">
        <v>352.7344728633974</v>
      </c>
      <c r="C21">
        <v>352.73432421413725</v>
      </c>
    </row>
    <row r="22" spans="1:3" x14ac:dyDescent="0.3">
      <c r="A22">
        <v>0.8</v>
      </c>
      <c r="B22">
        <v>352.73446752048915</v>
      </c>
      <c r="C22">
        <v>352.73431300399585</v>
      </c>
    </row>
    <row r="23" spans="1:3" x14ac:dyDescent="0.3">
      <c r="A23">
        <v>0.79</v>
      </c>
      <c r="B23">
        <v>352.73441736533363</v>
      </c>
      <c r="C23">
        <v>352.73429160757655</v>
      </c>
    </row>
    <row r="24" spans="1:3" x14ac:dyDescent="0.3">
      <c r="A24">
        <v>0.78</v>
      </c>
      <c r="B24">
        <v>352.73441065515738</v>
      </c>
      <c r="C24">
        <v>352.73427870326464</v>
      </c>
    </row>
    <row r="25" spans="1:3" x14ac:dyDescent="0.3">
      <c r="A25">
        <v>0.77</v>
      </c>
      <c r="B25">
        <v>352.73436685500735</v>
      </c>
      <c r="C25">
        <v>352.73425799556685</v>
      </c>
    </row>
    <row r="26" spans="1:3" x14ac:dyDescent="0.3">
      <c r="A26">
        <v>0.76</v>
      </c>
      <c r="B26">
        <v>352.73435859805784</v>
      </c>
      <c r="C26">
        <v>352.73424370966478</v>
      </c>
    </row>
    <row r="27" spans="1:3" x14ac:dyDescent="0.3">
      <c r="A27">
        <v>0.75</v>
      </c>
      <c r="B27">
        <v>352.73432639887403</v>
      </c>
      <c r="C27">
        <v>352.73422480287178</v>
      </c>
    </row>
    <row r="28" spans="1:3" x14ac:dyDescent="0.3">
      <c r="A28">
        <v>0.74</v>
      </c>
      <c r="B28">
        <v>352.73431609241538</v>
      </c>
      <c r="C28">
        <v>352.73420872757038</v>
      </c>
    </row>
    <row r="29" spans="1:3" x14ac:dyDescent="0.3">
      <c r="A29">
        <v>0.73</v>
      </c>
      <c r="B29">
        <v>352.73429589970277</v>
      </c>
      <c r="C29">
        <v>352.73419084669138</v>
      </c>
    </row>
    <row r="30" spans="1:3" x14ac:dyDescent="0.3">
      <c r="A30">
        <v>0.72</v>
      </c>
      <c r="B30">
        <v>352.73428254123326</v>
      </c>
      <c r="C30">
        <v>352.73417163193591</v>
      </c>
    </row>
    <row r="31" spans="1:3" x14ac:dyDescent="0.3">
      <c r="A31">
        <v>0.71</v>
      </c>
      <c r="B31">
        <v>352.73427047128831</v>
      </c>
      <c r="C31">
        <v>352.73415221653391</v>
      </c>
    </row>
    <row r="32" spans="1:3" x14ac:dyDescent="0.3">
      <c r="A32">
        <v>0.70000000000000007</v>
      </c>
      <c r="B32">
        <v>352.73425243651997</v>
      </c>
      <c r="C32">
        <v>352.73412753550781</v>
      </c>
    </row>
    <row r="33" spans="1:3" x14ac:dyDescent="0.3">
      <c r="A33">
        <v>0.69000000000000006</v>
      </c>
      <c r="B33">
        <v>352.73424190207965</v>
      </c>
      <c r="C33">
        <v>352.73410262910767</v>
      </c>
    </row>
    <row r="34" spans="1:3" x14ac:dyDescent="0.3">
      <c r="A34">
        <v>0.68</v>
      </c>
      <c r="B34">
        <v>352.73421682469507</v>
      </c>
      <c r="C34">
        <v>352.73406915332168</v>
      </c>
    </row>
    <row r="35" spans="1:3" x14ac:dyDescent="0.3">
      <c r="A35">
        <v>0.67</v>
      </c>
      <c r="B35">
        <v>352.73420017332347</v>
      </c>
      <c r="C35">
        <v>352.73403373917972</v>
      </c>
    </row>
    <row r="36" spans="1:3" x14ac:dyDescent="0.3">
      <c r="A36">
        <v>0.66</v>
      </c>
      <c r="B36">
        <v>352.73416476402224</v>
      </c>
      <c r="C36">
        <v>352.73398699999683</v>
      </c>
    </row>
    <row r="37" spans="1:3" x14ac:dyDescent="0.3">
      <c r="A37">
        <v>0.65</v>
      </c>
      <c r="B37">
        <v>352.7341343650744</v>
      </c>
      <c r="C37">
        <v>352.73393505774061</v>
      </c>
    </row>
    <row r="38" spans="1:3" x14ac:dyDescent="0.3">
      <c r="A38">
        <v>0.64</v>
      </c>
      <c r="B38">
        <v>352.73408411119868</v>
      </c>
      <c r="C38">
        <v>352.73386909670825</v>
      </c>
    </row>
    <row r="39" spans="1:3" x14ac:dyDescent="0.3">
      <c r="A39">
        <v>0.63</v>
      </c>
      <c r="B39">
        <v>352.73403254145597</v>
      </c>
      <c r="C39">
        <v>352.73379323136004</v>
      </c>
    </row>
    <row r="40" spans="1:3" x14ac:dyDescent="0.3">
      <c r="A40">
        <v>0.62</v>
      </c>
      <c r="B40">
        <v>352.73396122533285</v>
      </c>
      <c r="C40">
        <v>352.73369996013258</v>
      </c>
    </row>
    <row r="41" spans="1:3" x14ac:dyDescent="0.3">
      <c r="A41">
        <v>0.61</v>
      </c>
      <c r="B41">
        <v>352.7338805872451</v>
      </c>
      <c r="C41">
        <v>352.73359058009737</v>
      </c>
    </row>
    <row r="42" spans="1:3" x14ac:dyDescent="0.3">
      <c r="A42">
        <v>0.6</v>
      </c>
      <c r="B42">
        <v>352.73377956140331</v>
      </c>
      <c r="C42">
        <v>352.73345881510602</v>
      </c>
    </row>
    <row r="43" spans="1:3" x14ac:dyDescent="0.3">
      <c r="A43">
        <v>0.59</v>
      </c>
      <c r="B43">
        <v>352.73366017121162</v>
      </c>
      <c r="C43">
        <v>352.73330286332663</v>
      </c>
    </row>
    <row r="44" spans="1:3" x14ac:dyDescent="0.3">
      <c r="A44">
        <v>0.57999999999999996</v>
      </c>
      <c r="B44">
        <v>352.73351731630493</v>
      </c>
      <c r="C44">
        <v>352.73311694603996</v>
      </c>
    </row>
    <row r="45" spans="1:3" x14ac:dyDescent="0.3">
      <c r="A45">
        <v>0.57000000000000006</v>
      </c>
      <c r="B45">
        <v>352.7333459790708</v>
      </c>
      <c r="C45">
        <v>352.73289616280454</v>
      </c>
    </row>
    <row r="46" spans="1:3" x14ac:dyDescent="0.3">
      <c r="A46">
        <v>0.56000000000000005</v>
      </c>
      <c r="B46">
        <v>352.73314423781142</v>
      </c>
      <c r="C46">
        <v>352.73263405151181</v>
      </c>
    </row>
    <row r="47" spans="1:3" x14ac:dyDescent="0.3">
      <c r="A47">
        <v>0.55000000000000004</v>
      </c>
      <c r="B47">
        <v>352.73290212258598</v>
      </c>
      <c r="C47">
        <v>352.73232262195069</v>
      </c>
    </row>
    <row r="48" spans="1:3" x14ac:dyDescent="0.3">
      <c r="A48">
        <v>0.54</v>
      </c>
      <c r="B48">
        <v>352.73261744730746</v>
      </c>
      <c r="C48">
        <v>352.73195322071314</v>
      </c>
    </row>
    <row r="49" spans="1:3" x14ac:dyDescent="0.3">
      <c r="A49">
        <v>0.53</v>
      </c>
      <c r="B49">
        <v>352.73227738592345</v>
      </c>
      <c r="C49">
        <v>352.73151455149963</v>
      </c>
    </row>
    <row r="50" spans="1:3" x14ac:dyDescent="0.3">
      <c r="A50">
        <v>0.52</v>
      </c>
      <c r="B50">
        <v>352.73187586210054</v>
      </c>
      <c r="C50">
        <v>352.73099396234016</v>
      </c>
    </row>
    <row r="51" spans="1:3" x14ac:dyDescent="0.3">
      <c r="A51">
        <v>0.51</v>
      </c>
      <c r="B51">
        <v>352.7313987403669</v>
      </c>
      <c r="C51">
        <v>352.73037620546626</v>
      </c>
    </row>
    <row r="52" spans="1:3" x14ac:dyDescent="0.3">
      <c r="A52">
        <v>0.5</v>
      </c>
      <c r="B52">
        <v>352.73083254837871</v>
      </c>
      <c r="C52">
        <v>352.72964246404945</v>
      </c>
    </row>
    <row r="53" spans="1:3" x14ac:dyDescent="0.3">
      <c r="A53">
        <v>0.49</v>
      </c>
      <c r="B53">
        <v>352.73016229827937</v>
      </c>
      <c r="C53">
        <v>352.72877223932431</v>
      </c>
    </row>
    <row r="54" spans="1:3" x14ac:dyDescent="0.3">
      <c r="A54">
        <v>0.48</v>
      </c>
      <c r="B54">
        <v>352.72936403926519</v>
      </c>
      <c r="C54">
        <v>352.72773790644527</v>
      </c>
    </row>
    <row r="55" spans="1:3" x14ac:dyDescent="0.3">
      <c r="A55">
        <v>0.47000000000000003</v>
      </c>
      <c r="B55">
        <v>352.72842055396103</v>
      </c>
      <c r="C55">
        <v>352.72651145899084</v>
      </c>
    </row>
    <row r="56" spans="1:3" x14ac:dyDescent="0.3">
      <c r="A56">
        <v>0.46</v>
      </c>
      <c r="B56">
        <v>352.72729527695026</v>
      </c>
      <c r="C56">
        <v>352.72505319126151</v>
      </c>
    </row>
    <row r="57" spans="1:3" x14ac:dyDescent="0.3">
      <c r="A57">
        <v>0.45</v>
      </c>
      <c r="B57">
        <v>352.72596429861818</v>
      </c>
      <c r="C57">
        <v>352.72332392274802</v>
      </c>
    </row>
    <row r="58" spans="1:3" x14ac:dyDescent="0.3">
      <c r="A58">
        <v>0.44</v>
      </c>
      <c r="B58">
        <v>352.72437830104002</v>
      </c>
      <c r="C58">
        <v>352.72126781280429</v>
      </c>
    </row>
    <row r="59" spans="1:3" x14ac:dyDescent="0.3">
      <c r="A59">
        <v>0.43</v>
      </c>
      <c r="B59">
        <v>352.72249706991403</v>
      </c>
      <c r="C59">
        <v>352.71882874919976</v>
      </c>
    </row>
    <row r="60" spans="1:3" x14ac:dyDescent="0.3">
      <c r="A60">
        <v>0.42</v>
      </c>
      <c r="B60">
        <v>352.72026217409928</v>
      </c>
      <c r="C60">
        <v>352.71592977608861</v>
      </c>
    </row>
    <row r="61" spans="1:3" x14ac:dyDescent="0.3">
      <c r="A61">
        <v>0.41000000000000003</v>
      </c>
      <c r="B61">
        <v>352.71759924987879</v>
      </c>
      <c r="C61">
        <v>352.71248900264732</v>
      </c>
    </row>
    <row r="62" spans="1:3" x14ac:dyDescent="0.3">
      <c r="A62">
        <v>0.4</v>
      </c>
      <c r="B62">
        <v>352.71445072669474</v>
      </c>
      <c r="C62">
        <v>352.70840230555837</v>
      </c>
    </row>
    <row r="63" spans="1:3" x14ac:dyDescent="0.3">
      <c r="A63">
        <v>0.39</v>
      </c>
      <c r="B63">
        <v>352.71067821902915</v>
      </c>
      <c r="C63">
        <v>352.70354874488021</v>
      </c>
    </row>
    <row r="64" spans="1:3" x14ac:dyDescent="0.3">
      <c r="A64">
        <v>0.38</v>
      </c>
      <c r="B64">
        <v>352.70624376575353</v>
      </c>
      <c r="C64">
        <v>352.69778955114901</v>
      </c>
    </row>
    <row r="65" spans="1:3" x14ac:dyDescent="0.3">
      <c r="A65">
        <v>0.37</v>
      </c>
      <c r="B65">
        <v>352.70090023398916</v>
      </c>
      <c r="C65">
        <v>352.69094555906781</v>
      </c>
    </row>
    <row r="66" spans="1:3" x14ac:dyDescent="0.3">
      <c r="A66">
        <v>0.36</v>
      </c>
      <c r="B66">
        <v>352.69465628088994</v>
      </c>
      <c r="C66">
        <v>352.68283327176744</v>
      </c>
    </row>
    <row r="67" spans="1:3" x14ac:dyDescent="0.3">
      <c r="A67">
        <v>0.35000000000000003</v>
      </c>
      <c r="B67">
        <v>352.68709827151525</v>
      </c>
      <c r="C67">
        <v>352.67318895499221</v>
      </c>
    </row>
    <row r="68" spans="1:3" x14ac:dyDescent="0.3">
      <c r="A68">
        <v>0.34</v>
      </c>
      <c r="B68">
        <v>352.67830817428603</v>
      </c>
      <c r="C68">
        <v>352.66176863913967</v>
      </c>
    </row>
    <row r="69" spans="1:3" x14ac:dyDescent="0.3">
      <c r="A69">
        <v>0.33</v>
      </c>
      <c r="B69">
        <v>352.66764679503382</v>
      </c>
      <c r="C69">
        <v>352.648189831347</v>
      </c>
    </row>
    <row r="70" spans="1:3" x14ac:dyDescent="0.3">
      <c r="A70">
        <v>0.32</v>
      </c>
      <c r="B70">
        <v>352.65527291928004</v>
      </c>
      <c r="C70">
        <v>352.63212025347286</v>
      </c>
    </row>
    <row r="71" spans="1:3" x14ac:dyDescent="0.3">
      <c r="A71">
        <v>0.31</v>
      </c>
      <c r="B71">
        <v>352.64028350153853</v>
      </c>
      <c r="C71">
        <v>352.61301607904255</v>
      </c>
    </row>
    <row r="72" spans="1:3" x14ac:dyDescent="0.3">
      <c r="A72">
        <v>0.3</v>
      </c>
      <c r="B72">
        <v>352.62286149251383</v>
      </c>
      <c r="C72">
        <v>352.59040743179355</v>
      </c>
    </row>
    <row r="73" spans="1:3" x14ac:dyDescent="0.3">
      <c r="A73">
        <v>0.28999999999999998</v>
      </c>
      <c r="B73">
        <v>352.60183910592013</v>
      </c>
      <c r="C73">
        <v>352.56353471415258</v>
      </c>
    </row>
    <row r="74" spans="1:3" x14ac:dyDescent="0.3">
      <c r="A74">
        <v>0.28000000000000003</v>
      </c>
      <c r="B74">
        <v>352.5772979767404</v>
      </c>
      <c r="C74">
        <v>352.53171196839924</v>
      </c>
    </row>
    <row r="75" spans="1:3" x14ac:dyDescent="0.3">
      <c r="A75">
        <v>0.27</v>
      </c>
      <c r="B75">
        <v>352.54781604927308</v>
      </c>
      <c r="C75">
        <v>352.49388619113699</v>
      </c>
    </row>
    <row r="76" spans="1:3" x14ac:dyDescent="0.3">
      <c r="A76">
        <v>0.26</v>
      </c>
      <c r="B76">
        <v>352.51322270114247</v>
      </c>
      <c r="C76">
        <v>352.44904956033162</v>
      </c>
    </row>
    <row r="77" spans="1:3" x14ac:dyDescent="0.3">
      <c r="A77">
        <v>0.25</v>
      </c>
      <c r="B77">
        <v>352.47175844872504</v>
      </c>
      <c r="C77">
        <v>352.39573224441926</v>
      </c>
    </row>
    <row r="78" spans="1:3" x14ac:dyDescent="0.3">
      <c r="A78">
        <v>0.24</v>
      </c>
      <c r="B78">
        <v>352.42295985695648</v>
      </c>
      <c r="C78">
        <v>352.3324855509274</v>
      </c>
    </row>
    <row r="79" spans="1:3" x14ac:dyDescent="0.3">
      <c r="A79">
        <v>0.23</v>
      </c>
      <c r="B79">
        <v>352.36437118630363</v>
      </c>
      <c r="C79">
        <v>352.25722076527245</v>
      </c>
    </row>
    <row r="80" spans="1:3" x14ac:dyDescent="0.3">
      <c r="A80">
        <v>0.22</v>
      </c>
      <c r="B80">
        <v>352.29549704715743</v>
      </c>
      <c r="C80">
        <v>352.16793767504129</v>
      </c>
    </row>
    <row r="81" spans="1:3" x14ac:dyDescent="0.3">
      <c r="A81">
        <v>0.21</v>
      </c>
      <c r="B81">
        <v>352.21235919713718</v>
      </c>
      <c r="C81">
        <v>352.06161016361324</v>
      </c>
    </row>
    <row r="82" spans="1:3" x14ac:dyDescent="0.3">
      <c r="A82">
        <v>0.2</v>
      </c>
      <c r="B82">
        <v>352.11512629913301</v>
      </c>
      <c r="C82">
        <v>351.93560508912299</v>
      </c>
    </row>
    <row r="83" spans="1:3" x14ac:dyDescent="0.3">
      <c r="A83">
        <v>0.19</v>
      </c>
      <c r="B83">
        <v>351.99711872145593</v>
      </c>
      <c r="C83">
        <v>351.78552773961786</v>
      </c>
    </row>
    <row r="84" spans="1:3" x14ac:dyDescent="0.3">
      <c r="A84">
        <v>0.18</v>
      </c>
      <c r="B84">
        <v>351.85986325396789</v>
      </c>
      <c r="C84">
        <v>351.60797318015949</v>
      </c>
    </row>
    <row r="85" spans="1:3" x14ac:dyDescent="0.3">
      <c r="A85">
        <v>0.17</v>
      </c>
      <c r="B85">
        <v>351.6936018568415</v>
      </c>
      <c r="C85">
        <v>351.39680596044838</v>
      </c>
    </row>
    <row r="86" spans="1:3" x14ac:dyDescent="0.3">
      <c r="A86">
        <v>0.16</v>
      </c>
      <c r="B86">
        <v>351.49998943341893</v>
      </c>
      <c r="C86">
        <v>351.14718701536583</v>
      </c>
    </row>
    <row r="87" spans="1:3" x14ac:dyDescent="0.3">
      <c r="A87">
        <v>0.15</v>
      </c>
      <c r="B87">
        <v>351.26831198673551</v>
      </c>
      <c r="C87">
        <v>350.85117332009747</v>
      </c>
    </row>
    <row r="88" spans="1:3" x14ac:dyDescent="0.3">
      <c r="A88">
        <v>0.14000000000000001</v>
      </c>
      <c r="B88">
        <v>350.99560941603465</v>
      </c>
      <c r="C88">
        <v>350.50080655668893</v>
      </c>
    </row>
    <row r="89" spans="1:3" x14ac:dyDescent="0.3">
      <c r="A89">
        <v>0.13</v>
      </c>
      <c r="B89">
        <v>350.67356657332186</v>
      </c>
      <c r="C89">
        <v>350.08622859706696</v>
      </c>
    </row>
    <row r="90" spans="1:3" x14ac:dyDescent="0.3">
      <c r="A90">
        <v>0.12</v>
      </c>
      <c r="B90">
        <v>350.2900308599942</v>
      </c>
      <c r="C90">
        <v>349.59432265968445</v>
      </c>
    </row>
    <row r="91" spans="1:3" x14ac:dyDescent="0.3">
      <c r="A91">
        <v>0.11</v>
      </c>
      <c r="B91">
        <v>349.83905006912403</v>
      </c>
      <c r="C91">
        <v>349.01201314045448</v>
      </c>
    </row>
    <row r="92" spans="1:3" x14ac:dyDescent="0.3">
      <c r="A92">
        <v>0.1</v>
      </c>
      <c r="B92">
        <v>349.29989850946487</v>
      </c>
      <c r="C92">
        <v>348.3192702796606</v>
      </c>
    </row>
    <row r="93" spans="1:3" x14ac:dyDescent="0.3">
      <c r="A93">
        <v>0.09</v>
      </c>
      <c r="B93">
        <v>348.66419759944353</v>
      </c>
      <c r="C93">
        <v>347.49611649047495</v>
      </c>
    </row>
    <row r="94" spans="1:3" x14ac:dyDescent="0.3">
      <c r="A94">
        <v>0.08</v>
      </c>
      <c r="B94">
        <v>347.90562290998412</v>
      </c>
      <c r="C94">
        <v>346.51118438190929</v>
      </c>
    </row>
    <row r="95" spans="1:3" x14ac:dyDescent="0.3">
      <c r="A95">
        <v>7.0000000000000007E-2</v>
      </c>
      <c r="B95">
        <v>347.00727136088148</v>
      </c>
      <c r="C95">
        <v>345.32880085656421</v>
      </c>
    </row>
    <row r="96" spans="1:3" x14ac:dyDescent="0.3">
      <c r="A96">
        <v>0.06</v>
      </c>
      <c r="B96">
        <v>345.93572362232152</v>
      </c>
      <c r="C96">
        <v>343.88899157360783</v>
      </c>
    </row>
    <row r="97" spans="1:3" x14ac:dyDescent="0.3">
      <c r="A97">
        <v>0.05</v>
      </c>
      <c r="B97">
        <v>344.65890894759599</v>
      </c>
      <c r="C97">
        <v>342.11344547871403</v>
      </c>
    </row>
    <row r="98" spans="1:3" x14ac:dyDescent="0.3">
      <c r="A98">
        <v>0.04</v>
      </c>
      <c r="B98">
        <v>343.12449935033692</v>
      </c>
      <c r="C98">
        <v>339.84888660577423</v>
      </c>
    </row>
    <row r="99" spans="1:3" x14ac:dyDescent="0.3">
      <c r="A99">
        <v>0.03</v>
      </c>
      <c r="B99">
        <v>341.26912010942999</v>
      </c>
      <c r="C99">
        <v>336.87368681756101</v>
      </c>
    </row>
    <row r="100" spans="1:3" x14ac:dyDescent="0.3">
      <c r="A100">
        <v>0.02</v>
      </c>
      <c r="B100">
        <v>338.98009119622139</v>
      </c>
      <c r="C100">
        <v>332.69191392388632</v>
      </c>
    </row>
    <row r="101" spans="1:3" x14ac:dyDescent="0.3">
      <c r="A101">
        <v>0.01</v>
      </c>
      <c r="B101">
        <v>336.10055065611391</v>
      </c>
      <c r="C101">
        <v>326.51923615935692</v>
      </c>
    </row>
    <row r="102" spans="1:3" x14ac:dyDescent="0.3">
      <c r="A102">
        <v>0</v>
      </c>
      <c r="B102">
        <v>332.26484201596793</v>
      </c>
      <c r="C102">
        <v>316.55000000000052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Hv</vt:lpstr>
      <vt:lpstr>Hl</vt:lpstr>
      <vt:lpstr>Fl</vt:lpstr>
      <vt:lpstr>Fv</vt:lpstr>
      <vt:lpstr>Cl</vt:lpstr>
      <vt:lpstr>Cv</vt:lpstr>
      <vt:lpstr>x</vt:lpstr>
      <vt:lpstr>y</vt:lpstr>
      <vt:lpstr>T</vt:lpstr>
      <vt:lpstr>CO2</vt:lpstr>
      <vt:lpstr>H2O</vt:lpstr>
      <vt:lpstr>enhance_factor</vt:lpstr>
      <vt:lpstr>transport</vt:lpstr>
      <vt:lpstr>Prop_l</vt:lpstr>
      <vt:lpstr>Prop_v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Polley</dc:creator>
  <cp:lastModifiedBy>Tanner Polley</cp:lastModifiedBy>
  <dcterms:created xsi:type="dcterms:W3CDTF">2024-12-06T21:30:50Z</dcterms:created>
  <dcterms:modified xsi:type="dcterms:W3CDTF">2025-03-24T07:30:40Z</dcterms:modified>
</cp:coreProperties>
</file>