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Results\"/>
    </mc:Choice>
  </mc:AlternateContent>
  <xr:revisionPtr revIDLastSave="0" documentId="8_{4DEAE026-CD3E-492C-A605-BD9BE63FF012}" xr6:coauthVersionLast="47" xr6:coauthVersionMax="47" xr10:uidLastSave="{00000000-0000-0000-0000-000000000000}"/>
  <bookViews>
    <workbookView minimized="1" xWindow="3708" yWindow="2292" windowWidth="23040" windowHeight="12120" activeTab="8" xr2:uid="{48C94151-3033-421E-9E35-B21BF402A85E}"/>
  </bookViews>
  <sheets>
    <sheet name="Hv" sheetId="24" r:id="rId1"/>
    <sheet name="Hl" sheetId="23" r:id="rId2"/>
    <sheet name="Fl" sheetId="19" r:id="rId3"/>
    <sheet name="Fv" sheetId="20" r:id="rId4"/>
    <sheet name="Cl" sheetId="4" r:id="rId5"/>
    <sheet name="Cv" sheetId="5" r:id="rId6"/>
    <sheet name="x" sheetId="21" r:id="rId7"/>
    <sheet name="y" sheetId="22" r:id="rId8"/>
    <sheet name="T" sheetId="18" r:id="rId9"/>
    <sheet name="CO2" sheetId="11" r:id="rId10"/>
    <sheet name="H2O" sheetId="12" r:id="rId11"/>
    <sheet name="enhance_factor" sheetId="14" r:id="rId12"/>
    <sheet name="transport" sheetId="15" r:id="rId13"/>
    <sheet name="Prop_l" sheetId="16" r:id="rId14"/>
    <sheet name="Prop_v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<sst xmlns="http://schemas.openxmlformats.org/spreadsheetml/2006/main" count="159" uniqueCount="134">
  <si>
    <t>Position</t>
  </si>
  <si>
    <t>Fl_MEA</t>
  </si>
  <si>
    <t>Fv_N2</t>
  </si>
  <si>
    <t>Fv_O2</t>
  </si>
  <si>
    <t>x_CO2_true</t>
  </si>
  <si>
    <t>x_MEA_true</t>
  </si>
  <si>
    <t>x_H2O_true</t>
  </si>
  <si>
    <t>x_MEAH_true</t>
  </si>
  <si>
    <t>x_MEACOO_true</t>
  </si>
  <si>
    <t>x_HCO3_true</t>
  </si>
  <si>
    <t>Tl</t>
  </si>
  <si>
    <t>Tv</t>
  </si>
  <si>
    <t>Hl_CO2</t>
  </si>
  <si>
    <t>Hl_H2O</t>
  </si>
  <si>
    <t>Hv_CO2</t>
  </si>
  <si>
    <t>Hv_H2O</t>
  </si>
  <si>
    <t>P</t>
  </si>
  <si>
    <t>Psat_H2O</t>
  </si>
  <si>
    <t>E</t>
  </si>
  <si>
    <t>V_H2O</t>
  </si>
  <si>
    <t>Cpl_MEA</t>
  </si>
  <si>
    <t>Cpl_H2O</t>
  </si>
  <si>
    <t>rho_mol_v</t>
  </si>
  <si>
    <t>Cpv_CO2</t>
  </si>
  <si>
    <t>Cpv_H2O</t>
  </si>
  <si>
    <t>Cpv_N2</t>
  </si>
  <si>
    <t>Cpv_O2</t>
  </si>
  <si>
    <t>Hl_MEA</t>
  </si>
  <si>
    <t>Clp</t>
  </si>
  <si>
    <t>Cvp</t>
  </si>
  <si>
    <t>a_p</t>
  </si>
  <si>
    <t>A</t>
  </si>
  <si>
    <t>Lp</t>
  </si>
  <si>
    <t>d_h</t>
  </si>
  <si>
    <t>eps</t>
  </si>
  <si>
    <t>muv_CO2</t>
  </si>
  <si>
    <t>muv_H2O</t>
  </si>
  <si>
    <t>muv_N2</t>
  </si>
  <si>
    <t>muv_O2</t>
  </si>
  <si>
    <t>Hv_N2</t>
  </si>
  <si>
    <t>Hv_O2</t>
  </si>
  <si>
    <t>fl_H2O</t>
  </si>
  <si>
    <t>dTl_dz</t>
  </si>
  <si>
    <t>dTv_dz</t>
  </si>
  <si>
    <t>Fl_CO2</t>
  </si>
  <si>
    <t>Fl_H2O</t>
  </si>
  <si>
    <t>Fl_T</t>
  </si>
  <si>
    <t>Fl_CO2_true</t>
  </si>
  <si>
    <t>Fl_MEA_true</t>
  </si>
  <si>
    <t>Fl_H2O_true</t>
  </si>
  <si>
    <t>Fl_MEAH_true</t>
  </si>
  <si>
    <t>Fl_MEACOO_true</t>
  </si>
  <si>
    <t>Fl_HCO3_true</t>
  </si>
  <si>
    <t>Fv_CO2</t>
  </si>
  <si>
    <t>Fv_H2O</t>
  </si>
  <si>
    <t>Fv_T</t>
  </si>
  <si>
    <t>Cl_CO2</t>
  </si>
  <si>
    <t>Cl_MEA</t>
  </si>
  <si>
    <t>Cl_H2O</t>
  </si>
  <si>
    <t>Cl_CO2_true</t>
  </si>
  <si>
    <t>Cl_MEA_true</t>
  </si>
  <si>
    <t>Cl_H2O_true</t>
  </si>
  <si>
    <t>Cl_MEAH_true</t>
  </si>
  <si>
    <t>Cl_MEACOO_true</t>
  </si>
  <si>
    <t>Cl_HCO3_true</t>
  </si>
  <si>
    <t>Cv_CO2</t>
  </si>
  <si>
    <t>Cv_H2O</t>
  </si>
  <si>
    <t>Cv_N2</t>
  </si>
  <si>
    <t>Cv_O2</t>
  </si>
  <si>
    <t>x_CO2</t>
  </si>
  <si>
    <t>x_MEA</t>
  </si>
  <si>
    <t>x_H2O</t>
  </si>
  <si>
    <t>y_CO2</t>
  </si>
  <si>
    <t>y_H2O</t>
  </si>
  <si>
    <t>y_N2</t>
  </si>
  <si>
    <t>y_O2</t>
  </si>
  <si>
    <t>Hl_T</t>
  </si>
  <si>
    <t>Hl_CO2_trn</t>
  </si>
  <si>
    <t>Hl_H2O_trn</t>
  </si>
  <si>
    <t>Hl_trn</t>
  </si>
  <si>
    <t>ql</t>
  </si>
  <si>
    <t>Hl_flux</t>
  </si>
  <si>
    <t>Hv_T</t>
  </si>
  <si>
    <t>Hv_CO2_trn</t>
  </si>
  <si>
    <t>Hv_H2O_trn</t>
  </si>
  <si>
    <t>Hv_trn</t>
  </si>
  <si>
    <t>qv</t>
  </si>
  <si>
    <t>Hv_flux</t>
  </si>
  <si>
    <t>Nl_CO2</t>
  </si>
  <si>
    <t>Nv_CO2</t>
  </si>
  <si>
    <t>kv_CO2</t>
  </si>
  <si>
    <t>a_eA</t>
  </si>
  <si>
    <t>DF_CO2</t>
  </si>
  <si>
    <t>fv_CO2</t>
  </si>
  <si>
    <t>fl_CO2</t>
  </si>
  <si>
    <t>Psi</t>
  </si>
  <si>
    <t>H_CO2_mix</t>
  </si>
  <si>
    <t>Nl_H2O</t>
  </si>
  <si>
    <t>Nv_H2O</t>
  </si>
  <si>
    <t>kv_H2O</t>
  </si>
  <si>
    <t>DF_H2O</t>
  </si>
  <si>
    <t>fv_H2O</t>
  </si>
  <si>
    <t>k2</t>
  </si>
  <si>
    <t>Dl_CO2</t>
  </si>
  <si>
    <t>kl_CO2</t>
  </si>
  <si>
    <t>Ha</t>
  </si>
  <si>
    <t>Psi_H</t>
  </si>
  <si>
    <t>ul</t>
  </si>
  <si>
    <t>uv</t>
  </si>
  <si>
    <t>h_L</t>
  </si>
  <si>
    <t>h_V</t>
  </si>
  <si>
    <t>a_e</t>
  </si>
  <si>
    <t>UT</t>
  </si>
  <si>
    <t>rho_mol_l</t>
  </si>
  <si>
    <t>rho_mass_l</t>
  </si>
  <si>
    <t>V_l</t>
  </si>
  <si>
    <t>V_CO2</t>
  </si>
  <si>
    <t>V_MEA</t>
  </si>
  <si>
    <t>mul_mix</t>
  </si>
  <si>
    <t>sigma</t>
  </si>
  <si>
    <t>Dl_MEA</t>
  </si>
  <si>
    <t>Dl_ion</t>
  </si>
  <si>
    <t>Cpl_CO2</t>
  </si>
  <si>
    <t>rho_mass_v</t>
  </si>
  <si>
    <t>muv_mix</t>
  </si>
  <si>
    <t>Dv_CO2</t>
  </si>
  <si>
    <t>Dv_H2O</t>
  </si>
  <si>
    <t>kt_vap</t>
  </si>
  <si>
    <t>dHl_dT</t>
  </si>
  <si>
    <t>dHv_dT</t>
  </si>
  <si>
    <t>dHlf_dz</t>
  </si>
  <si>
    <t>dHvf_dz</t>
  </si>
  <si>
    <t>Hlf</t>
  </si>
  <si>
    <t>Hvf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</si>
</sst>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Hv!$P$1</c:f>
              <c:strCache>
                <c:ptCount val="1"/>
                <c:pt idx="0">
                  <c:v>dTv_dz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Hv!$P$2:$P$202</c:f>
              <c:numCache>
                <c:formatCode>General</c:formatCode>
                <c:ptCount val="201"/>
                <c:pt idx="0">
                  <c:v>-541.88495301983971</c:v>
                </c:pt>
                <c:pt idx="1">
                  <c:v>-616.1056259777082</c:v>
                </c:pt>
                <c:pt idx="2">
                  <c:v>-588.81125796298613</c:v>
                </c:pt>
                <c:pt idx="3">
                  <c:v>-450.74995897965647</c:v>
                </c:pt>
                <c:pt idx="4">
                  <c:v>-275.06137976466118</c:v>
                </c:pt>
                <c:pt idx="5">
                  <c:v>-142.01887247276142</c:v>
                </c:pt>
                <c:pt idx="6">
                  <c:v>-63.84848719936511</c:v>
                </c:pt>
                <c:pt idx="7">
                  <c:v>-26.049759512158168</c:v>
                </c:pt>
                <c:pt idx="8">
                  <c:v>-9.5051932422481347</c:v>
                </c:pt>
                <c:pt idx="9">
                  <c:v>-1.8638044420928808</c:v>
                </c:pt>
                <c:pt idx="10">
                  <c:v>1.3115322540456205</c:v>
                </c:pt>
                <c:pt idx="11">
                  <c:v>2.83166451808327</c:v>
                </c:pt>
                <c:pt idx="12">
                  <c:v>3.5120450421385483</c:v>
                </c:pt>
                <c:pt idx="13">
                  <c:v>3.8940627437926678</c:v>
                </c:pt>
                <c:pt idx="14">
                  <c:v>4.1195812437064117</c:v>
                </c:pt>
                <c:pt idx="15">
                  <c:v>4.2955187360099041</c:v>
                </c:pt>
                <c:pt idx="16">
                  <c:v>4.4434266561525426</c:v>
                </c:pt>
                <c:pt idx="17">
                  <c:v>4.5839672368310129</c:v>
                </c:pt>
                <c:pt idx="18">
                  <c:v>4.7233674148612268</c:v>
                </c:pt>
                <c:pt idx="19">
                  <c:v>4.8609975563222987</c:v>
                </c:pt>
                <c:pt idx="20">
                  <c:v>5.0045378672474312</c:v>
                </c:pt>
                <c:pt idx="21">
                  <c:v>5.1471949436972526</c:v>
                </c:pt>
                <c:pt idx="22">
                  <c:v>5.2976606185511868</c:v>
                </c:pt>
                <c:pt idx="23">
                  <c:v>5.4483729391249573</c:v>
                </c:pt>
                <c:pt idx="24">
                  <c:v>5.6069289956506836</c:v>
                </c:pt>
                <c:pt idx="25">
                  <c:v>5.7671235481003036</c:v>
                </c:pt>
                <c:pt idx="26">
                  <c:v>5.9345969822368687</c:v>
                </c:pt>
                <c:pt idx="27">
                  <c:v>6.1049435546418547</c:v>
                </c:pt>
                <c:pt idx="28">
                  <c:v>6.2820143310818635</c:v>
                </c:pt>
                <c:pt idx="29">
                  <c:v>6.4628788835393296</c:v>
                </c:pt>
                <c:pt idx="30">
                  <c:v>6.6501494583276246</c:v>
                </c:pt>
                <c:pt idx="31">
                  <c:v>6.8418677463456588</c:v>
                </c:pt>
                <c:pt idx="32">
                  <c:v>7.0399144902922401</c:v>
                </c:pt>
                <c:pt idx="33">
                  <c:v>7.242931182044356</c:v>
                </c:pt>
                <c:pt idx="34">
                  <c:v>7.4523350673867821</c:v>
                </c:pt>
                <c:pt idx="35">
                  <c:v>7.667258259880203</c:v>
                </c:pt>
                <c:pt idx="36">
                  <c:v>7.8886190932162927</c:v>
                </c:pt>
                <c:pt idx="37">
                  <c:v>8.1162587800697512</c:v>
                </c:pt>
                <c:pt idx="38">
                  <c:v>8.3502033602642207</c:v>
                </c:pt>
                <c:pt idx="39">
                  <c:v>8.5916093002364686</c:v>
                </c:pt>
                <c:pt idx="40">
                  <c:v>8.8388157480020801</c:v>
                </c:pt>
                <c:pt idx="41">
                  <c:v>9.0953286701860794</c:v>
                </c:pt>
                <c:pt idx="42">
                  <c:v>9.3565757190325058</c:v>
                </c:pt>
                <c:pt idx="43">
                  <c:v>9.6298690969210092</c:v>
                </c:pt>
                <c:pt idx="44">
                  <c:v>9.9061202405413979</c:v>
                </c:pt>
                <c:pt idx="45">
                  <c:v>10.198199984350227</c:v>
                </c:pt>
                <c:pt idx="46">
                  <c:v>10.490725924105615</c:v>
                </c:pt>
                <c:pt idx="47">
                  <c:v>10.803841563675558</c:v>
                </c:pt>
                <c:pt idx="48">
                  <c:v>11.114338894863165</c:v>
                </c:pt>
                <c:pt idx="49">
                  <c:v>11.450792778984548</c:v>
                </c:pt>
                <c:pt idx="50">
                  <c:v>11.781478168312534</c:v>
                </c:pt>
                <c:pt idx="51">
                  <c:v>12.143373074393294</c:v>
                </c:pt>
                <c:pt idx="52">
                  <c:v>12.496976457939187</c:v>
                </c:pt>
                <c:pt idx="53">
                  <c:v>12.886011639466428</c:v>
                </c:pt>
                <c:pt idx="54">
                  <c:v>13.265691372968076</c:v>
                </c:pt>
                <c:pt idx="55">
                  <c:v>13.683124360343117</c:v>
                </c:pt>
                <c:pt idx="56">
                  <c:v>14.09233778096814</c:v>
                </c:pt>
                <c:pt idx="57">
                  <c:v>14.539232826017736</c:v>
                </c:pt>
                <c:pt idx="58">
                  <c:v>14.981649350865808</c:v>
                </c:pt>
                <c:pt idx="59">
                  <c:v>15.459365401558946</c:v>
                </c:pt>
                <c:pt idx="60">
                  <c:v>15.938909983354105</c:v>
                </c:pt>
                <c:pt idx="61">
                  <c:v>16.449744171499827</c:v>
                </c:pt>
                <c:pt idx="62">
                  <c:v>16.970819591640851</c:v>
                </c:pt>
                <c:pt idx="63">
                  <c:v>17.518646699509578</c:v>
                </c:pt>
                <c:pt idx="64">
                  <c:v>18.086514887331447</c:v>
                </c:pt>
                <c:pt idx="65">
                  <c:v>18.677341923566438</c:v>
                </c:pt>
                <c:pt idx="66">
                  <c:v>19.298667441491943</c:v>
                </c:pt>
                <c:pt idx="67">
                  <c:v>19.941090595537208</c:v>
                </c:pt>
                <c:pt idx="68">
                  <c:v>20.624608481540154</c:v>
                </c:pt>
                <c:pt idx="69">
                  <c:v>21.330254807452764</c:v>
                </c:pt>
                <c:pt idx="70">
                  <c:v>22.087619442626472</c:v>
                </c:pt>
                <c:pt idx="71">
                  <c:v>22.871752673558493</c:v>
                </c:pt>
                <c:pt idx="72">
                  <c:v>23.718631533973983</c:v>
                </c:pt>
                <c:pt idx="73">
                  <c:v>24.601136862541832</c:v>
                </c:pt>
                <c:pt idx="74">
                  <c:v>25.558801946216747</c:v>
                </c:pt>
                <c:pt idx="75">
                  <c:v>26.565874136174262</c:v>
                </c:pt>
                <c:pt idx="76">
                  <c:v>27.663536743935705</c:v>
                </c:pt>
                <c:pt idx="77">
                  <c:v>28.830546490479879</c:v>
                </c:pt>
                <c:pt idx="78">
                  <c:v>30.109121465564211</c:v>
                </c:pt>
                <c:pt idx="79">
                  <c:v>31.48541433222919</c:v>
                </c:pt>
                <c:pt idx="80">
                  <c:v>33.00375588669317</c:v>
                </c:pt>
                <c:pt idx="81">
                  <c:v>34.660877822951036</c:v>
                </c:pt>
                <c:pt idx="82">
                  <c:v>36.50664335078293</c:v>
                </c:pt>
                <c:pt idx="83">
                  <c:v>38.553049016615233</c:v>
                </c:pt>
                <c:pt idx="84">
                  <c:v>40.862709915724693</c:v>
                </c:pt>
                <c:pt idx="85">
                  <c:v>43.471577803994876</c:v>
                </c:pt>
                <c:pt idx="86">
                  <c:v>46.469913650940534</c:v>
                </c:pt>
                <c:pt idx="87">
                  <c:v>49.936070993113603</c:v>
                </c:pt>
                <c:pt idx="88">
                  <c:v>54.020693793949974</c:v>
                </c:pt>
                <c:pt idx="89">
                  <c:v>58.887360467655824</c:v>
                </c:pt>
                <c:pt idx="90">
                  <c:v>64.826073832869369</c:v>
                </c:pt>
                <c:pt idx="91">
                  <c:v>72.193422287234483</c:v>
                </c:pt>
                <c:pt idx="92">
                  <c:v>81.625787943468026</c:v>
                </c:pt>
                <c:pt idx="93">
                  <c:v>93.964340090488378</c:v>
                </c:pt>
                <c:pt idx="94">
                  <c:v>110.76743990930802</c:v>
                </c:pt>
                <c:pt idx="95">
                  <c:v>134.19424192244378</c:v>
                </c:pt>
                <c:pt idx="96">
                  <c:v>168.35511852428624</c:v>
                </c:pt>
                <c:pt idx="97">
                  <c:v>219.17444684644636</c:v>
                </c:pt>
                <c:pt idx="98">
                  <c:v>297.652464433658</c:v>
                </c:pt>
                <c:pt idx="99">
                  <c:v>420.55621667344712</c:v>
                </c:pt>
                <c:pt idx="100">
                  <c:v>613.67760297146629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0-44FA-AEDA-BD9E2698F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T!$B$2:$B$152</c:f>
              <c:numCache>
                <c:formatCode>General</c:formatCode>
                <c:ptCount val="151"/>
                <c:pt idx="0">
                  <c:v>318.14999999999964</c:v>
                </c:pt>
                <c:pt idx="1">
                  <c:v>322.86111933359933</c:v>
                </c:pt>
                <c:pt idx="2">
                  <c:v>329.04461613386394</c:v>
                </c:pt>
                <c:pt idx="3">
                  <c:v>335.83194887915027</c:v>
                </c:pt>
                <c:pt idx="4">
                  <c:v>341.60114810348296</c:v>
                </c:pt>
                <c:pt idx="5">
                  <c:v>345.27357487302197</c:v>
                </c:pt>
                <c:pt idx="6">
                  <c:v>347.2394597420269</c:v>
                </c:pt>
                <c:pt idx="7">
                  <c:v>348.14481042785798</c:v>
                </c:pt>
                <c:pt idx="8">
                  <c:v>348.5134643185998</c:v>
                </c:pt>
                <c:pt idx="9">
                  <c:v>348.66284469768709</c:v>
                </c:pt>
                <c:pt idx="10">
                  <c:v>348.70196158549174</c:v>
                </c:pt>
                <c:pt idx="11">
                  <c:v>348.69980990372915</c:v>
                </c:pt>
                <c:pt idx="12">
                  <c:v>348.67607788386107</c:v>
                </c:pt>
                <c:pt idx="13">
                  <c:v>348.64389644270557</c:v>
                </c:pt>
                <c:pt idx="14">
                  <c:v>348.60671043363152</c:v>
                </c:pt>
                <c:pt idx="15">
                  <c:v>348.56702598075333</c:v>
                </c:pt>
                <c:pt idx="16">
                  <c:v>348.52537809723839</c:v>
                </c:pt>
                <c:pt idx="17">
                  <c:v>348.48221076871278</c:v>
                </c:pt>
                <c:pt idx="18">
                  <c:v>348.43764176008739</c:v>
                </c:pt>
                <c:pt idx="19">
                  <c:v>348.39164848044061</c:v>
                </c:pt>
                <c:pt idx="20">
                  <c:v>348.34433855795834</c:v>
                </c:pt>
                <c:pt idx="21">
                  <c:v>348.29556822741722</c:v>
                </c:pt>
                <c:pt idx="22">
                  <c:v>348.24544692254824</c:v>
                </c:pt>
                <c:pt idx="23">
                  <c:v>348.19381475888622</c:v>
                </c:pt>
                <c:pt idx="24">
                  <c:v>348.1407525426356</c:v>
                </c:pt>
                <c:pt idx="25">
                  <c:v>348.08612094561289</c:v>
                </c:pt>
                <c:pt idx="26">
                  <c:v>348.0299615008434</c:v>
                </c:pt>
                <c:pt idx="27">
                  <c:v>347.97216201278661</c:v>
                </c:pt>
                <c:pt idx="28">
                  <c:v>347.91273061063401</c:v>
                </c:pt>
                <c:pt idx="29">
                  <c:v>347.85157602342241</c:v>
                </c:pt>
                <c:pt idx="30">
                  <c:v>347.78868399637997</c:v>
                </c:pt>
                <c:pt idx="31">
                  <c:v>347.72397529522107</c:v>
                </c:pt>
                <c:pt idx="32">
                  <c:v>347.65742245556999</c:v>
                </c:pt>
                <c:pt idx="33">
                  <c:v>347.58895179424809</c:v>
                </c:pt>
                <c:pt idx="34">
                  <c:v>347.51852720726765</c:v>
                </c:pt>
                <c:pt idx="35">
                  <c:v>347.4460786459249</c:v>
                </c:pt>
                <c:pt idx="36">
                  <c:v>347.37156042514374</c:v>
                </c:pt>
                <c:pt idx="37">
                  <c:v>347.29490986335048</c:v>
                </c:pt>
                <c:pt idx="38">
                  <c:v>347.2160645664656</c:v>
                </c:pt>
                <c:pt idx="39">
                  <c:v>347.13497956724945</c:v>
                </c:pt>
                <c:pt idx="40">
                  <c:v>347.05156147942421</c:v>
                </c:pt>
                <c:pt idx="41">
                  <c:v>346.96580085137742</c:v>
                </c:pt>
                <c:pt idx="42">
                  <c:v>346.8775510818042</c:v>
                </c:pt>
                <c:pt idx="43">
                  <c:v>346.78686335844827</c:v>
                </c:pt>
                <c:pt idx="44">
                  <c:v>346.6935083218691</c:v>
                </c:pt>
                <c:pt idx="45">
                  <c:v>346.59762784357406</c:v>
                </c:pt>
                <c:pt idx="46">
                  <c:v>346.49887643773167</c:v>
                </c:pt>
                <c:pt idx="47">
                  <c:v>346.39751575364568</c:v>
                </c:pt>
                <c:pt idx="48">
                  <c:v>346.2930544573835</c:v>
                </c:pt>
                <c:pt idx="49">
                  <c:v>346.18589272805565</c:v>
                </c:pt>
                <c:pt idx="50">
                  <c:v>346.07537820668523</c:v>
                </c:pt>
                <c:pt idx="51">
                  <c:v>345.96204719419279</c:v>
                </c:pt>
                <c:pt idx="52">
                  <c:v>345.84509687941636</c:v>
                </c:pt>
                <c:pt idx="53">
                  <c:v>345.72516803466715</c:v>
                </c:pt>
                <c:pt idx="54">
                  <c:v>345.60135016959151</c:v>
                </c:pt>
                <c:pt idx="55">
                  <c:v>345.4743267774831</c:v>
                </c:pt>
                <c:pt idx="56">
                  <c:v>345.34315185026907</c:v>
                </c:pt>
                <c:pt idx="57">
                  <c:v>345.20846820440624</c:v>
                </c:pt>
                <c:pt idx="58">
                  <c:v>345.06938292931443</c:v>
                </c:pt>
                <c:pt idx="59">
                  <c:v>344.9264089999823</c:v>
                </c:pt>
                <c:pt idx="60">
                  <c:v>344.77879231327063</c:v>
                </c:pt>
                <c:pt idx="61">
                  <c:v>344.62683923542585</c:v>
                </c:pt>
                <c:pt idx="62">
                  <c:v>344.46999799358889</c:v>
                </c:pt>
                <c:pt idx="63">
                  <c:v>344.30831850281226</c:v>
                </c:pt>
                <c:pt idx="64">
                  <c:v>344.14147953225148</c:v>
                </c:pt>
                <c:pt idx="65">
                  <c:v>343.96925840103614</c:v>
                </c:pt>
                <c:pt idx="66">
                  <c:v>343.79155348522966</c:v>
                </c:pt>
                <c:pt idx="67">
                  <c:v>343.60788503119068</c:v>
                </c:pt>
                <c:pt idx="68">
                  <c:v>343.41832593164054</c:v>
                </c:pt>
                <c:pt idx="69">
                  <c:v>343.22217743823546</c:v>
                </c:pt>
                <c:pt idx="70">
                  <c:v>343.01961845522658</c:v>
                </c:pt>
                <c:pt idx="71">
                  <c:v>342.80977899508247</c:v>
                </c:pt>
                <c:pt idx="72">
                  <c:v>342.59286432933322</c:v>
                </c:pt>
                <c:pt idx="73">
                  <c:v>342.36787741956783</c:v>
                </c:pt>
                <c:pt idx="74">
                  <c:v>342.13496914533658</c:v>
                </c:pt>
                <c:pt idx="75">
                  <c:v>341.89304479192992</c:v>
                </c:pt>
                <c:pt idx="76">
                  <c:v>341.64212416020945</c:v>
                </c:pt>
                <c:pt idx="77">
                  <c:v>341.38102095795369</c:v>
                </c:pt>
                <c:pt idx="78">
                  <c:v>341.10955030170999</c:v>
                </c:pt>
                <c:pt idx="79">
                  <c:v>340.82641053190298</c:v>
                </c:pt>
                <c:pt idx="80">
                  <c:v>340.53113374765695</c:v>
                </c:pt>
                <c:pt idx="81">
                  <c:v>340.22224194910547</c:v>
                </c:pt>
                <c:pt idx="82">
                  <c:v>339.89888533126168</c:v>
                </c:pt>
                <c:pt idx="83">
                  <c:v>339.55929901288999</c:v>
                </c:pt>
                <c:pt idx="84">
                  <c:v>339.20210438710541</c:v>
                </c:pt>
                <c:pt idx="85">
                  <c:v>338.82506452549592</c:v>
                </c:pt>
                <c:pt idx="86">
                  <c:v>338.42602835309827</c:v>
                </c:pt>
                <c:pt idx="87">
                  <c:v>338.00197458229445</c:v>
                </c:pt>
                <c:pt idx="88">
                  <c:v>337.54954519125062</c:v>
                </c:pt>
                <c:pt idx="89">
                  <c:v>337.06438186519335</c:v>
                </c:pt>
                <c:pt idx="90">
                  <c:v>336.5410944135287</c:v>
                </c:pt>
                <c:pt idx="91">
                  <c:v>335.97293694878346</c:v>
                </c:pt>
                <c:pt idx="92">
                  <c:v>335.35079962634279</c:v>
                </c:pt>
                <c:pt idx="93">
                  <c:v>334.66336417938322</c:v>
                </c:pt>
                <c:pt idx="94">
                  <c:v>333.89399932698495</c:v>
                </c:pt>
                <c:pt idx="95">
                  <c:v>333.02173546564717</c:v>
                </c:pt>
                <c:pt idx="96">
                  <c:v>332.01265517288073</c:v>
                </c:pt>
                <c:pt idx="97">
                  <c:v>330.82252613803979</c:v>
                </c:pt>
                <c:pt idx="98">
                  <c:v>329.37010003607298</c:v>
                </c:pt>
                <c:pt idx="99">
                  <c:v>327.54390620118761</c:v>
                </c:pt>
                <c:pt idx="100">
                  <c:v>325.09578613315568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1-42ED-8C1F-2B38B5AC0BCA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T!$C$2:$C$152</c:f>
              <c:numCache>
                <c:formatCode>General</c:formatCode>
                <c:ptCount val="151"/>
                <c:pt idx="0">
                  <c:v>325.31052009987241</c:v>
                </c:pt>
                <c:pt idx="1">
                  <c:v>331.03816469674854</c:v>
                </c:pt>
                <c:pt idx="2">
                  <c:v>336.90359477728151</c:v>
                </c:pt>
                <c:pt idx="3">
                  <c:v>341.8803467109272</c:v>
                </c:pt>
                <c:pt idx="4">
                  <c:v>345.30546941865418</c:v>
                </c:pt>
                <c:pt idx="5">
                  <c:v>347.18894784497684</c:v>
                </c:pt>
                <c:pt idx="6">
                  <c:v>348.09907132714073</c:v>
                </c:pt>
                <c:pt idx="7">
                  <c:v>348.49319514426719</c:v>
                </c:pt>
                <c:pt idx="8">
                  <c:v>348.63778832193054</c:v>
                </c:pt>
                <c:pt idx="9">
                  <c:v>348.683602370833</c:v>
                </c:pt>
                <c:pt idx="10">
                  <c:v>348.67959952119963</c:v>
                </c:pt>
                <c:pt idx="11">
                  <c:v>348.65674288599854</c:v>
                </c:pt>
                <c:pt idx="12">
                  <c:v>348.62367557329463</c:v>
                </c:pt>
                <c:pt idx="13">
                  <c:v>348.58619656233145</c:v>
                </c:pt>
                <c:pt idx="14">
                  <c:v>348.54583114082158</c:v>
                </c:pt>
                <c:pt idx="15">
                  <c:v>348.50363420818542</c:v>
                </c:pt>
                <c:pt idx="16">
                  <c:v>348.45985106803903</c:v>
                </c:pt>
                <c:pt idx="17">
                  <c:v>348.41464463881368</c:v>
                </c:pt>
                <c:pt idx="18">
                  <c:v>348.36804847973417</c:v>
                </c:pt>
                <c:pt idx="19">
                  <c:v>348.32004993720608</c:v>
                </c:pt>
                <c:pt idx="20">
                  <c:v>348.27065068654395</c:v>
                </c:pt>
                <c:pt idx="21">
                  <c:v>348.21980188473185</c:v>
                </c:pt>
                <c:pt idx="22">
                  <c:v>348.16749232716836</c:v>
                </c:pt>
                <c:pt idx="23">
                  <c:v>348.11366772061797</c:v>
                </c:pt>
                <c:pt idx="24">
                  <c:v>348.05830307519619</c:v>
                </c:pt>
                <c:pt idx="25">
                  <c:v>348.00134580154247</c:v>
                </c:pt>
                <c:pt idx="26">
                  <c:v>347.94275868828817</c:v>
                </c:pt>
                <c:pt idx="27">
                  <c:v>347.8824912333626</c:v>
                </c:pt>
                <c:pt idx="28">
                  <c:v>347.82049768634539</c:v>
                </c:pt>
                <c:pt idx="29">
                  <c:v>347.7567279178171</c:v>
                </c:pt>
                <c:pt idx="30">
                  <c:v>347.69113108569695</c:v>
                </c:pt>
                <c:pt idx="31">
                  <c:v>347.62365552110441</c:v>
                </c:pt>
                <c:pt idx="32">
                  <c:v>347.5542474735372</c:v>
                </c:pt>
                <c:pt idx="33">
                  <c:v>347.48285243080784</c:v>
                </c:pt>
                <c:pt idx="34">
                  <c:v>347.40941455932159</c:v>
                </c:pt>
                <c:pt idx="35">
                  <c:v>347.33387611204591</c:v>
                </c:pt>
                <c:pt idx="36">
                  <c:v>347.25617876205729</c:v>
                </c:pt>
                <c:pt idx="37">
                  <c:v>347.17626221442106</c:v>
                </c:pt>
                <c:pt idx="38">
                  <c:v>347.09406396362084</c:v>
                </c:pt>
                <c:pt idx="39">
                  <c:v>347.00952312570956</c:v>
                </c:pt>
                <c:pt idx="40">
                  <c:v>346.92256977246456</c:v>
                </c:pt>
                <c:pt idx="41">
                  <c:v>346.83314583667368</c:v>
                </c:pt>
                <c:pt idx="42">
                  <c:v>346.74116879953715</c:v>
                </c:pt>
                <c:pt idx="43">
                  <c:v>346.64658821404811</c:v>
                </c:pt>
                <c:pt idx="44">
                  <c:v>346.54930177774838</c:v>
                </c:pt>
                <c:pt idx="45">
                  <c:v>346.44927229278443</c:v>
                </c:pt>
                <c:pt idx="46">
                  <c:v>346.34636904487638</c:v>
                </c:pt>
                <c:pt idx="47">
                  <c:v>346.24057320812869</c:v>
                </c:pt>
                <c:pt idx="48">
                  <c:v>346.13171725181132</c:v>
                </c:pt>
                <c:pt idx="49">
                  <c:v>346.01980330269504</c:v>
                </c:pt>
                <c:pt idx="50">
                  <c:v>345.90462151594841</c:v>
                </c:pt>
                <c:pt idx="51">
                  <c:v>345.78619276279233</c:v>
                </c:pt>
                <c:pt idx="52">
                  <c:v>345.66426524353432</c:v>
                </c:pt>
                <c:pt idx="53">
                  <c:v>345.53887001107216</c:v>
                </c:pt>
                <c:pt idx="54">
                  <c:v>345.40972136983987</c:v>
                </c:pt>
                <c:pt idx="55">
                  <c:v>345.27684563234789</c:v>
                </c:pt>
                <c:pt idx="56">
                  <c:v>345.13993839712288</c:v>
                </c:pt>
                <c:pt idx="57">
                  <c:v>344.99900184700869</c:v>
                </c:pt>
                <c:pt idx="58">
                  <c:v>344.8537318916546</c:v>
                </c:pt>
                <c:pt idx="59">
                  <c:v>344.70408605496169</c:v>
                </c:pt>
                <c:pt idx="60">
                  <c:v>344.54977829941572</c:v>
                </c:pt>
                <c:pt idx="61">
                  <c:v>344.39070344897374</c:v>
                </c:pt>
                <c:pt idx="62">
                  <c:v>344.22660483189384</c:v>
                </c:pt>
                <c:pt idx="63">
                  <c:v>344.05730169132096</c:v>
                </c:pt>
                <c:pt idx="64">
                  <c:v>343.88256802394534</c:v>
                </c:pt>
                <c:pt idx="65">
                  <c:v>343.70214061804126</c:v>
                </c:pt>
                <c:pt idx="66">
                  <c:v>343.51581420804212</c:v>
                </c:pt>
                <c:pt idx="67">
                  <c:v>343.32324104941807</c:v>
                </c:pt>
                <c:pt idx="68">
                  <c:v>343.12421635678328</c:v>
                </c:pt>
                <c:pt idx="69">
                  <c:v>342.91830766831953</c:v>
                </c:pt>
                <c:pt idx="70">
                  <c:v>342.70528214496346</c:v>
                </c:pt>
                <c:pt idx="71">
                  <c:v>342.48462037075234</c:v>
                </c:pt>
                <c:pt idx="72">
                  <c:v>342.25602648789362</c:v>
                </c:pt>
                <c:pt idx="73">
                  <c:v>342.01888536653075</c:v>
                </c:pt>
                <c:pt idx="74">
                  <c:v>341.77279705949161</c:v>
                </c:pt>
                <c:pt idx="75">
                  <c:v>341.51703054992089</c:v>
                </c:pt>
                <c:pt idx="76">
                  <c:v>341.25103220508254</c:v>
                </c:pt>
                <c:pt idx="77">
                  <c:v>340.97391759262661</c:v>
                </c:pt>
                <c:pt idx="78">
                  <c:v>340.68491471894538</c:v>
                </c:pt>
                <c:pt idx="79">
                  <c:v>340.38292213247985</c:v>
                </c:pt>
                <c:pt idx="80">
                  <c:v>340.06685672534826</c:v>
                </c:pt>
                <c:pt idx="81">
                  <c:v>339.73529531254587</c:v>
                </c:pt>
                <c:pt idx="82">
                  <c:v>339.38669832722172</c:v>
                </c:pt>
                <c:pt idx="83">
                  <c:v>339.01914623637276</c:v>
                </c:pt>
                <c:pt idx="84">
                  <c:v>338.63039706694497</c:v>
                </c:pt>
                <c:pt idx="85">
                  <c:v>338.21773113957101</c:v>
                </c:pt>
                <c:pt idx="86">
                  <c:v>337.7777559944173</c:v>
                </c:pt>
                <c:pt idx="87">
                  <c:v>337.30638762892465</c:v>
                </c:pt>
                <c:pt idx="88">
                  <c:v>336.79819845510968</c:v>
                </c:pt>
                <c:pt idx="89">
                  <c:v>336.24660176200285</c:v>
                </c:pt>
                <c:pt idx="90">
                  <c:v>335.64222436313833</c:v>
                </c:pt>
                <c:pt idx="91">
                  <c:v>334.97345224048098</c:v>
                </c:pt>
                <c:pt idx="92">
                  <c:v>334.22243819022361</c:v>
                </c:pt>
                <c:pt idx="93">
                  <c:v>333.36637781736965</c:v>
                </c:pt>
                <c:pt idx="94">
                  <c:v>332.36728083138343</c:v>
                </c:pt>
                <c:pt idx="95">
                  <c:v>331.17476737689805</c:v>
                </c:pt>
                <c:pt idx="96">
                  <c:v>329.69885381903924</c:v>
                </c:pt>
                <c:pt idx="97">
                  <c:v>327.8151473709824</c:v>
                </c:pt>
                <c:pt idx="98">
                  <c:v>325.29404067579947</c:v>
                </c:pt>
                <c:pt idx="99">
                  <c:v>321.8005042338367</c:v>
                </c:pt>
                <c:pt idx="100">
                  <c:v>316.75000000000017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1-42ED-8C1F-2B38B5AC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87647"/>
        <c:axId val="1026185247"/>
      </c:scatterChart>
      <c:valAx>
        <c:axId val="10261876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47"/>
        <c:crosses val="autoZero"/>
        <c:crossBetween val="midCat"/>
      </c:valAx>
      <c:valAx>
        <c:axId val="10261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81.112036011880193</c:v>
                </c:pt>
                <c:pt idx="1">
                  <c:v>81.962392542495778</c:v>
                </c:pt>
                <c:pt idx="2">
                  <c:v>83.090419246769983</c:v>
                </c:pt>
                <c:pt idx="3">
                  <c:v>84.348311771267618</c:v>
                </c:pt>
                <c:pt idx="4">
                  <c:v>85.436206463496362</c:v>
                </c:pt>
                <c:pt idx="5">
                  <c:v>86.136491026406091</c:v>
                </c:pt>
                <c:pt idx="6">
                  <c:v>86.511058738534956</c:v>
                </c:pt>
                <c:pt idx="7">
                  <c:v>86.680083271220269</c:v>
                </c:pt>
                <c:pt idx="8">
                  <c:v>86.74413795368352</c:v>
                </c:pt>
                <c:pt idx="9">
                  <c:v>86.765067624643521</c:v>
                </c:pt>
                <c:pt idx="10">
                  <c:v>86.764167651855132</c:v>
                </c:pt>
                <c:pt idx="11">
                  <c:v>86.754957202591356</c:v>
                </c:pt>
                <c:pt idx="12">
                  <c:v>86.741291234569189</c:v>
                </c:pt>
                <c:pt idx="13">
                  <c:v>86.725740580224638</c:v>
                </c:pt>
                <c:pt idx="14">
                  <c:v>86.708976791222824</c:v>
                </c:pt>
                <c:pt idx="15">
                  <c:v>86.691486354161739</c:v>
                </c:pt>
                <c:pt idx="16">
                  <c:v>86.673370144512859</c:v>
                </c:pt>
                <c:pt idx="17">
                  <c:v>86.654710717236043</c:v>
                </c:pt>
                <c:pt idx="18">
                  <c:v>86.635526637174067</c:v>
                </c:pt>
                <c:pt idx="19">
                  <c:v>86.615809633500092</c:v>
                </c:pt>
                <c:pt idx="20">
                  <c:v>86.595575816016122</c:v>
                </c:pt>
                <c:pt idx="21">
                  <c:v>86.574793579330873</c:v>
                </c:pt>
                <c:pt idx="22">
                  <c:v>86.553479203918698</c:v>
                </c:pt>
                <c:pt idx="23">
                  <c:v>86.531598073852422</c:v>
                </c:pt>
                <c:pt idx="24">
                  <c:v>86.509160951138284</c:v>
                </c:pt>
                <c:pt idx="25">
                  <c:v>86.486137252416569</c:v>
                </c:pt>
                <c:pt idx="26">
                  <c:v>86.462530298055114</c:v>
                </c:pt>
                <c:pt idx="27">
                  <c:v>86.43831480671868</c:v>
                </c:pt>
                <c:pt idx="28">
                  <c:v>86.413487872091025</c:v>
                </c:pt>
                <c:pt idx="29">
                  <c:v>86.388028351822868</c:v>
                </c:pt>
                <c:pt idx="30">
                  <c:v>86.361929288251133</c:v>
                </c:pt>
                <c:pt idx="31">
                  <c:v>86.335172014192068</c:v>
                </c:pt>
                <c:pt idx="32">
                  <c:v>86.307747326814265</c:v>
                </c:pt>
                <c:pt idx="33">
                  <c:v>86.279637835646568</c:v>
                </c:pt>
                <c:pt idx="34">
                  <c:v>86.250833013759376</c:v>
                </c:pt>
                <c:pt idx="35">
                  <c:v>86.221316422767728</c:v>
                </c:pt>
                <c:pt idx="36">
                  <c:v>86.191076083575666</c:v>
                </c:pt>
                <c:pt idx="37">
                  <c:v>86.160097260187101</c:v>
                </c:pt>
                <c:pt idx="38">
                  <c:v>86.128365221587302</c:v>
                </c:pt>
                <c:pt idx="39">
                  <c:v>86.095868938097865</c:v>
                </c:pt>
                <c:pt idx="40">
                  <c:v>86.062588274780381</c:v>
                </c:pt>
                <c:pt idx="41">
                  <c:v>86.028519319484928</c:v>
                </c:pt>
                <c:pt idx="42">
                  <c:v>85.993632382906895</c:v>
                </c:pt>
                <c:pt idx="43">
                  <c:v>85.957935456890752</c:v>
                </c:pt>
                <c:pt idx="44">
                  <c:v>85.921383769700157</c:v>
                </c:pt>
                <c:pt idx="45">
                  <c:v>85.884002916039137</c:v>
                </c:pt>
                <c:pt idx="46">
                  <c:v>85.845726802828182</c:v>
                </c:pt>
                <c:pt idx="47">
                  <c:v>85.806604121905352</c:v>
                </c:pt>
                <c:pt idx="48">
                  <c:v>85.766541928184196</c:v>
                </c:pt>
                <c:pt idx="49">
                  <c:v>85.725615525921427</c:v>
                </c:pt>
                <c:pt idx="50">
                  <c:v>85.683702357706167</c:v>
                </c:pt>
                <c:pt idx="51">
                  <c:v>85.640903846554153</c:v>
                </c:pt>
                <c:pt idx="52">
                  <c:v>85.59706994107961</c:v>
                </c:pt>
                <c:pt idx="53">
                  <c:v>85.552322182461836</c:v>
                </c:pt>
                <c:pt idx="54">
                  <c:v>85.506491216269964</c:v>
                </c:pt>
                <c:pt idx="55">
                  <c:v>85.459707068515783</c:v>
                </c:pt>
                <c:pt idx="56">
                  <c:v>85.411794777810599</c:v>
                </c:pt>
                <c:pt idx="57">
                  <c:v>85.362877214255562</c:v>
                </c:pt>
                <c:pt idx="58">
                  <c:v>85.312790533995653</c:v>
                </c:pt>
                <c:pt idx="59">
                  <c:v>85.261633809509902</c:v>
                </c:pt>
                <c:pt idx="60">
                  <c:v>85.209270397256375</c:v>
                </c:pt>
                <c:pt idx="61">
                  <c:v>85.155761338497996</c:v>
                </c:pt>
                <c:pt idx="62">
                  <c:v>85.101009005771402</c:v>
                </c:pt>
                <c:pt idx="63">
                  <c:v>85.045027282269189</c:v>
                </c:pt>
                <c:pt idx="64">
                  <c:v>84.987762670024694</c:v>
                </c:pt>
                <c:pt idx="65">
                  <c:v>84.929179098679782</c:v>
                </c:pt>
                <c:pt idx="66">
                  <c:v>84.869264941932869</c:v>
                </c:pt>
                <c:pt idx="67">
                  <c:v>84.807937281330723</c:v>
                </c:pt>
                <c:pt idx="68">
                  <c:v>84.745217725057216</c:v>
                </c:pt>
                <c:pt idx="69">
                  <c:v>84.680983766015572</c:v>
                </c:pt>
                <c:pt idx="70">
                  <c:v>84.615277286931132</c:v>
                </c:pt>
                <c:pt idx="71">
                  <c:v>84.547945174683008</c:v>
                </c:pt>
                <c:pt idx="72">
                  <c:v>84.479034623745932</c:v>
                </c:pt>
                <c:pt idx="73">
                  <c:v>84.408370144672972</c:v>
                </c:pt>
                <c:pt idx="74">
                  <c:v>84.33598914999537</c:v>
                </c:pt>
                <c:pt idx="75">
                  <c:v>84.261699167392337</c:v>
                </c:pt>
                <c:pt idx="76">
                  <c:v>84.18551354838138</c:v>
                </c:pt>
                <c:pt idx="77">
                  <c:v>84.107223841468453</c:v>
                </c:pt>
                <c:pt idx="78">
                  <c:v>84.026805649041222</c:v>
                </c:pt>
                <c:pt idx="79">
                  <c:v>83.944029943368378</c:v>
                </c:pt>
                <c:pt idx="80">
                  <c:v>83.85881997270198</c:v>
                </c:pt>
                <c:pt idx="81">
                  <c:v>83.770914579231189</c:v>
                </c:pt>
                <c:pt idx="82">
                  <c:v>83.680166108002055</c:v>
                </c:pt>
                <c:pt idx="83">
                  <c:v>83.586260410644826</c:v>
                </c:pt>
                <c:pt idx="84">
                  <c:v>83.488951165302282</c:v>
                </c:pt>
                <c:pt idx="85">
                  <c:v>83.387836243170909</c:v>
                </c:pt>
                <c:pt idx="86">
                  <c:v>83.282524202963401</c:v>
                </c:pt>
                <c:pt idx="87">
                  <c:v>83.172465568607763</c:v>
                </c:pt>
                <c:pt idx="88">
                  <c:v>83.057040018628499</c:v>
                </c:pt>
                <c:pt idx="89">
                  <c:v>82.935444534840755</c:v>
                </c:pt>
                <c:pt idx="90">
                  <c:v>82.806668399096722</c:v>
                </c:pt>
                <c:pt idx="91">
                  <c:v>82.66945005699462</c:v>
                </c:pt>
                <c:pt idx="92">
                  <c:v>82.522052061639215</c:v>
                </c:pt>
                <c:pt idx="93">
                  <c:v>82.362320621821439</c:v>
                </c:pt>
                <c:pt idx="94">
                  <c:v>82.18702270422888</c:v>
                </c:pt>
                <c:pt idx="95">
                  <c:v>81.992093705371275</c:v>
                </c:pt>
                <c:pt idx="96">
                  <c:v>81.770840024050642</c:v>
                </c:pt>
                <c:pt idx="97">
                  <c:v>81.514594961890765</c:v>
                </c:pt>
                <c:pt idx="98">
                  <c:v>81.207453611336291</c:v>
                </c:pt>
                <c:pt idx="99">
                  <c:v>80.827985020427803</c:v>
                </c:pt>
                <c:pt idx="100">
                  <c:v>80.330734850399779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C-4DFA-B685-0ADEC4391A02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94-47EC-95CD-B1A1439A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Fl!$B$1</c:f>
              <c:strCache>
                <c:ptCount val="1"/>
                <c:pt idx="0">
                  <c:v>Fl_CO2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812139107611548"/>
                  <c:y val="-0.37749817731116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Fl!$B$2:$B$202</c:f>
              <c:numCache>
                <c:formatCode>General</c:formatCode>
                <c:ptCount val="201"/>
                <c:pt idx="0">
                  <c:v>2.5639189042486699</c:v>
                </c:pt>
                <c:pt idx="1">
                  <c:v>2.5682367558745707</c:v>
                </c:pt>
                <c:pt idx="2">
                  <c:v>2.5727060576059655</c:v>
                </c:pt>
                <c:pt idx="3">
                  <c:v>2.5773621893708865</c:v>
                </c:pt>
                <c:pt idx="4">
                  <c:v>2.5822261158220732</c:v>
                </c:pt>
                <c:pt idx="5">
                  <c:v>2.5872987186888419</c:v>
                </c:pt>
                <c:pt idx="6">
                  <c:v>2.5925579092909543</c:v>
                </c:pt>
                <c:pt idx="7">
                  <c:v>2.5979824248849503</c:v>
                </c:pt>
                <c:pt idx="8">
                  <c:v>2.603562763710618</c:v>
                </c:pt>
                <c:pt idx="9">
                  <c:v>2.6092934121732321</c:v>
                </c:pt>
                <c:pt idx="10">
                  <c:v>2.6151750514002416</c:v>
                </c:pt>
                <c:pt idx="11">
                  <c:v>2.6212088060316527</c:v>
                </c:pt>
                <c:pt idx="12">
                  <c:v>2.6273973877555421</c:v>
                </c:pt>
                <c:pt idx="13">
                  <c:v>2.6337434180898462</c:v>
                </c:pt>
                <c:pt idx="14">
                  <c:v>2.6402500082005296</c:v>
                </c:pt>
                <c:pt idx="15">
                  <c:v>2.646920086128453</c:v>
                </c:pt>
                <c:pt idx="16">
                  <c:v>2.6537568560682026</c:v>
                </c:pt>
                <c:pt idx="17">
                  <c:v>2.6607633001035591</c:v>
                </c:pt>
                <c:pt idx="18">
                  <c:v>2.6679426493867848</c:v>
                </c:pt>
                <c:pt idx="19">
                  <c:v>2.6752978805747807</c:v>
                </c:pt>
                <c:pt idx="20">
                  <c:v>2.6828322251589851</c:v>
                </c:pt>
                <c:pt idx="21">
                  <c:v>2.6905486336338069</c:v>
                </c:pt>
                <c:pt idx="22">
                  <c:v>2.6984503145776828</c:v>
                </c:pt>
                <c:pt idx="23">
                  <c:v>2.7065401772186317</c:v>
                </c:pt>
                <c:pt idx="24">
                  <c:v>2.7148213830343799</c:v>
                </c:pt>
                <c:pt idx="25">
                  <c:v>2.7232967832306998</c:v>
                </c:pt>
                <c:pt idx="26">
                  <c:v>2.7319694674302251</c:v>
                </c:pt>
                <c:pt idx="27">
                  <c:v>2.7408422093082847</c:v>
                </c:pt>
                <c:pt idx="28">
                  <c:v>2.7499180013815314</c:v>
                </c:pt>
                <c:pt idx="29">
                  <c:v>2.7591995179375375</c:v>
                </c:pt>
                <c:pt idx="30">
                  <c:v>2.7686896281836515</c:v>
                </c:pt>
                <c:pt idx="31">
                  <c:v>2.7783908834855842</c:v>
                </c:pt>
                <c:pt idx="32">
                  <c:v>2.7883060019913057</c:v>
                </c:pt>
                <c:pt idx="33">
                  <c:v>2.798437387524058</c:v>
                </c:pt>
                <c:pt idx="34">
                  <c:v>2.808787577425186</c:v>
                </c:pt>
                <c:pt idx="35">
                  <c:v>2.8193588027581855</c:v>
                </c:pt>
                <c:pt idx="36">
                  <c:v>2.8301533880574024</c:v>
                </c:pt>
                <c:pt idx="37">
                  <c:v>2.8411733661839627</c:v>
                </c:pt>
                <c:pt idx="38">
                  <c:v>2.8524208145826693</c:v>
                </c:pt>
                <c:pt idx="39">
                  <c:v>2.8638975425008106</c:v>
                </c:pt>
                <c:pt idx="40">
                  <c:v>2.875605343920435</c:v>
                </c:pt>
                <c:pt idx="41">
                  <c:v>2.8875457791834056</c:v>
                </c:pt>
                <c:pt idx="42">
                  <c:v>2.8997203207925639</c:v>
                </c:pt>
                <c:pt idx="43">
                  <c:v>2.9121302548682042</c:v>
                </c:pt>
                <c:pt idx="44">
                  <c:v>2.9247766935146244</c:v>
                </c:pt>
                <c:pt idx="45">
                  <c:v>2.9376606228473463</c:v>
                </c:pt>
                <c:pt idx="46">
                  <c:v>2.9507827558162711</c:v>
                </c:pt>
                <c:pt idx="47">
                  <c:v>2.9641437515342886</c:v>
                </c:pt>
                <c:pt idx="48">
                  <c:v>2.9777438865791193</c:v>
                </c:pt>
                <c:pt idx="49">
                  <c:v>2.9915834639343735</c:v>
                </c:pt>
                <c:pt idx="50">
                  <c:v>3.0056622896842558</c:v>
                </c:pt>
                <c:pt idx="51">
                  <c:v>3.019980278685424</c:v>
                </c:pt>
                <c:pt idx="52">
                  <c:v>3.0345367369820178</c:v>
                </c:pt>
                <c:pt idx="53">
                  <c:v>3.0493311563124035</c:v>
                </c:pt>
                <c:pt idx="54">
                  <c:v>3.064362318771126</c:v>
                </c:pt>
                <c:pt idx="55">
                  <c:v>3.0796292558254623</c:v>
                </c:pt>
                <c:pt idx="56">
                  <c:v>3.0951302077327441</c:v>
                </c:pt>
                <c:pt idx="57">
                  <c:v>3.1108637081573338</c:v>
                </c:pt>
                <c:pt idx="58">
                  <c:v>3.1268274433163086</c:v>
                </c:pt>
                <c:pt idx="59">
                  <c:v>3.1430194135214515</c:v>
                </c:pt>
                <c:pt idx="60">
                  <c:v>3.1594367435631447</c:v>
                </c:pt>
                <c:pt idx="61">
                  <c:v>3.1760768692096457</c:v>
                </c:pt>
                <c:pt idx="62">
                  <c:v>3.192936350180942</c:v>
                </c:pt>
                <c:pt idx="63">
                  <c:v>3.2100120327499178</c:v>
                </c:pt>
                <c:pt idx="64">
                  <c:v>3.2272999107004972</c:v>
                </c:pt>
                <c:pt idx="65">
                  <c:v>3.2447962231929752</c:v>
                </c:pt>
                <c:pt idx="66">
                  <c:v>3.2624963993252076</c:v>
                </c:pt>
                <c:pt idx="67">
                  <c:v>3.2803960611293537</c:v>
                </c:pt>
                <c:pt idx="68">
                  <c:v>3.298490076060665</c:v>
                </c:pt>
                <c:pt idx="69">
                  <c:v>3.3167734461708558</c:v>
                </c:pt>
                <c:pt idx="70">
                  <c:v>3.3352404820297648</c:v>
                </c:pt>
                <c:pt idx="71">
                  <c:v>3.3538855690650298</c:v>
                </c:pt>
                <c:pt idx="72">
                  <c:v>3.3727024674010639</c:v>
                </c:pt>
                <c:pt idx="73">
                  <c:v>3.3916849541034795</c:v>
                </c:pt>
                <c:pt idx="74">
                  <c:v>3.4108262467247985</c:v>
                </c:pt>
                <c:pt idx="75">
                  <c:v>3.4301195255341042</c:v>
                </c:pt>
                <c:pt idx="76">
                  <c:v>3.4495574740610015</c:v>
                </c:pt>
                <c:pt idx="77">
                  <c:v>3.4691326886782488</c:v>
                </c:pt>
                <c:pt idx="78">
                  <c:v>3.4888373264793668</c:v>
                </c:pt>
                <c:pt idx="79">
                  <c:v>3.5086634115667548</c:v>
                </c:pt>
                <c:pt idx="80">
                  <c:v>3.5286025782413999</c:v>
                </c:pt>
                <c:pt idx="81">
                  <c:v>3.5486462849260327</c:v>
                </c:pt>
                <c:pt idx="82">
                  <c:v>3.5687856377805049</c:v>
                </c:pt>
                <c:pt idx="83">
                  <c:v>3.5890115252716828</c:v>
                </c:pt>
                <c:pt idx="84">
                  <c:v>3.6093145027081639</c:v>
                </c:pt>
                <c:pt idx="85">
                  <c:v>3.6296848639159602</c:v>
                </c:pt>
                <c:pt idx="86">
                  <c:v>3.650112559209342</c:v>
                </c:pt>
                <c:pt idx="87">
                  <c:v>3.6705872263433768</c:v>
                </c:pt>
                <c:pt idx="88">
                  <c:v>3.6910981004866743</c:v>
                </c:pt>
                <c:pt idx="89">
                  <c:v>3.7116340358417244</c:v>
                </c:pt>
                <c:pt idx="90">
                  <c:v>3.732183340898799</c:v>
                </c:pt>
                <c:pt idx="91">
                  <c:v>3.7527338371905312</c:v>
                </c:pt>
                <c:pt idx="92">
                  <c:v>3.7732725034199652</c:v>
                </c:pt>
                <c:pt idx="93">
                  <c:v>3.7937856442557849</c:v>
                </c:pt>
                <c:pt idx="94">
                  <c:v>3.8142581147378509</c:v>
                </c:pt>
                <c:pt idx="95">
                  <c:v>3.8346737256540782</c:v>
                </c:pt>
                <c:pt idx="96">
                  <c:v>3.8550135064529569</c:v>
                </c:pt>
                <c:pt idx="97">
                  <c:v>3.8752566140402247</c:v>
                </c:pt>
                <c:pt idx="98">
                  <c:v>3.8953759352250534</c:v>
                </c:pt>
                <c:pt idx="99">
                  <c:v>3.9153403128824711</c:v>
                </c:pt>
                <c:pt idx="100">
                  <c:v>3.935099946593092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4-481C-9596-B095C6D2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15295"/>
        <c:axId val="257011935"/>
      </c:scatterChart>
      <c:valAx>
        <c:axId val="25701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1935"/>
        <c:crosses val="autoZero"/>
        <c:crossBetween val="midCat"/>
      </c:valAx>
      <c:valAx>
        <c:axId val="2570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Fv!$C$1</c:f>
              <c:strCache>
                <c:ptCount val="1"/>
                <c:pt idx="0">
                  <c:v>Fv_H2O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Fv!$C$2:$C$202</c:f>
              <c:numCache>
                <c:formatCode>General</c:formatCode>
                <c:ptCount val="201"/>
                <c:pt idx="0">
                  <c:v>2.2588908834083239</c:v>
                </c:pt>
                <c:pt idx="1">
                  <c:v>3.1092474140308344</c:v>
                </c:pt>
                <c:pt idx="2">
                  <c:v>4.2372741183119729</c:v>
                </c:pt>
                <c:pt idx="3">
                  <c:v>5.4951666428146417</c:v>
                </c:pt>
                <c:pt idx="4">
                  <c:v>6.583061335048435</c:v>
                </c:pt>
                <c:pt idx="5">
                  <c:v>7.2833458979575241</c:v>
                </c:pt>
                <c:pt idx="6">
                  <c:v>7.6579136100857648</c:v>
                </c:pt>
                <c:pt idx="7">
                  <c:v>7.8269381427706994</c:v>
                </c:pt>
                <c:pt idx="8">
                  <c:v>7.8909928252335533</c:v>
                </c:pt>
                <c:pt idx="9">
                  <c:v>7.9119224961930481</c:v>
                </c:pt>
                <c:pt idx="10">
                  <c:v>7.9110225234041751</c:v>
                </c:pt>
                <c:pt idx="11">
                  <c:v>7.9018120741404907</c:v>
                </c:pt>
                <c:pt idx="12">
                  <c:v>7.8881461061184615</c:v>
                </c:pt>
                <c:pt idx="13">
                  <c:v>7.872595451773436</c:v>
                </c:pt>
                <c:pt idx="14">
                  <c:v>7.8558316627711422</c:v>
                </c:pt>
                <c:pt idx="15">
                  <c:v>7.8383412257093585</c:v>
                </c:pt>
                <c:pt idx="16">
                  <c:v>7.8202250160597551</c:v>
                </c:pt>
                <c:pt idx="17">
                  <c:v>7.8015655887827</c:v>
                </c:pt>
                <c:pt idx="18">
                  <c:v>7.7823815087204835</c:v>
                </c:pt>
                <c:pt idx="19">
                  <c:v>7.7626645050467191</c:v>
                </c:pt>
                <c:pt idx="20">
                  <c:v>7.7424306875629787</c:v>
                </c:pt>
                <c:pt idx="21">
                  <c:v>7.7216484508779013</c:v>
                </c:pt>
                <c:pt idx="22">
                  <c:v>7.7003340754659435</c:v>
                </c:pt>
                <c:pt idx="23">
                  <c:v>7.6784529453995871</c:v>
                </c:pt>
                <c:pt idx="24">
                  <c:v>7.6560158226853936</c:v>
                </c:pt>
                <c:pt idx="25">
                  <c:v>7.6329921239636791</c:v>
                </c:pt>
                <c:pt idx="26">
                  <c:v>7.609385169602243</c:v>
                </c:pt>
                <c:pt idx="27">
                  <c:v>7.5851696782656317</c:v>
                </c:pt>
                <c:pt idx="28">
                  <c:v>7.5603427436378166</c:v>
                </c:pt>
                <c:pt idx="29">
                  <c:v>7.5348832233696132</c:v>
                </c:pt>
                <c:pt idx="30">
                  <c:v>7.5087841597977851</c:v>
                </c:pt>
                <c:pt idx="31">
                  <c:v>7.4820268857387706</c:v>
                </c:pt>
                <c:pt idx="32">
                  <c:v>7.4546021983610427</c:v>
                </c:pt>
                <c:pt idx="33">
                  <c:v>7.4264927071933968</c:v>
                </c:pt>
                <c:pt idx="34">
                  <c:v>7.3976878853062136</c:v>
                </c:pt>
                <c:pt idx="35">
                  <c:v>7.3681712943146964</c:v>
                </c:pt>
                <c:pt idx="36">
                  <c:v>7.3379309551227392</c:v>
                </c:pt>
                <c:pt idx="37">
                  <c:v>7.3069521317342403</c:v>
                </c:pt>
                <c:pt idx="38">
                  <c:v>7.2752200931344957</c:v>
                </c:pt>
                <c:pt idx="39">
                  <c:v>7.2427238096450557</c:v>
                </c:pt>
                <c:pt idx="40">
                  <c:v>7.2094431463275752</c:v>
                </c:pt>
                <c:pt idx="41">
                  <c:v>7.1753741910318904</c:v>
                </c:pt>
                <c:pt idx="42">
                  <c:v>7.1404872544535953</c:v>
                </c:pt>
                <c:pt idx="43">
                  <c:v>7.1047903284371863</c:v>
                </c:pt>
                <c:pt idx="44">
                  <c:v>7.0682386412463067</c:v>
                </c:pt>
                <c:pt idx="45">
                  <c:v>7.0308577875848339</c:v>
                </c:pt>
                <c:pt idx="46">
                  <c:v>6.9925816743734197</c:v>
                </c:pt>
                <c:pt idx="47">
                  <c:v>6.9534589934504458</c:v>
                </c:pt>
                <c:pt idx="48">
                  <c:v>6.9133967997291439</c:v>
                </c:pt>
                <c:pt idx="49">
                  <c:v>6.8724703974658592</c:v>
                </c:pt>
                <c:pt idx="50">
                  <c:v>6.8305572292501022</c:v>
                </c:pt>
                <c:pt idx="51">
                  <c:v>6.7877587180981047</c:v>
                </c:pt>
                <c:pt idx="52">
                  <c:v>6.7439248126235691</c:v>
                </c:pt>
                <c:pt idx="53">
                  <c:v>6.6991770540044762</c:v>
                </c:pt>
                <c:pt idx="54">
                  <c:v>6.6533460878112756</c:v>
                </c:pt>
                <c:pt idx="55">
                  <c:v>6.6065619400576843</c:v>
                </c:pt>
                <c:pt idx="56">
                  <c:v>6.558649649353093</c:v>
                </c:pt>
                <c:pt idx="57">
                  <c:v>6.5097320857984577</c:v>
                </c:pt>
                <c:pt idx="58">
                  <c:v>6.4596454055389376</c:v>
                </c:pt>
                <c:pt idx="59">
                  <c:v>6.4084886810525612</c:v>
                </c:pt>
                <c:pt idx="60">
                  <c:v>6.3561252687983929</c:v>
                </c:pt>
                <c:pt idx="61">
                  <c:v>6.3026162100403429</c:v>
                </c:pt>
                <c:pt idx="62">
                  <c:v>6.2478638773140975</c:v>
                </c:pt>
                <c:pt idx="63">
                  <c:v>6.1918821538123954</c:v>
                </c:pt>
                <c:pt idx="64">
                  <c:v>6.1346175415684217</c:v>
                </c:pt>
                <c:pt idx="65">
                  <c:v>6.0760339702234178</c:v>
                </c:pt>
                <c:pt idx="66">
                  <c:v>6.0161198134764238</c:v>
                </c:pt>
                <c:pt idx="67">
                  <c:v>5.9547921528731784</c:v>
                </c:pt>
                <c:pt idx="68">
                  <c:v>5.892072596598549</c:v>
                </c:pt>
                <c:pt idx="69">
                  <c:v>5.8278386375570772</c:v>
                </c:pt>
                <c:pt idx="70">
                  <c:v>5.7621321584727996</c:v>
                </c:pt>
                <c:pt idx="71">
                  <c:v>5.694800046225116</c:v>
                </c:pt>
                <c:pt idx="72">
                  <c:v>5.6258894952884715</c:v>
                </c:pt>
                <c:pt idx="73">
                  <c:v>5.5552250162160144</c:v>
                </c:pt>
                <c:pt idx="74">
                  <c:v>5.4828440215389076</c:v>
                </c:pt>
                <c:pt idx="75">
                  <c:v>5.4085540389357156</c:v>
                </c:pt>
                <c:pt idx="76">
                  <c:v>5.332368419924598</c:v>
                </c:pt>
                <c:pt idx="77">
                  <c:v>5.2540787130120714</c:v>
                </c:pt>
                <c:pt idx="78">
                  <c:v>5.1736605205852317</c:v>
                </c:pt>
                <c:pt idx="79">
                  <c:v>5.0908848149124646</c:v>
                </c:pt>
                <c:pt idx="80">
                  <c:v>5.0056748442461476</c:v>
                </c:pt>
                <c:pt idx="81">
                  <c:v>4.9177694507752339</c:v>
                </c:pt>
                <c:pt idx="82">
                  <c:v>4.8270209795459733</c:v>
                </c:pt>
                <c:pt idx="83">
                  <c:v>4.7331152821886713</c:v>
                </c:pt>
                <c:pt idx="84">
                  <c:v>4.6358060368460237</c:v>
                </c:pt>
                <c:pt idx="85">
                  <c:v>4.534691114714688</c:v>
                </c:pt>
                <c:pt idx="86">
                  <c:v>4.4293790745072243</c:v>
                </c:pt>
                <c:pt idx="87">
                  <c:v>4.3193204401514871</c:v>
                </c:pt>
                <c:pt idx="88">
                  <c:v>4.2038948901721254</c:v>
                </c:pt>
                <c:pt idx="89">
                  <c:v>4.0822994063843163</c:v>
                </c:pt>
                <c:pt idx="90">
                  <c:v>3.9535232706402148</c:v>
                </c:pt>
                <c:pt idx="91">
                  <c:v>3.8163049285382478</c:v>
                </c:pt>
                <c:pt idx="92">
                  <c:v>3.6689069331829849</c:v>
                </c:pt>
                <c:pt idx="93">
                  <c:v>3.5091754933652872</c:v>
                </c:pt>
                <c:pt idx="94">
                  <c:v>3.3338775757727941</c:v>
                </c:pt>
                <c:pt idx="95">
                  <c:v>3.1389485769152747</c:v>
                </c:pt>
                <c:pt idx="96">
                  <c:v>2.9176948955947246</c:v>
                </c:pt>
                <c:pt idx="97">
                  <c:v>2.6614498334349235</c:v>
                </c:pt>
                <c:pt idx="98">
                  <c:v>2.3543084828805014</c:v>
                </c:pt>
                <c:pt idx="99">
                  <c:v>1.9748398919719583</c:v>
                </c:pt>
                <c:pt idx="100">
                  <c:v>1.4775897219438701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3-4FC9-95E1-508BC1E7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2496"/>
        <c:axId val="1906022976"/>
      </c:scatterChart>
      <c:valAx>
        <c:axId val="19060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976"/>
        <c:crosses val="autoZero"/>
        <c:crossBetween val="midCat"/>
      </c:valAx>
      <c:valAx>
        <c:axId val="19060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81.112036011880193</c:v>
                </c:pt>
                <c:pt idx="1">
                  <c:v>81.962392542495778</c:v>
                </c:pt>
                <c:pt idx="2">
                  <c:v>83.090419246769983</c:v>
                </c:pt>
                <c:pt idx="3">
                  <c:v>84.348311771267618</c:v>
                </c:pt>
                <c:pt idx="4">
                  <c:v>85.436206463496362</c:v>
                </c:pt>
                <c:pt idx="5">
                  <c:v>86.136491026406091</c:v>
                </c:pt>
                <c:pt idx="6">
                  <c:v>86.511058738534956</c:v>
                </c:pt>
                <c:pt idx="7">
                  <c:v>86.680083271220269</c:v>
                </c:pt>
                <c:pt idx="8">
                  <c:v>86.74413795368352</c:v>
                </c:pt>
                <c:pt idx="9">
                  <c:v>86.765067624643521</c:v>
                </c:pt>
                <c:pt idx="10">
                  <c:v>86.764167651855132</c:v>
                </c:pt>
                <c:pt idx="11">
                  <c:v>86.754957202591356</c:v>
                </c:pt>
                <c:pt idx="12">
                  <c:v>86.741291234569189</c:v>
                </c:pt>
                <c:pt idx="13">
                  <c:v>86.725740580224638</c:v>
                </c:pt>
                <c:pt idx="14">
                  <c:v>86.708976791222824</c:v>
                </c:pt>
                <c:pt idx="15">
                  <c:v>86.691486354161739</c:v>
                </c:pt>
                <c:pt idx="16">
                  <c:v>86.673370144512859</c:v>
                </c:pt>
                <c:pt idx="17">
                  <c:v>86.654710717236043</c:v>
                </c:pt>
                <c:pt idx="18">
                  <c:v>86.635526637174067</c:v>
                </c:pt>
                <c:pt idx="19">
                  <c:v>86.615809633500092</c:v>
                </c:pt>
                <c:pt idx="20">
                  <c:v>86.595575816016122</c:v>
                </c:pt>
                <c:pt idx="21">
                  <c:v>86.574793579330873</c:v>
                </c:pt>
                <c:pt idx="22">
                  <c:v>86.553479203918698</c:v>
                </c:pt>
                <c:pt idx="23">
                  <c:v>86.531598073852422</c:v>
                </c:pt>
                <c:pt idx="24">
                  <c:v>86.509160951138284</c:v>
                </c:pt>
                <c:pt idx="25">
                  <c:v>86.486137252416569</c:v>
                </c:pt>
                <c:pt idx="26">
                  <c:v>86.462530298055114</c:v>
                </c:pt>
                <c:pt idx="27">
                  <c:v>86.43831480671868</c:v>
                </c:pt>
                <c:pt idx="28">
                  <c:v>86.413487872091025</c:v>
                </c:pt>
                <c:pt idx="29">
                  <c:v>86.388028351822868</c:v>
                </c:pt>
                <c:pt idx="30">
                  <c:v>86.361929288251133</c:v>
                </c:pt>
                <c:pt idx="31">
                  <c:v>86.335172014192068</c:v>
                </c:pt>
                <c:pt idx="32">
                  <c:v>86.307747326814265</c:v>
                </c:pt>
                <c:pt idx="33">
                  <c:v>86.279637835646568</c:v>
                </c:pt>
                <c:pt idx="34">
                  <c:v>86.250833013759376</c:v>
                </c:pt>
                <c:pt idx="35">
                  <c:v>86.221316422767728</c:v>
                </c:pt>
                <c:pt idx="36">
                  <c:v>86.191076083575666</c:v>
                </c:pt>
                <c:pt idx="37">
                  <c:v>86.160097260187101</c:v>
                </c:pt>
                <c:pt idx="38">
                  <c:v>86.128365221587302</c:v>
                </c:pt>
                <c:pt idx="39">
                  <c:v>86.095868938097865</c:v>
                </c:pt>
                <c:pt idx="40">
                  <c:v>86.062588274780381</c:v>
                </c:pt>
                <c:pt idx="41">
                  <c:v>86.028519319484928</c:v>
                </c:pt>
                <c:pt idx="42">
                  <c:v>85.993632382906895</c:v>
                </c:pt>
                <c:pt idx="43">
                  <c:v>85.957935456890752</c:v>
                </c:pt>
                <c:pt idx="44">
                  <c:v>85.921383769700157</c:v>
                </c:pt>
                <c:pt idx="45">
                  <c:v>85.884002916039137</c:v>
                </c:pt>
                <c:pt idx="46">
                  <c:v>85.845726802828182</c:v>
                </c:pt>
                <c:pt idx="47">
                  <c:v>85.806604121905352</c:v>
                </c:pt>
                <c:pt idx="48">
                  <c:v>85.766541928184196</c:v>
                </c:pt>
                <c:pt idx="49">
                  <c:v>85.725615525921427</c:v>
                </c:pt>
                <c:pt idx="50">
                  <c:v>85.683702357706167</c:v>
                </c:pt>
                <c:pt idx="51">
                  <c:v>85.640903846554153</c:v>
                </c:pt>
                <c:pt idx="52">
                  <c:v>85.59706994107961</c:v>
                </c:pt>
                <c:pt idx="53">
                  <c:v>85.552322182461836</c:v>
                </c:pt>
                <c:pt idx="54">
                  <c:v>85.506491216269964</c:v>
                </c:pt>
                <c:pt idx="55">
                  <c:v>85.459707068515783</c:v>
                </c:pt>
                <c:pt idx="56">
                  <c:v>85.411794777810599</c:v>
                </c:pt>
                <c:pt idx="57">
                  <c:v>85.362877214255562</c:v>
                </c:pt>
                <c:pt idx="58">
                  <c:v>85.312790533995653</c:v>
                </c:pt>
                <c:pt idx="59">
                  <c:v>85.261633809509902</c:v>
                </c:pt>
                <c:pt idx="60">
                  <c:v>85.209270397256375</c:v>
                </c:pt>
                <c:pt idx="61">
                  <c:v>85.155761338497996</c:v>
                </c:pt>
                <c:pt idx="62">
                  <c:v>85.101009005771402</c:v>
                </c:pt>
                <c:pt idx="63">
                  <c:v>85.045027282269189</c:v>
                </c:pt>
                <c:pt idx="64">
                  <c:v>84.987762670024694</c:v>
                </c:pt>
                <c:pt idx="65">
                  <c:v>84.929179098679782</c:v>
                </c:pt>
                <c:pt idx="66">
                  <c:v>84.869264941932869</c:v>
                </c:pt>
                <c:pt idx="67">
                  <c:v>84.807937281330723</c:v>
                </c:pt>
                <c:pt idx="68">
                  <c:v>84.745217725057216</c:v>
                </c:pt>
                <c:pt idx="69">
                  <c:v>84.680983766015572</c:v>
                </c:pt>
                <c:pt idx="70">
                  <c:v>84.615277286931132</c:v>
                </c:pt>
                <c:pt idx="71">
                  <c:v>84.547945174683008</c:v>
                </c:pt>
                <c:pt idx="72">
                  <c:v>84.479034623745932</c:v>
                </c:pt>
                <c:pt idx="73">
                  <c:v>84.408370144672972</c:v>
                </c:pt>
                <c:pt idx="74">
                  <c:v>84.33598914999537</c:v>
                </c:pt>
                <c:pt idx="75">
                  <c:v>84.261699167392337</c:v>
                </c:pt>
                <c:pt idx="76">
                  <c:v>84.18551354838138</c:v>
                </c:pt>
                <c:pt idx="77">
                  <c:v>84.107223841468453</c:v>
                </c:pt>
                <c:pt idx="78">
                  <c:v>84.026805649041222</c:v>
                </c:pt>
                <c:pt idx="79">
                  <c:v>83.944029943368378</c:v>
                </c:pt>
                <c:pt idx="80">
                  <c:v>83.85881997270198</c:v>
                </c:pt>
                <c:pt idx="81">
                  <c:v>83.770914579231189</c:v>
                </c:pt>
                <c:pt idx="82">
                  <c:v>83.680166108002055</c:v>
                </c:pt>
                <c:pt idx="83">
                  <c:v>83.586260410644826</c:v>
                </c:pt>
                <c:pt idx="84">
                  <c:v>83.488951165302282</c:v>
                </c:pt>
                <c:pt idx="85">
                  <c:v>83.387836243170909</c:v>
                </c:pt>
                <c:pt idx="86">
                  <c:v>83.282524202963401</c:v>
                </c:pt>
                <c:pt idx="87">
                  <c:v>83.172465568607763</c:v>
                </c:pt>
                <c:pt idx="88">
                  <c:v>83.057040018628499</c:v>
                </c:pt>
                <c:pt idx="89">
                  <c:v>82.935444534840755</c:v>
                </c:pt>
                <c:pt idx="90">
                  <c:v>82.806668399096722</c:v>
                </c:pt>
                <c:pt idx="91">
                  <c:v>82.66945005699462</c:v>
                </c:pt>
                <c:pt idx="92">
                  <c:v>82.522052061639215</c:v>
                </c:pt>
                <c:pt idx="93">
                  <c:v>82.362320621821439</c:v>
                </c:pt>
                <c:pt idx="94">
                  <c:v>82.18702270422888</c:v>
                </c:pt>
                <c:pt idx="95">
                  <c:v>81.992093705371275</c:v>
                </c:pt>
                <c:pt idx="96">
                  <c:v>81.770840024050642</c:v>
                </c:pt>
                <c:pt idx="97">
                  <c:v>81.514594961890765</c:v>
                </c:pt>
                <c:pt idx="98">
                  <c:v>81.207453611336291</c:v>
                </c:pt>
                <c:pt idx="99">
                  <c:v>80.827985020427803</c:v>
                </c:pt>
                <c:pt idx="100">
                  <c:v>80.330734850399779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9-49BA-910E-41180E38BDD1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C9-49BA-910E-41180E38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Hv!$P$1</c:f>
              <c:strCache>
                <c:ptCount val="1"/>
                <c:pt idx="0">
                  <c:v>dTv_dz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Hv!$P$2:$P$202</c:f>
              <c:numCache>
                <c:formatCode>General</c:formatCode>
                <c:ptCount val="201"/>
                <c:pt idx="0">
                  <c:v>-541.88495301983971</c:v>
                </c:pt>
                <c:pt idx="1">
                  <c:v>-616.1056259777082</c:v>
                </c:pt>
                <c:pt idx="2">
                  <c:v>-588.81125796298613</c:v>
                </c:pt>
                <c:pt idx="3">
                  <c:v>-450.74995897965647</c:v>
                </c:pt>
                <c:pt idx="4">
                  <c:v>-275.06137976466118</c:v>
                </c:pt>
                <c:pt idx="5">
                  <c:v>-142.01887247276142</c:v>
                </c:pt>
                <c:pt idx="6">
                  <c:v>-63.84848719936511</c:v>
                </c:pt>
                <c:pt idx="7">
                  <c:v>-26.049759512158168</c:v>
                </c:pt>
                <c:pt idx="8">
                  <c:v>-9.5051932422481347</c:v>
                </c:pt>
                <c:pt idx="9">
                  <c:v>-1.8638044420928808</c:v>
                </c:pt>
                <c:pt idx="10">
                  <c:v>1.3115322540456205</c:v>
                </c:pt>
                <c:pt idx="11">
                  <c:v>2.83166451808327</c:v>
                </c:pt>
                <c:pt idx="12">
                  <c:v>3.5120450421385483</c:v>
                </c:pt>
                <c:pt idx="13">
                  <c:v>3.8940627437926678</c:v>
                </c:pt>
                <c:pt idx="14">
                  <c:v>4.1195812437064117</c:v>
                </c:pt>
                <c:pt idx="15">
                  <c:v>4.2955187360099041</c:v>
                </c:pt>
                <c:pt idx="16">
                  <c:v>4.4434266561525426</c:v>
                </c:pt>
                <c:pt idx="17">
                  <c:v>4.5839672368310129</c:v>
                </c:pt>
                <c:pt idx="18">
                  <c:v>4.7233674148612268</c:v>
                </c:pt>
                <c:pt idx="19">
                  <c:v>4.8609975563222987</c:v>
                </c:pt>
                <c:pt idx="20">
                  <c:v>5.0045378672474312</c:v>
                </c:pt>
                <c:pt idx="21">
                  <c:v>5.1471949436972526</c:v>
                </c:pt>
                <c:pt idx="22">
                  <c:v>5.2976606185511868</c:v>
                </c:pt>
                <c:pt idx="23">
                  <c:v>5.4483729391249573</c:v>
                </c:pt>
                <c:pt idx="24">
                  <c:v>5.6069289956506836</c:v>
                </c:pt>
                <c:pt idx="25">
                  <c:v>5.7671235481003036</c:v>
                </c:pt>
                <c:pt idx="26">
                  <c:v>5.9345969822368687</c:v>
                </c:pt>
                <c:pt idx="27">
                  <c:v>6.1049435546418547</c:v>
                </c:pt>
                <c:pt idx="28">
                  <c:v>6.2820143310818635</c:v>
                </c:pt>
                <c:pt idx="29">
                  <c:v>6.4628788835393296</c:v>
                </c:pt>
                <c:pt idx="30">
                  <c:v>6.6501494583276246</c:v>
                </c:pt>
                <c:pt idx="31">
                  <c:v>6.8418677463456588</c:v>
                </c:pt>
                <c:pt idx="32">
                  <c:v>7.0399144902922401</c:v>
                </c:pt>
                <c:pt idx="33">
                  <c:v>7.242931182044356</c:v>
                </c:pt>
                <c:pt idx="34">
                  <c:v>7.4523350673867821</c:v>
                </c:pt>
                <c:pt idx="35">
                  <c:v>7.667258259880203</c:v>
                </c:pt>
                <c:pt idx="36">
                  <c:v>7.8886190932162927</c:v>
                </c:pt>
                <c:pt idx="37">
                  <c:v>8.1162587800697512</c:v>
                </c:pt>
                <c:pt idx="38">
                  <c:v>8.3502033602642207</c:v>
                </c:pt>
                <c:pt idx="39">
                  <c:v>8.5916093002364686</c:v>
                </c:pt>
                <c:pt idx="40">
                  <c:v>8.8388157480020801</c:v>
                </c:pt>
                <c:pt idx="41">
                  <c:v>9.0953286701860794</c:v>
                </c:pt>
                <c:pt idx="42">
                  <c:v>9.3565757190325058</c:v>
                </c:pt>
                <c:pt idx="43">
                  <c:v>9.6298690969210092</c:v>
                </c:pt>
                <c:pt idx="44">
                  <c:v>9.9061202405413979</c:v>
                </c:pt>
                <c:pt idx="45">
                  <c:v>10.198199984350227</c:v>
                </c:pt>
                <c:pt idx="46">
                  <c:v>10.490725924105615</c:v>
                </c:pt>
                <c:pt idx="47">
                  <c:v>10.803841563675558</c:v>
                </c:pt>
                <c:pt idx="48">
                  <c:v>11.114338894863165</c:v>
                </c:pt>
                <c:pt idx="49">
                  <c:v>11.450792778984548</c:v>
                </c:pt>
                <c:pt idx="50">
                  <c:v>11.781478168312534</c:v>
                </c:pt>
                <c:pt idx="51">
                  <c:v>12.143373074393294</c:v>
                </c:pt>
                <c:pt idx="52">
                  <c:v>12.496976457939187</c:v>
                </c:pt>
                <c:pt idx="53">
                  <c:v>12.886011639466428</c:v>
                </c:pt>
                <c:pt idx="54">
                  <c:v>13.265691372968076</c:v>
                </c:pt>
                <c:pt idx="55">
                  <c:v>13.683124360343117</c:v>
                </c:pt>
                <c:pt idx="56">
                  <c:v>14.09233778096814</c:v>
                </c:pt>
                <c:pt idx="57">
                  <c:v>14.539232826017736</c:v>
                </c:pt>
                <c:pt idx="58">
                  <c:v>14.981649350865808</c:v>
                </c:pt>
                <c:pt idx="59">
                  <c:v>15.459365401558946</c:v>
                </c:pt>
                <c:pt idx="60">
                  <c:v>15.938909983354105</c:v>
                </c:pt>
                <c:pt idx="61">
                  <c:v>16.449744171499827</c:v>
                </c:pt>
                <c:pt idx="62">
                  <c:v>16.970819591640851</c:v>
                </c:pt>
                <c:pt idx="63">
                  <c:v>17.518646699509578</c:v>
                </c:pt>
                <c:pt idx="64">
                  <c:v>18.086514887331447</c:v>
                </c:pt>
                <c:pt idx="65">
                  <c:v>18.677341923566438</c:v>
                </c:pt>
                <c:pt idx="66">
                  <c:v>19.298667441491943</c:v>
                </c:pt>
                <c:pt idx="67">
                  <c:v>19.941090595537208</c:v>
                </c:pt>
                <c:pt idx="68">
                  <c:v>20.624608481540154</c:v>
                </c:pt>
                <c:pt idx="69">
                  <c:v>21.330254807452764</c:v>
                </c:pt>
                <c:pt idx="70">
                  <c:v>22.087619442626472</c:v>
                </c:pt>
                <c:pt idx="71">
                  <c:v>22.871752673558493</c:v>
                </c:pt>
                <c:pt idx="72">
                  <c:v>23.718631533973983</c:v>
                </c:pt>
                <c:pt idx="73">
                  <c:v>24.601136862541832</c:v>
                </c:pt>
                <c:pt idx="74">
                  <c:v>25.558801946216747</c:v>
                </c:pt>
                <c:pt idx="75">
                  <c:v>26.565874136174262</c:v>
                </c:pt>
                <c:pt idx="76">
                  <c:v>27.663536743935705</c:v>
                </c:pt>
                <c:pt idx="77">
                  <c:v>28.830546490479879</c:v>
                </c:pt>
                <c:pt idx="78">
                  <c:v>30.109121465564211</c:v>
                </c:pt>
                <c:pt idx="79">
                  <c:v>31.48541433222919</c:v>
                </c:pt>
                <c:pt idx="80">
                  <c:v>33.00375588669317</c:v>
                </c:pt>
                <c:pt idx="81">
                  <c:v>34.660877822951036</c:v>
                </c:pt>
                <c:pt idx="82">
                  <c:v>36.50664335078293</c:v>
                </c:pt>
                <c:pt idx="83">
                  <c:v>38.553049016615233</c:v>
                </c:pt>
                <c:pt idx="84">
                  <c:v>40.862709915724693</c:v>
                </c:pt>
                <c:pt idx="85">
                  <c:v>43.471577803994876</c:v>
                </c:pt>
                <c:pt idx="86">
                  <c:v>46.469913650940534</c:v>
                </c:pt>
                <c:pt idx="87">
                  <c:v>49.936070993113603</c:v>
                </c:pt>
                <c:pt idx="88">
                  <c:v>54.020693793949974</c:v>
                </c:pt>
                <c:pt idx="89">
                  <c:v>58.887360467655824</c:v>
                </c:pt>
                <c:pt idx="90">
                  <c:v>64.826073832869369</c:v>
                </c:pt>
                <c:pt idx="91">
                  <c:v>72.193422287234483</c:v>
                </c:pt>
                <c:pt idx="92">
                  <c:v>81.625787943468026</c:v>
                </c:pt>
                <c:pt idx="93">
                  <c:v>93.964340090488378</c:v>
                </c:pt>
                <c:pt idx="94">
                  <c:v>110.76743990930802</c:v>
                </c:pt>
                <c:pt idx="95">
                  <c:v>134.19424192244378</c:v>
                </c:pt>
                <c:pt idx="96">
                  <c:v>168.35511852428624</c:v>
                </c:pt>
                <c:pt idx="97">
                  <c:v>219.17444684644636</c:v>
                </c:pt>
                <c:pt idx="98">
                  <c:v>297.652464433658</c:v>
                </c:pt>
                <c:pt idx="99">
                  <c:v>420.55621667344712</c:v>
                </c:pt>
                <c:pt idx="100">
                  <c:v>613.67760297146629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C-4C91-8D9E-0CB24D3B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Hl!$N$1</c:f>
              <c:strCache>
                <c:ptCount val="1"/>
                <c:pt idx="0">
                  <c:v>dHlf_dz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Hl!$B$2:$B$202</c:f>
              <c:numCache>
                <c:formatCode>General</c:formatCode>
                <c:ptCount val="201"/>
                <c:pt idx="0">
                  <c:v>318.14999999999964</c:v>
                </c:pt>
                <c:pt idx="1">
                  <c:v>322.86111933359933</c:v>
                </c:pt>
                <c:pt idx="2">
                  <c:v>329.04461613386394</c:v>
                </c:pt>
                <c:pt idx="3">
                  <c:v>335.83194887915027</c:v>
                </c:pt>
                <c:pt idx="4">
                  <c:v>341.60114810348296</c:v>
                </c:pt>
                <c:pt idx="5">
                  <c:v>345.27357487302197</c:v>
                </c:pt>
                <c:pt idx="6">
                  <c:v>347.2394597420269</c:v>
                </c:pt>
                <c:pt idx="7">
                  <c:v>348.14481042785798</c:v>
                </c:pt>
                <c:pt idx="8">
                  <c:v>348.5134643185998</c:v>
                </c:pt>
                <c:pt idx="9">
                  <c:v>348.66284469768709</c:v>
                </c:pt>
                <c:pt idx="10">
                  <c:v>348.70196158549174</c:v>
                </c:pt>
                <c:pt idx="11">
                  <c:v>348.69980990372915</c:v>
                </c:pt>
                <c:pt idx="12">
                  <c:v>348.67607788386107</c:v>
                </c:pt>
                <c:pt idx="13">
                  <c:v>348.64389644270557</c:v>
                </c:pt>
                <c:pt idx="14">
                  <c:v>348.60671043363152</c:v>
                </c:pt>
                <c:pt idx="15">
                  <c:v>348.56702598075333</c:v>
                </c:pt>
                <c:pt idx="16">
                  <c:v>348.52537809723839</c:v>
                </c:pt>
                <c:pt idx="17">
                  <c:v>348.48221076871278</c:v>
                </c:pt>
                <c:pt idx="18">
                  <c:v>348.43764176008739</c:v>
                </c:pt>
                <c:pt idx="19">
                  <c:v>348.39164848044061</c:v>
                </c:pt>
                <c:pt idx="20">
                  <c:v>348.34433855795834</c:v>
                </c:pt>
                <c:pt idx="21">
                  <c:v>348.29556822741722</c:v>
                </c:pt>
                <c:pt idx="22">
                  <c:v>348.24544692254824</c:v>
                </c:pt>
                <c:pt idx="23">
                  <c:v>348.19381475888622</c:v>
                </c:pt>
                <c:pt idx="24">
                  <c:v>348.1407525426356</c:v>
                </c:pt>
                <c:pt idx="25">
                  <c:v>348.08612094561289</c:v>
                </c:pt>
                <c:pt idx="26">
                  <c:v>348.0299615008434</c:v>
                </c:pt>
                <c:pt idx="27">
                  <c:v>347.97216201278661</c:v>
                </c:pt>
                <c:pt idx="28">
                  <c:v>347.91273061063401</c:v>
                </c:pt>
                <c:pt idx="29">
                  <c:v>347.85157602342241</c:v>
                </c:pt>
                <c:pt idx="30">
                  <c:v>347.78868399637997</c:v>
                </c:pt>
                <c:pt idx="31">
                  <c:v>347.72397529522107</c:v>
                </c:pt>
                <c:pt idx="32">
                  <c:v>347.65742245556999</c:v>
                </c:pt>
                <c:pt idx="33">
                  <c:v>347.58895179424809</c:v>
                </c:pt>
                <c:pt idx="34">
                  <c:v>347.51852720726765</c:v>
                </c:pt>
                <c:pt idx="35">
                  <c:v>347.4460786459249</c:v>
                </c:pt>
                <c:pt idx="36">
                  <c:v>347.37156042514374</c:v>
                </c:pt>
                <c:pt idx="37">
                  <c:v>347.29490986335048</c:v>
                </c:pt>
                <c:pt idx="38">
                  <c:v>347.2160645664656</c:v>
                </c:pt>
                <c:pt idx="39">
                  <c:v>347.13497956724945</c:v>
                </c:pt>
                <c:pt idx="40">
                  <c:v>347.05156147942421</c:v>
                </c:pt>
                <c:pt idx="41">
                  <c:v>346.96580085137742</c:v>
                </c:pt>
                <c:pt idx="42">
                  <c:v>346.8775510818042</c:v>
                </c:pt>
                <c:pt idx="43">
                  <c:v>346.78686335844827</c:v>
                </c:pt>
                <c:pt idx="44">
                  <c:v>346.6935083218691</c:v>
                </c:pt>
                <c:pt idx="45">
                  <c:v>346.59762784357406</c:v>
                </c:pt>
                <c:pt idx="46">
                  <c:v>346.49887643773167</c:v>
                </c:pt>
                <c:pt idx="47">
                  <c:v>346.39751575364568</c:v>
                </c:pt>
                <c:pt idx="48">
                  <c:v>346.2930544573835</c:v>
                </c:pt>
                <c:pt idx="49">
                  <c:v>346.18589272805565</c:v>
                </c:pt>
                <c:pt idx="50">
                  <c:v>346.07537820668523</c:v>
                </c:pt>
                <c:pt idx="51">
                  <c:v>345.96204719419279</c:v>
                </c:pt>
                <c:pt idx="52">
                  <c:v>345.84509687941636</c:v>
                </c:pt>
                <c:pt idx="53">
                  <c:v>345.72516803466715</c:v>
                </c:pt>
                <c:pt idx="54">
                  <c:v>345.60135016959151</c:v>
                </c:pt>
                <c:pt idx="55">
                  <c:v>345.4743267774831</c:v>
                </c:pt>
                <c:pt idx="56">
                  <c:v>345.34315185026907</c:v>
                </c:pt>
                <c:pt idx="57">
                  <c:v>345.20846820440624</c:v>
                </c:pt>
                <c:pt idx="58">
                  <c:v>345.06938292931443</c:v>
                </c:pt>
                <c:pt idx="59">
                  <c:v>344.9264089999823</c:v>
                </c:pt>
                <c:pt idx="60">
                  <c:v>344.77879231327063</c:v>
                </c:pt>
                <c:pt idx="61">
                  <c:v>344.62683923542585</c:v>
                </c:pt>
                <c:pt idx="62">
                  <c:v>344.46999799358889</c:v>
                </c:pt>
                <c:pt idx="63">
                  <c:v>344.30831850281226</c:v>
                </c:pt>
                <c:pt idx="64">
                  <c:v>344.14147953225148</c:v>
                </c:pt>
                <c:pt idx="65">
                  <c:v>343.96925840103614</c:v>
                </c:pt>
                <c:pt idx="66">
                  <c:v>343.79155348522966</c:v>
                </c:pt>
                <c:pt idx="67">
                  <c:v>343.60788503119068</c:v>
                </c:pt>
                <c:pt idx="68">
                  <c:v>343.41832593164054</c:v>
                </c:pt>
                <c:pt idx="69">
                  <c:v>343.22217743823546</c:v>
                </c:pt>
                <c:pt idx="70">
                  <c:v>343.01961845522658</c:v>
                </c:pt>
                <c:pt idx="71">
                  <c:v>342.80977899508247</c:v>
                </c:pt>
                <c:pt idx="72">
                  <c:v>342.59286432933322</c:v>
                </c:pt>
                <c:pt idx="73">
                  <c:v>342.36787741956783</c:v>
                </c:pt>
                <c:pt idx="74">
                  <c:v>342.13496914533658</c:v>
                </c:pt>
                <c:pt idx="75">
                  <c:v>341.89304479192992</c:v>
                </c:pt>
                <c:pt idx="76">
                  <c:v>341.64212416020945</c:v>
                </c:pt>
                <c:pt idx="77">
                  <c:v>341.38102095795369</c:v>
                </c:pt>
                <c:pt idx="78">
                  <c:v>341.10955030170999</c:v>
                </c:pt>
                <c:pt idx="79">
                  <c:v>340.82641053190298</c:v>
                </c:pt>
                <c:pt idx="80">
                  <c:v>340.53113374765695</c:v>
                </c:pt>
                <c:pt idx="81">
                  <c:v>340.22224194910547</c:v>
                </c:pt>
                <c:pt idx="82">
                  <c:v>339.89888533126168</c:v>
                </c:pt>
                <c:pt idx="83">
                  <c:v>339.55929901288999</c:v>
                </c:pt>
                <c:pt idx="84">
                  <c:v>339.20210438710541</c:v>
                </c:pt>
                <c:pt idx="85">
                  <c:v>338.82506452549592</c:v>
                </c:pt>
                <c:pt idx="86">
                  <c:v>338.42602835309827</c:v>
                </c:pt>
                <c:pt idx="87">
                  <c:v>338.00197458229445</c:v>
                </c:pt>
                <c:pt idx="88">
                  <c:v>337.54954519125062</c:v>
                </c:pt>
                <c:pt idx="89">
                  <c:v>337.06438186519335</c:v>
                </c:pt>
                <c:pt idx="90">
                  <c:v>336.5410944135287</c:v>
                </c:pt>
                <c:pt idx="91">
                  <c:v>335.97293694878346</c:v>
                </c:pt>
                <c:pt idx="92">
                  <c:v>335.35079962634279</c:v>
                </c:pt>
                <c:pt idx="93">
                  <c:v>334.66336417938322</c:v>
                </c:pt>
                <c:pt idx="94">
                  <c:v>333.89399932698495</c:v>
                </c:pt>
                <c:pt idx="95">
                  <c:v>333.02173546564717</c:v>
                </c:pt>
                <c:pt idx="96">
                  <c:v>332.01265517288073</c:v>
                </c:pt>
                <c:pt idx="97">
                  <c:v>330.82252613803979</c:v>
                </c:pt>
                <c:pt idx="98">
                  <c:v>329.37010003607298</c:v>
                </c:pt>
                <c:pt idx="99">
                  <c:v>327.54390620118761</c:v>
                </c:pt>
                <c:pt idx="100">
                  <c:v>325.09578613315568</c:v>
                </c:pt>
              </c:numCache>
            </c:numRef>
          </c:xVal>
          <c:yVal>
            <c:numRef>
              <c:f>Hl!$N$2:$N$202</c:f>
              <c:numCache>
                <c:formatCode>General</c:formatCode>
                <c:ptCount val="201"/>
                <c:pt idx="0">
                  <c:v>60097.105084284507</c:v>
                </c:pt>
                <c:pt idx="1">
                  <c:v>77277.269622794382</c:v>
                </c:pt>
                <c:pt idx="2">
                  <c:v>86172.628499545608</c:v>
                </c:pt>
                <c:pt idx="3">
                  <c:v>77739.890172457759</c:v>
                </c:pt>
                <c:pt idx="4">
                  <c:v>54348.417982392886</c:v>
                </c:pt>
                <c:pt idx="5">
                  <c:v>30550.067215897026</c:v>
                </c:pt>
                <c:pt idx="6">
                  <c:v>14440.690937074623</c:v>
                </c:pt>
                <c:pt idx="7">
                  <c:v>6083.8843452895253</c:v>
                </c:pt>
                <c:pt idx="8">
                  <c:v>2323.4194481882123</c:v>
                </c:pt>
                <c:pt idx="9">
                  <c:v>566.21650660487262</c:v>
                </c:pt>
                <c:pt idx="10">
                  <c:v>-164.08530631267718</c:v>
                </c:pt>
                <c:pt idx="11">
                  <c:v>-511.80793649868423</c:v>
                </c:pt>
                <c:pt idx="12">
                  <c:v>-664.66215991613296</c:v>
                </c:pt>
                <c:pt idx="13">
                  <c:v>-748.05820522874228</c:v>
                </c:pt>
                <c:pt idx="14">
                  <c:v>-795.08021987559414</c:v>
                </c:pt>
                <c:pt idx="15">
                  <c:v>-830.22386823350416</c:v>
                </c:pt>
                <c:pt idx="16">
                  <c:v>-858.68451244945174</c:v>
                </c:pt>
                <c:pt idx="17">
                  <c:v>-885.12736771049549</c:v>
                </c:pt>
                <c:pt idx="18">
                  <c:v>-910.99794350767411</c:v>
                </c:pt>
                <c:pt idx="19">
                  <c:v>-936.2729363348268</c:v>
                </c:pt>
                <c:pt idx="20">
                  <c:v>-962.53646814536114</c:v>
                </c:pt>
                <c:pt idx="21">
                  <c:v>-988.48174043947017</c:v>
                </c:pt>
                <c:pt idx="22">
                  <c:v>-1015.8295230891289</c:v>
                </c:pt>
                <c:pt idx="23">
                  <c:v>-1043.1205780351434</c:v>
                </c:pt>
                <c:pt idx="24">
                  <c:v>-1071.8207971892023</c:v>
                </c:pt>
                <c:pt idx="25">
                  <c:v>-1100.7409835098395</c:v>
                </c:pt>
                <c:pt idx="26">
                  <c:v>-1130.9423964241064</c:v>
                </c:pt>
                <c:pt idx="27">
                  <c:v>-1161.58766026894</c:v>
                </c:pt>
                <c:pt idx="28">
                  <c:v>-1193.382407744843</c:v>
                </c:pt>
                <c:pt idx="29">
                  <c:v>-1225.7732172466265</c:v>
                </c:pt>
                <c:pt idx="30">
                  <c:v>-1259.2272275957566</c:v>
                </c:pt>
                <c:pt idx="31">
                  <c:v>-1293.374841604315</c:v>
                </c:pt>
                <c:pt idx="32">
                  <c:v>-1328.5472371829835</c:v>
                </c:pt>
                <c:pt idx="33">
                  <c:v>-1364.4855886603148</c:v>
                </c:pt>
                <c:pt idx="34">
                  <c:v>-1401.4387581070805</c:v>
                </c:pt>
                <c:pt idx="35">
                  <c:v>-1439.2373816153427</c:v>
                </c:pt>
                <c:pt idx="36">
                  <c:v>-1478.0412689820237</c:v>
                </c:pt>
                <c:pt idx="37">
                  <c:v>-1517.8120711154399</c:v>
                </c:pt>
                <c:pt idx="38">
                  <c:v>-1558.5467856491821</c:v>
                </c:pt>
                <c:pt idx="39">
                  <c:v>-1600.4513128594422</c:v>
                </c:pt>
                <c:pt idx="40">
                  <c:v>-1643.2112987087894</c:v>
                </c:pt>
                <c:pt idx="41">
                  <c:v>-1687.4686185373503</c:v>
                </c:pt>
                <c:pt idx="42">
                  <c:v>-1732.3701420281704</c:v>
                </c:pt>
                <c:pt idx="43">
                  <c:v>-1779.2600201963207</c:v>
                </c:pt>
                <c:pt idx="44">
                  <c:v>-1826.4517268745008</c:v>
                </c:pt>
                <c:pt idx="45">
                  <c:v>-1876.3049257101488</c:v>
                </c:pt>
                <c:pt idx="46">
                  <c:v>-1925.9791322898652</c:v>
                </c:pt>
                <c:pt idx="47">
                  <c:v>-1979.1469127281071</c:v>
                </c:pt>
                <c:pt idx="48">
                  <c:v>-2031.5467206210897</c:v>
                </c:pt>
                <c:pt idx="49">
                  <c:v>-2088.3486254708478</c:v>
                </c:pt>
                <c:pt idx="50">
                  <c:v>-2143.7650939504856</c:v>
                </c:pt>
                <c:pt idx="51">
                  <c:v>-2204.4278094833589</c:v>
                </c:pt>
                <c:pt idx="52">
                  <c:v>-2263.1849612761048</c:v>
                </c:pt>
                <c:pt idx="53">
                  <c:v>-2327.7985036963091</c:v>
                </c:pt>
                <c:pt idx="54">
                  <c:v>-2390.2313976511568</c:v>
                </c:pt>
                <c:pt idx="55">
                  <c:v>-2458.7514082291618</c:v>
                </c:pt>
                <c:pt idx="56">
                  <c:v>-2525.189914488752</c:v>
                </c:pt>
                <c:pt idx="57">
                  <c:v>-2597.4999436767107</c:v>
                </c:pt>
                <c:pt idx="58">
                  <c:v>-2668.2719229958957</c:v>
                </c:pt>
                <c:pt idx="59">
                  <c:v>-2744.2950865900066</c:v>
                </c:pt>
                <c:pt idx="60">
                  <c:v>-2819.7562340365289</c:v>
                </c:pt>
                <c:pt idx="61">
                  <c:v>-2899.5861834010016</c:v>
                </c:pt>
                <c:pt idx="62">
                  <c:v>-2980.174362117788</c:v>
                </c:pt>
                <c:pt idx="63">
                  <c:v>-3064.1919726531287</c:v>
                </c:pt>
                <c:pt idx="64">
                  <c:v>-3150.4974010905862</c:v>
                </c:pt>
                <c:pt idx="65">
                  <c:v>-3239.4521323878162</c:v>
                </c:pt>
                <c:pt idx="66">
                  <c:v>-3332.2948542430286</c:v>
                </c:pt>
                <c:pt idx="67">
                  <c:v>-3427.3501250685408</c:v>
                </c:pt>
                <c:pt idx="68">
                  <c:v>-3527.8622158639882</c:v>
                </c:pt>
                <c:pt idx="69">
                  <c:v>-3630.62286560447</c:v>
                </c:pt>
                <c:pt idx="70">
                  <c:v>-3740.3416105687447</c:v>
                </c:pt>
                <c:pt idx="71">
                  <c:v>-3852.8944714215331</c:v>
                </c:pt>
                <c:pt idx="72">
                  <c:v>-3973.8829953253048</c:v>
                </c:pt>
                <c:pt idx="73">
                  <c:v>-4098.8884442900089</c:v>
                </c:pt>
                <c:pt idx="74">
                  <c:v>-4233.9118373151077</c:v>
                </c:pt>
                <c:pt idx="75">
                  <c:v>-4374.7899288283807</c:v>
                </c:pt>
                <c:pt idx="76">
                  <c:v>-4527.5906702810917</c:v>
                </c:pt>
                <c:pt idx="77">
                  <c:v>-4688.8585424255998</c:v>
                </c:pt>
                <c:pt idx="78">
                  <c:v>-4864.6027706079403</c:v>
                </c:pt>
                <c:pt idx="79">
                  <c:v>-5052.4529498288875</c:v>
                </c:pt>
                <c:pt idx="80">
                  <c:v>-5258.474083144979</c:v>
                </c:pt>
                <c:pt idx="81">
                  <c:v>-5481.7600717188216</c:v>
                </c:pt>
                <c:pt idx="82">
                  <c:v>-5728.8432168778909</c:v>
                </c:pt>
                <c:pt idx="83">
                  <c:v>-6000.8119528427842</c:v>
                </c:pt>
                <c:pt idx="84">
                  <c:v>-6305.5264080868492</c:v>
                </c:pt>
                <c:pt idx="85">
                  <c:v>-6647.0408697042021</c:v>
                </c:pt>
                <c:pt idx="86">
                  <c:v>-7036.2620856150661</c:v>
                </c:pt>
                <c:pt idx="87">
                  <c:v>-7482.2567663081136</c:v>
                </c:pt>
                <c:pt idx="88">
                  <c:v>-8002.6472821421776</c:v>
                </c:pt>
                <c:pt idx="89">
                  <c:v>-8616.1950959689657</c:v>
                </c:pt>
                <c:pt idx="90">
                  <c:v>-9355.8364405829834</c:v>
                </c:pt>
                <c:pt idx="91">
                  <c:v>-10261.517959807787</c:v>
                </c:pt>
                <c:pt idx="92">
                  <c:v>-11403.346204150819</c:v>
                </c:pt>
                <c:pt idx="93">
                  <c:v>-12872.402331855732</c:v>
                </c:pt>
                <c:pt idx="94">
                  <c:v>-14834.237688102156</c:v>
                </c:pt>
                <c:pt idx="95">
                  <c:v>-17511.847240083316</c:v>
                </c:pt>
                <c:pt idx="96">
                  <c:v>-21319.703555811921</c:v>
                </c:pt>
                <c:pt idx="97">
                  <c:v>-26825.370899183261</c:v>
                </c:pt>
                <c:pt idx="98">
                  <c:v>-35033.651189052645</c:v>
                </c:pt>
                <c:pt idx="99">
                  <c:v>-47316.777540869574</c:v>
                </c:pt>
                <c:pt idx="100">
                  <c:v>-65375.940211954665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E-44F0-AD07-661B46F2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Fv!$B$1</c:f>
              <c:strCache>
                <c:ptCount val="1"/>
                <c:pt idx="0">
                  <c:v>Fv_CO2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147244094488188"/>
                  <c:y val="-0.70802019539224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Fv!$B$2:$B$202</c:f>
              <c:numCache>
                <c:formatCode>General</c:formatCode>
                <c:ptCount val="201"/>
                <c:pt idx="0">
                  <c:v>0.16381600883557718</c:v>
                </c:pt>
                <c:pt idx="1">
                  <c:v>0.1681338604614786</c:v>
                </c:pt>
                <c:pt idx="2">
                  <c:v>0.17260316219287328</c:v>
                </c:pt>
                <c:pt idx="3">
                  <c:v>0.17725929395779394</c:v>
                </c:pt>
                <c:pt idx="4">
                  <c:v>0.18212322040898093</c:v>
                </c:pt>
                <c:pt idx="5">
                  <c:v>0.18719582327574971</c:v>
                </c:pt>
                <c:pt idx="6">
                  <c:v>0.19245501387786212</c:v>
                </c:pt>
                <c:pt idx="7">
                  <c:v>0.19787952947185822</c:v>
                </c:pt>
                <c:pt idx="8">
                  <c:v>0.20345986829752569</c:v>
                </c:pt>
                <c:pt idx="9">
                  <c:v>0.20919051676013981</c:v>
                </c:pt>
                <c:pt idx="10">
                  <c:v>0.21507215598714935</c:v>
                </c:pt>
                <c:pt idx="11">
                  <c:v>0.22110591061856022</c:v>
                </c:pt>
                <c:pt idx="12">
                  <c:v>0.22729449234244994</c:v>
                </c:pt>
                <c:pt idx="13">
                  <c:v>0.23364052267675411</c:v>
                </c:pt>
                <c:pt idx="14">
                  <c:v>0.24014711278743736</c:v>
                </c:pt>
                <c:pt idx="15">
                  <c:v>0.24681719071536118</c:v>
                </c:pt>
                <c:pt idx="16">
                  <c:v>0.25365396065511037</c:v>
                </c:pt>
                <c:pt idx="17">
                  <c:v>0.26066040469046692</c:v>
                </c:pt>
                <c:pt idx="18">
                  <c:v>0.26783975397369253</c:v>
                </c:pt>
                <c:pt idx="19">
                  <c:v>0.27519498516168794</c:v>
                </c:pt>
                <c:pt idx="20">
                  <c:v>0.28272932974589271</c:v>
                </c:pt>
                <c:pt idx="21">
                  <c:v>0.29044573822071446</c:v>
                </c:pt>
                <c:pt idx="22">
                  <c:v>0.29834741916459068</c:v>
                </c:pt>
                <c:pt idx="23">
                  <c:v>0.30643728180553992</c:v>
                </c:pt>
                <c:pt idx="24">
                  <c:v>0.31471848762128773</c:v>
                </c:pt>
                <c:pt idx="25">
                  <c:v>0.32319388781760755</c:v>
                </c:pt>
                <c:pt idx="26">
                  <c:v>0.33186657201713271</c:v>
                </c:pt>
                <c:pt idx="27">
                  <c:v>0.34073931389519235</c:v>
                </c:pt>
                <c:pt idx="28">
                  <c:v>0.34981510596843929</c:v>
                </c:pt>
                <c:pt idx="29">
                  <c:v>0.35909662252444524</c:v>
                </c:pt>
                <c:pt idx="30">
                  <c:v>0.36858673277055931</c:v>
                </c:pt>
                <c:pt idx="31">
                  <c:v>0.37828798807249175</c:v>
                </c:pt>
                <c:pt idx="32">
                  <c:v>0.38820310657821344</c:v>
                </c:pt>
                <c:pt idx="33">
                  <c:v>0.39833449211096544</c:v>
                </c:pt>
                <c:pt idx="34">
                  <c:v>0.40868468201209357</c:v>
                </c:pt>
                <c:pt idx="35">
                  <c:v>0.41925590734509277</c:v>
                </c:pt>
                <c:pt idx="36">
                  <c:v>0.43005049264431</c:v>
                </c:pt>
                <c:pt idx="37">
                  <c:v>0.4410704707708703</c:v>
                </c:pt>
                <c:pt idx="38">
                  <c:v>0.45231791916957703</c:v>
                </c:pt>
                <c:pt idx="39">
                  <c:v>0.46379464708771839</c:v>
                </c:pt>
                <c:pt idx="40">
                  <c:v>0.47550244850734286</c:v>
                </c:pt>
                <c:pt idx="41">
                  <c:v>0.48744288377031308</c:v>
                </c:pt>
                <c:pt idx="42">
                  <c:v>0.49961742537947146</c:v>
                </c:pt>
                <c:pt idx="43">
                  <c:v>0.5120273594551118</c:v>
                </c:pt>
                <c:pt idx="44">
                  <c:v>0.52467379810153225</c:v>
                </c:pt>
                <c:pt idx="45">
                  <c:v>0.53755772743425434</c:v>
                </c:pt>
                <c:pt idx="46">
                  <c:v>0.55067986040317907</c:v>
                </c:pt>
                <c:pt idx="47">
                  <c:v>0.5640408561211967</c:v>
                </c:pt>
                <c:pt idx="48">
                  <c:v>0.57764099116602707</c:v>
                </c:pt>
                <c:pt idx="49">
                  <c:v>0.59148056852128106</c:v>
                </c:pt>
                <c:pt idx="50">
                  <c:v>0.60555939427116334</c:v>
                </c:pt>
                <c:pt idx="51">
                  <c:v>0.61987738327233188</c:v>
                </c:pt>
                <c:pt idx="52">
                  <c:v>0.63443384156892546</c:v>
                </c:pt>
                <c:pt idx="53">
                  <c:v>0.64922826089931129</c:v>
                </c:pt>
                <c:pt idx="54">
                  <c:v>0.66425942335803378</c:v>
                </c:pt>
                <c:pt idx="55">
                  <c:v>0.67952636041236958</c:v>
                </c:pt>
                <c:pt idx="56">
                  <c:v>0.69502731231965187</c:v>
                </c:pt>
                <c:pt idx="57">
                  <c:v>0.71076081274424119</c:v>
                </c:pt>
                <c:pt idx="58">
                  <c:v>0.72672454790321617</c:v>
                </c:pt>
                <c:pt idx="59">
                  <c:v>0.74291651810835935</c:v>
                </c:pt>
                <c:pt idx="60">
                  <c:v>0.75933384815005245</c:v>
                </c:pt>
                <c:pt idx="61">
                  <c:v>0.77597397379655375</c:v>
                </c:pt>
                <c:pt idx="62">
                  <c:v>0.79283345476784961</c:v>
                </c:pt>
                <c:pt idx="63">
                  <c:v>0.80990913733682546</c:v>
                </c:pt>
                <c:pt idx="64">
                  <c:v>0.82719701528740497</c:v>
                </c:pt>
                <c:pt idx="65">
                  <c:v>0.84469332777988293</c:v>
                </c:pt>
                <c:pt idx="66">
                  <c:v>0.86239350391211544</c:v>
                </c:pt>
                <c:pt idx="67">
                  <c:v>0.88029316571626159</c:v>
                </c:pt>
                <c:pt idx="68">
                  <c:v>0.89838718064757284</c:v>
                </c:pt>
                <c:pt idx="69">
                  <c:v>0.91667055075776316</c:v>
                </c:pt>
                <c:pt idx="70">
                  <c:v>0.93513758661667234</c:v>
                </c:pt>
                <c:pt idx="71">
                  <c:v>0.95378267365193725</c:v>
                </c:pt>
                <c:pt idx="72">
                  <c:v>0.97259957198797153</c:v>
                </c:pt>
                <c:pt idx="73">
                  <c:v>0.99158205869038729</c:v>
                </c:pt>
                <c:pt idx="74">
                  <c:v>1.010723351311706</c:v>
                </c:pt>
                <c:pt idx="75">
                  <c:v>1.0300166301210112</c:v>
                </c:pt>
                <c:pt idx="76">
                  <c:v>1.0494545786479093</c:v>
                </c:pt>
                <c:pt idx="77">
                  <c:v>1.0690297932651565</c:v>
                </c:pt>
                <c:pt idx="78">
                  <c:v>1.0887344310662745</c:v>
                </c:pt>
                <c:pt idx="79">
                  <c:v>1.1085605161536622</c:v>
                </c:pt>
                <c:pt idx="80">
                  <c:v>1.1284996828283076</c:v>
                </c:pt>
                <c:pt idx="81">
                  <c:v>1.1485433895129402</c:v>
                </c:pt>
                <c:pt idx="82">
                  <c:v>1.1686827423674127</c:v>
                </c:pt>
                <c:pt idx="83">
                  <c:v>1.1889086298585905</c:v>
                </c:pt>
                <c:pt idx="84">
                  <c:v>1.2092116072950718</c:v>
                </c:pt>
                <c:pt idx="85">
                  <c:v>1.2295819685028682</c:v>
                </c:pt>
                <c:pt idx="86">
                  <c:v>1.2500096637962497</c:v>
                </c:pt>
                <c:pt idx="87">
                  <c:v>1.2704843309302847</c:v>
                </c:pt>
                <c:pt idx="88">
                  <c:v>1.2909952050735818</c:v>
                </c:pt>
                <c:pt idx="89">
                  <c:v>1.3115311404286314</c:v>
                </c:pt>
                <c:pt idx="90">
                  <c:v>1.3320804454857065</c:v>
                </c:pt>
                <c:pt idx="91">
                  <c:v>1.3526309417774389</c:v>
                </c:pt>
                <c:pt idx="92">
                  <c:v>1.3731696080068732</c:v>
                </c:pt>
                <c:pt idx="93">
                  <c:v>1.3936827488426931</c:v>
                </c:pt>
                <c:pt idx="94">
                  <c:v>1.4141552193247586</c:v>
                </c:pt>
                <c:pt idx="95">
                  <c:v>1.4345708302409854</c:v>
                </c:pt>
                <c:pt idx="96">
                  <c:v>1.4549106110398644</c:v>
                </c:pt>
                <c:pt idx="97">
                  <c:v>1.475153718627132</c:v>
                </c:pt>
                <c:pt idx="98">
                  <c:v>1.4952730398119609</c:v>
                </c:pt>
                <c:pt idx="99">
                  <c:v>1.5152374174693786</c:v>
                </c:pt>
                <c:pt idx="100">
                  <c:v>1.53499705118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8-482D-8F17-E0498D11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47743"/>
        <c:axId val="219548223"/>
      </c:scatterChart>
      <c:valAx>
        <c:axId val="2195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8223"/>
        <c:crosses val="autoZero"/>
        <c:crossBetween val="midCat"/>
      </c:valAx>
      <c:valAx>
        <c:axId val="2195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Cl!$F$1</c:f>
              <c:strCache>
                <c:ptCount val="1"/>
                <c:pt idx="0">
                  <c:v>Cl_MEA_true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Cl!$F$2:$F$202</c:f>
              <c:numCache>
                <c:formatCode>General</c:formatCode>
                <c:ptCount val="201"/>
                <c:pt idx="0">
                  <c:v>2531.2904002495247</c:v>
                </c:pt>
                <c:pt idx="1">
                  <c:v>2503.6898466288462</c:v>
                </c:pt>
                <c:pt idx="2">
                  <c:v>2468.8610003563731</c:v>
                </c:pt>
                <c:pt idx="3">
                  <c:v>2431.1573664125531</c:v>
                </c:pt>
                <c:pt idx="4">
                  <c:v>2398.5341933773916</c:v>
                </c:pt>
                <c:pt idx="5">
                  <c:v>2376.1938804841616</c:v>
                </c:pt>
                <c:pt idx="6">
                  <c:v>2362.136356376343</c:v>
                </c:pt>
                <c:pt idx="7">
                  <c:v>2353.1484602169489</c:v>
                </c:pt>
                <c:pt idx="8">
                  <c:v>2346.6545985972907</c:v>
                </c:pt>
                <c:pt idx="9">
                  <c:v>2341.102679563664</c:v>
                </c:pt>
                <c:pt idx="10">
                  <c:v>2335.9581000856297</c:v>
                </c:pt>
                <c:pt idx="11">
                  <c:v>2330.8838673415758</c:v>
                </c:pt>
                <c:pt idx="12">
                  <c:v>2325.7816323140337</c:v>
                </c:pt>
                <c:pt idx="13">
                  <c:v>2320.5855031307801</c:v>
                </c:pt>
                <c:pt idx="14">
                  <c:v>2315.2759906160782</c:v>
                </c:pt>
                <c:pt idx="15">
                  <c:v>2309.8384272886083</c:v>
                </c:pt>
                <c:pt idx="16">
                  <c:v>2304.2673466120973</c:v>
                </c:pt>
                <c:pt idx="17">
                  <c:v>2298.5579384397302</c:v>
                </c:pt>
                <c:pt idx="18">
                  <c:v>2292.7067277108449</c:v>
                </c:pt>
                <c:pt idx="19">
                  <c:v>2286.7111047009189</c:v>
                </c:pt>
                <c:pt idx="20">
                  <c:v>2280.5676436563949</c:v>
                </c:pt>
                <c:pt idx="21">
                  <c:v>2274.2743003266442</c:v>
                </c:pt>
                <c:pt idx="22">
                  <c:v>2267.8276503223951</c:v>
                </c:pt>
                <c:pt idx="23">
                  <c:v>2261.2257340300876</c:v>
                </c:pt>
                <c:pt idx="24">
                  <c:v>2254.4652825347771</c:v>
                </c:pt>
                <c:pt idx="25">
                  <c:v>2247.5442661006764</c:v>
                </c:pt>
                <c:pt idx="26">
                  <c:v>2240.4596348397922</c:v>
                </c:pt>
                <c:pt idx="27">
                  <c:v>2233.2092758987292</c:v>
                </c:pt>
                <c:pt idx="28">
                  <c:v>2225.7903482264583</c:v>
                </c:pt>
                <c:pt idx="29">
                  <c:v>2218.2007024575214</c:v>
                </c:pt>
                <c:pt idx="30">
                  <c:v>2210.4376755243502</c:v>
                </c:pt>
                <c:pt idx="31">
                  <c:v>2202.4991407520633</c:v>
                </c:pt>
                <c:pt idx="32">
                  <c:v>2194.3825933272378</c:v>
                </c:pt>
                <c:pt idx="33">
                  <c:v>2186.0859780186902</c:v>
                </c:pt>
                <c:pt idx="34">
                  <c:v>2177.6069515012846</c:v>
                </c:pt>
                <c:pt idx="35">
                  <c:v>2168.9435590031449</c:v>
                </c:pt>
                <c:pt idx="36">
                  <c:v>2160.0936480233036</c:v>
                </c:pt>
                <c:pt idx="37">
                  <c:v>2151.0553695549261</c:v>
                </c:pt>
                <c:pt idx="38">
                  <c:v>2141.8268190686999</c:v>
                </c:pt>
                <c:pt idx="39">
                  <c:v>2132.4062319351833</c:v>
                </c:pt>
                <c:pt idx="40">
                  <c:v>2122.7920390375293</c:v>
                </c:pt>
                <c:pt idx="41">
                  <c:v>2112.9825101245679</c:v>
                </c:pt>
                <c:pt idx="42">
                  <c:v>2102.9765303268764</c:v>
                </c:pt>
                <c:pt idx="43">
                  <c:v>2092.7723277544601</c:v>
                </c:pt>
                <c:pt idx="44">
                  <c:v>2082.369386783329</c:v>
                </c:pt>
                <c:pt idx="45">
                  <c:v>2071.7658038298864</c:v>
                </c:pt>
                <c:pt idx="46">
                  <c:v>2060.9618167161025</c:v>
                </c:pt>
                <c:pt idx="47">
                  <c:v>2049.955311229683</c:v>
                </c:pt>
                <c:pt idx="48">
                  <c:v>2038.7474102063118</c:v>
                </c:pt>
                <c:pt idx="49">
                  <c:v>2027.3357579077458</c:v>
                </c:pt>
                <c:pt idx="50">
                  <c:v>2015.7224283990647</c:v>
                </c:pt>
                <c:pt idx="51">
                  <c:v>2003.9048803875596</c:v>
                </c:pt>
                <c:pt idx="52">
                  <c:v>1991.8861001960211</c:v>
                </c:pt>
                <c:pt idx="53">
                  <c:v>1979.6635278708511</c:v>
                </c:pt>
                <c:pt idx="54">
                  <c:v>1967.2409004800143</c:v>
                </c:pt>
                <c:pt idx="55">
                  <c:v>1954.6159108170341</c:v>
                </c:pt>
                <c:pt idx="56">
                  <c:v>1941.7927825723266</c:v>
                </c:pt>
                <c:pt idx="57">
                  <c:v>1928.7697959858367</c:v>
                </c:pt>
                <c:pt idx="58">
                  <c:v>1915.5513507235496</c:v>
                </c:pt>
                <c:pt idx="59">
                  <c:v>1902.1366476179915</c:v>
                </c:pt>
                <c:pt idx="60">
                  <c:v>1888.529979223219</c:v>
                </c:pt>
                <c:pt idx="61">
                  <c:v>1874.7317318838466</c:v>
                </c:pt>
                <c:pt idx="62">
                  <c:v>1860.7459015052655</c:v>
                </c:pt>
                <c:pt idx="63">
                  <c:v>1846.5742097992488</c:v>
                </c:pt>
                <c:pt idx="64">
                  <c:v>1832.2202969320674</c:v>
                </c:pt>
                <c:pt idx="65">
                  <c:v>1817.6872399894489</c:v>
                </c:pt>
                <c:pt idx="66">
                  <c:v>1802.978395007676</c:v>
                </c:pt>
                <c:pt idx="67">
                  <c:v>1788.0981015309526</c:v>
                </c:pt>
                <c:pt idx="68">
                  <c:v>1773.0496035306062</c:v>
                </c:pt>
                <c:pt idx="69">
                  <c:v>1757.8383358285544</c:v>
                </c:pt>
                <c:pt idx="70">
                  <c:v>1742.4676564290105</c:v>
                </c:pt>
                <c:pt idx="71">
                  <c:v>1726.9439003129055</c:v>
                </c:pt>
                <c:pt idx="72">
                  <c:v>1711.2707730387074</c:v>
                </c:pt>
                <c:pt idx="73">
                  <c:v>1695.4553282962881</c:v>
                </c:pt>
                <c:pt idx="74">
                  <c:v>1679.5018254367164</c:v>
                </c:pt>
                <c:pt idx="75">
                  <c:v>1663.4178986387451</c:v>
                </c:pt>
                <c:pt idx="76">
                  <c:v>1647.2085232885493</c:v>
                </c:pt>
                <c:pt idx="77">
                  <c:v>1630.8818351308526</c:v>
                </c:pt>
                <c:pt idx="78">
                  <c:v>1614.4436459009346</c:v>
                </c:pt>
                <c:pt idx="79">
                  <c:v>1597.9025795001417</c:v>
                </c:pt>
                <c:pt idx="80">
                  <c:v>1581.2653809779249</c:v>
                </c:pt>
                <c:pt idx="81">
                  <c:v>1564.5412178331826</c:v>
                </c:pt>
                <c:pt idx="82">
                  <c:v>1547.7378755296231</c:v>
                </c:pt>
                <c:pt idx="83">
                  <c:v>1530.8651995092682</c:v>
                </c:pt>
                <c:pt idx="84">
                  <c:v>1513.9321843011903</c:v>
                </c:pt>
                <c:pt idx="85">
                  <c:v>1496.9495968803751</c:v>
                </c:pt>
                <c:pt idx="86">
                  <c:v>1479.9279546642952</c:v>
                </c:pt>
                <c:pt idx="87">
                  <c:v>1462.8793736722596</c:v>
                </c:pt>
                <c:pt idx="88">
                  <c:v>1445.8165087157765</c:v>
                </c:pt>
                <c:pt idx="89">
                  <c:v>1428.753608824856</c:v>
                </c:pt>
                <c:pt idx="90">
                  <c:v>1411.7067125357587</c:v>
                </c:pt>
                <c:pt idx="91">
                  <c:v>1394.6937497334457</c:v>
                </c:pt>
                <c:pt idx="92">
                  <c:v>1377.7368130882305</c:v>
                </c:pt>
                <c:pt idx="93">
                  <c:v>1360.860853982746</c:v>
                </c:pt>
                <c:pt idx="94">
                  <c:v>1344.1002224796375</c:v>
                </c:pt>
                <c:pt idx="95">
                  <c:v>1327.4948749094708</c:v>
                </c:pt>
                <c:pt idx="96">
                  <c:v>1311.1074331022064</c:v>
                </c:pt>
                <c:pt idx="97">
                  <c:v>1295.0143479121946</c:v>
                </c:pt>
                <c:pt idx="98">
                  <c:v>1279.3538979057855</c:v>
                </c:pt>
                <c:pt idx="99">
                  <c:v>1264.3063638230315</c:v>
                </c:pt>
                <c:pt idx="100">
                  <c:v>1250.2580957790474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F-41BC-8247-61A438071412}"/>
            </c:ext>
          </c:extLst>
        </c:ser>
        <c:ser>
          <c:idx val="1"/>
          <c:order val="1"/>
          <c:tx>
            <c:strRef>
              <c:f>Cl!$H$1</c:f>
              <c:strCache>
                <c:ptCount val="1"/>
                <c:pt idx="0">
                  <c:v>Cl_MEAH_true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Cl!$H$2:$H$202</c:f>
              <c:numCache>
                <c:formatCode>General</c:formatCode>
                <c:ptCount val="201"/>
                <c:pt idx="0">
                  <c:v>1257.1623571048758</c:v>
                </c:pt>
                <c:pt idx="1">
                  <c:v>1246.6532798588396</c:v>
                </c:pt>
                <c:pt idx="2">
                  <c:v>1232.1693758579811</c:v>
                </c:pt>
                <c:pt idx="3">
                  <c:v>1215.9967146046081</c:v>
                </c:pt>
                <c:pt idx="4">
                  <c:v>1202.5402428063312</c:v>
                </c:pt>
                <c:pt idx="5">
                  <c:v>1194.8505402315445</c:v>
                </c:pt>
                <c:pt idx="6">
                  <c:v>1191.9351652309176</c:v>
                </c:pt>
                <c:pt idx="7">
                  <c:v>1192.0345907465496</c:v>
                </c:pt>
                <c:pt idx="8">
                  <c:v>1193.7037152589096</c:v>
                </c:pt>
                <c:pt idx="9">
                  <c:v>1196.0583142387759</c:v>
                </c:pt>
                <c:pt idx="10">
                  <c:v>1198.7958598680543</c:v>
                </c:pt>
                <c:pt idx="11">
                  <c:v>1201.7240045091121</c:v>
                </c:pt>
                <c:pt idx="12">
                  <c:v>1204.7891576305019</c:v>
                </c:pt>
                <c:pt idx="13">
                  <c:v>1207.9557856017987</c:v>
                </c:pt>
                <c:pt idx="14">
                  <c:v>1211.2158369133085</c:v>
                </c:pt>
                <c:pt idx="15">
                  <c:v>1214.563773159367</c:v>
                </c:pt>
                <c:pt idx="16">
                  <c:v>1217.9997593374756</c:v>
                </c:pt>
                <c:pt idx="17">
                  <c:v>1221.5241119223169</c:v>
                </c:pt>
                <c:pt idx="18">
                  <c:v>1225.1381976602186</c:v>
                </c:pt>
                <c:pt idx="19">
                  <c:v>1228.8436649960395</c:v>
                </c:pt>
                <c:pt idx="20">
                  <c:v>1232.6419232661551</c:v>
                </c:pt>
                <c:pt idx="21">
                  <c:v>1236.5349681186342</c:v>
                </c:pt>
                <c:pt idx="22">
                  <c:v>1240.5242070794864</c:v>
                </c:pt>
                <c:pt idx="23">
                  <c:v>1244.6116792173661</c:v>
                </c:pt>
                <c:pt idx="24">
                  <c:v>1248.7988665926339</c:v>
                </c:pt>
                <c:pt idx="25">
                  <c:v>1253.0877399937197</c:v>
                </c:pt>
                <c:pt idx="26">
                  <c:v>1257.4798763614435</c:v>
                </c:pt>
                <c:pt idx="27">
                  <c:v>1261.9771504759201</c:v>
                </c:pt>
                <c:pt idx="28">
                  <c:v>1266.5812069199558</c:v>
                </c:pt>
                <c:pt idx="29">
                  <c:v>1271.2938323011565</c:v>
                </c:pt>
                <c:pt idx="30">
                  <c:v>1276.1166959185887</c:v>
                </c:pt>
                <c:pt idx="31">
                  <c:v>1281.0515112410915</c:v>
                </c:pt>
                <c:pt idx="32">
                  <c:v>1286.0999335328074</c:v>
                </c:pt>
                <c:pt idx="33">
                  <c:v>1291.2636108947245</c:v>
                </c:pt>
                <c:pt idx="34">
                  <c:v>1296.5441579926567</c:v>
                </c:pt>
                <c:pt idx="35">
                  <c:v>1301.943151698717</c:v>
                </c:pt>
                <c:pt idx="36">
                  <c:v>1307.462154605385</c:v>
                </c:pt>
                <c:pt idx="37">
                  <c:v>1313.1026494008609</c:v>
                </c:pt>
                <c:pt idx="38">
                  <c:v>1318.8661527053928</c:v>
                </c:pt>
                <c:pt idx="39">
                  <c:v>1324.7540096101775</c:v>
                </c:pt>
                <c:pt idx="40">
                  <c:v>1330.7677180973851</c:v>
                </c:pt>
                <c:pt idx="41">
                  <c:v>1336.9084185509585</c:v>
                </c:pt>
                <c:pt idx="42">
                  <c:v>1343.1776423087483</c:v>
                </c:pt>
                <c:pt idx="43">
                  <c:v>1349.5762337295205</c:v>
                </c:pt>
                <c:pt idx="44">
                  <c:v>1356.1058335721846</c:v>
                </c:pt>
                <c:pt idx="45">
                  <c:v>1362.7668810424975</c:v>
                </c:pt>
                <c:pt idx="46">
                  <c:v>1369.5612170286922</c:v>
                </c:pt>
                <c:pt idx="47">
                  <c:v>1376.4887661106643</c:v>
                </c:pt>
                <c:pt idx="48">
                  <c:v>1383.5516523712322</c:v>
                </c:pt>
                <c:pt idx="49">
                  <c:v>1390.7492053310923</c:v>
                </c:pt>
                <c:pt idx="50">
                  <c:v>1398.0838734497916</c:v>
                </c:pt>
                <c:pt idx="51">
                  <c:v>1405.5543752359858</c:v>
                </c:pt>
                <c:pt idx="52">
                  <c:v>1413.1634457888117</c:v>
                </c:pt>
                <c:pt idx="53">
                  <c:v>1420.9092697399792</c:v>
                </c:pt>
                <c:pt idx="54">
                  <c:v>1428.7947284351403</c:v>
                </c:pt>
                <c:pt idx="55">
                  <c:v>1436.8176497340551</c:v>
                </c:pt>
                <c:pt idx="56">
                  <c:v>1444.9808232453747</c:v>
                </c:pt>
                <c:pt idx="57">
                  <c:v>1453.281974119451</c:v>
                </c:pt>
                <c:pt idx="58">
                  <c:v>1461.7235032025562</c:v>
                </c:pt>
                <c:pt idx="59">
                  <c:v>1470.303315320371</c:v>
                </c:pt>
                <c:pt idx="60">
                  <c:v>1479.023128407058</c:v>
                </c:pt>
                <c:pt idx="61">
                  <c:v>1487.8812788697524</c:v>
                </c:pt>
                <c:pt idx="62">
                  <c:v>1496.878575432555</c:v>
                </c:pt>
                <c:pt idx="63">
                  <c:v>1506.0139577946416</c:v>
                </c:pt>
                <c:pt idx="64">
                  <c:v>1515.2872146105474</c:v>
                </c:pt>
                <c:pt idx="65">
                  <c:v>1524.6979543602756</c:v>
                </c:pt>
                <c:pt idx="66">
                  <c:v>1534.2449685006945</c:v>
                </c:pt>
                <c:pt idx="67">
                  <c:v>1543.9284964072469</c:v>
                </c:pt>
                <c:pt idx="68">
                  <c:v>1553.7464775887529</c:v>
                </c:pt>
                <c:pt idx="69">
                  <c:v>1563.6996687237413</c:v>
                </c:pt>
                <c:pt idx="70">
                  <c:v>1573.7853928426055</c:v>
                </c:pt>
                <c:pt idx="71">
                  <c:v>1584.0047771045449</c:v>
                </c:pt>
                <c:pt idx="72">
                  <c:v>1594.3548144058461</c:v>
                </c:pt>
                <c:pt idx="73">
                  <c:v>1604.8368685560067</c:v>
                </c:pt>
                <c:pt idx="74">
                  <c:v>1615.4479062106686</c:v>
                </c:pt>
                <c:pt idx="75">
                  <c:v>1626.189448747612</c:v>
                </c:pt>
                <c:pt idx="76">
                  <c:v>1637.0587406841935</c:v>
                </c:pt>
                <c:pt idx="77">
                  <c:v>1648.0574709057157</c:v>
                </c:pt>
                <c:pt idx="78">
                  <c:v>1659.1834710263615</c:v>
                </c:pt>
                <c:pt idx="79">
                  <c:v>1670.4387264301479</c:v>
                </c:pt>
                <c:pt idx="80">
                  <c:v>1681.8220017594601</c:v>
                </c:pt>
                <c:pt idx="81">
                  <c:v>1693.3358625092596</c:v>
                </c:pt>
                <c:pt idx="82">
                  <c:v>1704.9804545198065</c:v>
                </c:pt>
                <c:pt idx="83">
                  <c:v>1716.759421130271</c:v>
                </c:pt>
                <c:pt idx="84">
                  <c:v>1728.6749576725824</c:v>
                </c:pt>
                <c:pt idx="85">
                  <c:v>1740.7326143775729</c:v>
                </c:pt>
                <c:pt idx="86">
                  <c:v>1752.9377411936432</c:v>
                </c:pt>
                <c:pt idx="87">
                  <c:v>1765.2991995445395</c:v>
                </c:pt>
                <c:pt idx="88">
                  <c:v>1777.8274666852096</c:v>
                </c:pt>
                <c:pt idx="89">
                  <c:v>1790.5372252424306</c:v>
                </c:pt>
                <c:pt idx="90">
                  <c:v>1803.4478600380819</c:v>
                </c:pt>
                <c:pt idx="91">
                  <c:v>1816.584717409572</c:v>
                </c:pt>
                <c:pt idx="92">
                  <c:v>1829.9839412722281</c:v>
                </c:pt>
                <c:pt idx="93">
                  <c:v>1843.6917957060064</c:v>
                </c:pt>
                <c:pt idx="94">
                  <c:v>1857.7791651000327</c:v>
                </c:pt>
                <c:pt idx="95">
                  <c:v>1872.3374353441175</c:v>
                </c:pt>
                <c:pt idx="96">
                  <c:v>1887.5186206142939</c:v>
                </c:pt>
                <c:pt idx="97">
                  <c:v>1903.5240803449406</c:v>
                </c:pt>
                <c:pt idx="98">
                  <c:v>1920.7258588660882</c:v>
                </c:pt>
                <c:pt idx="99">
                  <c:v>1939.6379372857218</c:v>
                </c:pt>
                <c:pt idx="100">
                  <c:v>1961.3650319034432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1F-41BC-8247-61A438071412}"/>
            </c:ext>
          </c:extLst>
        </c:ser>
        <c:ser>
          <c:idx val="2"/>
          <c:order val="2"/>
          <c:tx>
            <c:strRef>
              <c:f>Cl!$I$1</c:f>
              <c:strCache>
                <c:ptCount val="1"/>
                <c:pt idx="0">
                  <c:v>Cl_MEACOO_true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Cl!$I$2:$I$202</c:f>
              <c:numCache>
                <c:formatCode>General</c:formatCode>
                <c:ptCount val="201"/>
                <c:pt idx="0">
                  <c:v>1240.1966954803684</c:v>
                </c:pt>
                <c:pt idx="1">
                  <c:v>1227.886278613606</c:v>
                </c:pt>
                <c:pt idx="2">
                  <c:v>1210.8131431836912</c:v>
                </c:pt>
                <c:pt idx="3">
                  <c:v>1191.4627691962637</c:v>
                </c:pt>
                <c:pt idx="4">
                  <c:v>1174.9840914850431</c:v>
                </c:pt>
                <c:pt idx="5">
                  <c:v>1165.1694602341133</c:v>
                </c:pt>
                <c:pt idx="6">
                  <c:v>1161.001965041628</c:v>
                </c:pt>
                <c:pt idx="7">
                  <c:v>1160.4380001239822</c:v>
                </c:pt>
                <c:pt idx="8">
                  <c:v>1161.7518043717203</c:v>
                </c:pt>
                <c:pt idx="9">
                  <c:v>1163.8767567383818</c:v>
                </c:pt>
                <c:pt idx="10">
                  <c:v>1166.4465257262787</c:v>
                </c:pt>
                <c:pt idx="11">
                  <c:v>1169.2275187020111</c:v>
                </c:pt>
                <c:pt idx="12">
                  <c:v>1172.1542754651773</c:v>
                </c:pt>
                <c:pt idx="13">
                  <c:v>1175.1832206254189</c:v>
                </c:pt>
                <c:pt idx="14">
                  <c:v>1178.3041056944317</c:v>
                </c:pt>
                <c:pt idx="15">
                  <c:v>1181.5097461448559</c:v>
                </c:pt>
                <c:pt idx="16">
                  <c:v>1184.7998552912379</c:v>
                </c:pt>
                <c:pt idx="17">
                  <c:v>1188.1743520816808</c:v>
                </c:pt>
                <c:pt idx="18">
                  <c:v>1191.6343968333697</c:v>
                </c:pt>
                <c:pt idx="19">
                  <c:v>1195.1815220770675</c:v>
                </c:pt>
                <c:pt idx="20">
                  <c:v>1198.8169287737164</c:v>
                </c:pt>
                <c:pt idx="21">
                  <c:v>1202.5425668219832</c:v>
                </c:pt>
                <c:pt idx="22">
                  <c:v>1206.3596268213803</c:v>
                </c:pt>
                <c:pt idx="23">
                  <c:v>1210.2701067943854</c:v>
                </c:pt>
                <c:pt idx="24">
                  <c:v>1214.2752830379313</c:v>
                </c:pt>
                <c:pt idx="25">
                  <c:v>1218.3770665372222</c:v>
                </c:pt>
                <c:pt idx="26">
                  <c:v>1222.5768469714974</c:v>
                </c:pt>
                <c:pt idx="27">
                  <c:v>1226.8764159992277</c:v>
                </c:pt>
                <c:pt idx="28">
                  <c:v>1231.2772461564891</c:v>
                </c:pt>
                <c:pt idx="29">
                  <c:v>1235.7810213263574</c:v>
                </c:pt>
                <c:pt idx="30">
                  <c:v>1240.3892471753397</c:v>
                </c:pt>
                <c:pt idx="31">
                  <c:v>1245.1035204631041</c:v>
                </c:pt>
                <c:pt idx="32">
                  <c:v>1249.9253354787049</c:v>
                </c:pt>
                <c:pt idx="33">
                  <c:v>1254.8562138187306</c:v>
                </c:pt>
                <c:pt idx="34">
                  <c:v>1259.8976090597857</c:v>
                </c:pt>
                <c:pt idx="35">
                  <c:v>1265.0509629933695</c:v>
                </c:pt>
                <c:pt idx="36">
                  <c:v>1270.3176780095748</c:v>
                </c:pt>
                <c:pt idx="37">
                  <c:v>1275.6990904923987</c:v>
                </c:pt>
                <c:pt idx="38">
                  <c:v>1281.1965632020112</c:v>
                </c:pt>
                <c:pt idx="39">
                  <c:v>1286.8112762995647</c:v>
                </c:pt>
                <c:pt idx="40">
                  <c:v>1292.5445911051154</c:v>
                </c:pt>
                <c:pt idx="41">
                  <c:v>1298.397451421886</c:v>
                </c:pt>
                <c:pt idx="42">
                  <c:v>1304.3712862709169</c:v>
                </c:pt>
                <c:pt idx="43">
                  <c:v>1310.4666929039845</c:v>
                </c:pt>
                <c:pt idx="44">
                  <c:v>1316.6852674951804</c:v>
                </c:pt>
                <c:pt idx="45">
                  <c:v>1323.0271283227546</c:v>
                </c:pt>
                <c:pt idx="46">
                  <c:v>1329.494156875315</c:v>
                </c:pt>
                <c:pt idx="47">
                  <c:v>1336.0858594245644</c:v>
                </c:pt>
                <c:pt idx="48">
                  <c:v>1342.8045120282522</c:v>
                </c:pt>
                <c:pt idx="49">
                  <c:v>1349.648911873167</c:v>
                </c:pt>
                <c:pt idx="50">
                  <c:v>1356.6217872981342</c:v>
                </c:pt>
                <c:pt idx="51">
                  <c:v>1363.7212096134688</c:v>
                </c:pt>
                <c:pt idx="52">
                  <c:v>1370.9503192002746</c:v>
                </c:pt>
                <c:pt idx="53">
                  <c:v>1378.3065610915585</c:v>
                </c:pt>
                <c:pt idx="54">
                  <c:v>1385.7933193171107</c:v>
                </c:pt>
                <c:pt idx="55">
                  <c:v>1393.4076378584455</c:v>
                </c:pt>
                <c:pt idx="56">
                  <c:v>1401.1528532886202</c:v>
                </c:pt>
                <c:pt idx="57">
                  <c:v>1409.0259313337392</c:v>
                </c:pt>
                <c:pt idx="58">
                  <c:v>1417.0297945534726</c:v>
                </c:pt>
                <c:pt idx="59">
                  <c:v>1425.1616904566088</c:v>
                </c:pt>
                <c:pt idx="60">
                  <c:v>1433.4237624455316</c:v>
                </c:pt>
                <c:pt idx="61">
                  <c:v>1441.8138635575476</c:v>
                </c:pt>
                <c:pt idx="62">
                  <c:v>1450.3330756895068</c:v>
                </c:pt>
                <c:pt idx="63">
                  <c:v>1458.9800821361089</c:v>
                </c:pt>
                <c:pt idx="64">
                  <c:v>1467.7547640904652</c:v>
                </c:pt>
                <c:pt idx="65">
                  <c:v>1476.6567273525013</c:v>
                </c:pt>
                <c:pt idx="66">
                  <c:v>1485.684680541563</c:v>
                </c:pt>
                <c:pt idx="67">
                  <c:v>1494.8391143472254</c:v>
                </c:pt>
                <c:pt idx="68">
                  <c:v>1504.1177474382314</c:v>
                </c:pt>
                <c:pt idx="69">
                  <c:v>1513.5218218985535</c:v>
                </c:pt>
                <c:pt idx="70">
                  <c:v>1523.0483644292328</c:v>
                </c:pt>
                <c:pt idx="71">
                  <c:v>1532.6991922090319</c:v>
                </c:pt>
                <c:pt idx="72">
                  <c:v>1542.4710047563642</c:v>
                </c:pt>
                <c:pt idx="73">
                  <c:v>1552.3660336507733</c:v>
                </c:pt>
                <c:pt idx="74">
                  <c:v>1562.3810414328032</c:v>
                </c:pt>
                <c:pt idx="75">
                  <c:v>1572.5185824240521</c:v>
                </c:pt>
                <c:pt idx="76">
                  <c:v>1582.7758763432535</c:v>
                </c:pt>
                <c:pt idx="77">
                  <c:v>1593.1558222102681</c:v>
                </c:pt>
                <c:pt idx="78">
                  <c:v>1603.6565017372575</c:v>
                </c:pt>
                <c:pt idx="79">
                  <c:v>1614.2813339756347</c:v>
                </c:pt>
                <c:pt idx="80">
                  <c:v>1625.0297189417536</c:v>
                </c:pt>
                <c:pt idx="81">
                  <c:v>1635.9059717629575</c:v>
                </c:pt>
                <c:pt idx="82">
                  <c:v>1646.9114032736945</c:v>
                </c:pt>
                <c:pt idx="83">
                  <c:v>1658.0518797805662</c:v>
                </c:pt>
                <c:pt idx="84">
                  <c:v>1669.3315039281638</c:v>
                </c:pt>
                <c:pt idx="85">
                  <c:v>1680.7587797548451</c:v>
                </c:pt>
                <c:pt idx="86">
                  <c:v>1692.3420501644475</c:v>
                </c:pt>
                <c:pt idx="87">
                  <c:v>1704.0942888831498</c:v>
                </c:pt>
                <c:pt idx="88">
                  <c:v>1716.0306459607407</c:v>
                </c:pt>
                <c:pt idx="89">
                  <c:v>1728.1718185422544</c:v>
                </c:pt>
                <c:pt idx="90">
                  <c:v>1740.5446416398643</c:v>
                </c:pt>
                <c:pt idx="91">
                  <c:v>1753.1837609358995</c:v>
                </c:pt>
                <c:pt idx="92">
                  <c:v>1766.1377320028369</c:v>
                </c:pt>
                <c:pt idx="93">
                  <c:v>1779.4681986304763</c:v>
                </c:pt>
                <c:pt idx="94">
                  <c:v>1793.2681946349305</c:v>
                </c:pt>
                <c:pt idx="95">
                  <c:v>1807.6568328809906</c:v>
                </c:pt>
                <c:pt idx="96">
                  <c:v>1822.8298411076287</c:v>
                </c:pt>
                <c:pt idx="97">
                  <c:v>1839.0446175825887</c:v>
                </c:pt>
                <c:pt idx="98">
                  <c:v>1856.7730600005659</c:v>
                </c:pt>
                <c:pt idx="99">
                  <c:v>1876.661006432008</c:v>
                </c:pt>
                <c:pt idx="100">
                  <c:v>1900.0957366017876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1F-41BC-8247-61A438071412}"/>
            </c:ext>
          </c:extLst>
        </c:ser>
        <c:ser>
          <c:idx val="3"/>
          <c:order val="3"/>
          <c:tx>
            <c:strRef>
              <c:f>Cl!$J$1</c:f>
              <c:strCache>
                <c:ptCount val="1"/>
                <c:pt idx="0">
                  <c:v>Cl_HCO3_true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Cl!$J$2:$J$202</c:f>
              <c:numCache>
                <c:formatCode>General</c:formatCode>
                <c:ptCount val="201"/>
                <c:pt idx="0">
                  <c:v>16.965661624507334</c:v>
                </c:pt>
                <c:pt idx="1">
                  <c:v>18.767001245233022</c:v>
                </c:pt>
                <c:pt idx="2">
                  <c:v>21.356232674289934</c:v>
                </c:pt>
                <c:pt idx="3">
                  <c:v>24.533945408344234</c:v>
                </c:pt>
                <c:pt idx="4">
                  <c:v>27.556151321287793</c:v>
                </c:pt>
                <c:pt idx="5">
                  <c:v>29.681079997431198</c:v>
                </c:pt>
                <c:pt idx="6">
                  <c:v>30.933200189289312</c:v>
                </c:pt>
                <c:pt idx="7">
                  <c:v>31.596590622567312</c:v>
                </c:pt>
                <c:pt idx="8">
                  <c:v>31.951910887188809</c:v>
                </c:pt>
                <c:pt idx="9">
                  <c:v>32.181557500393758</c:v>
                </c:pt>
                <c:pt idx="10">
                  <c:v>32.349334141775849</c:v>
                </c:pt>
                <c:pt idx="11">
                  <c:v>32.496485807100925</c:v>
                </c:pt>
                <c:pt idx="12">
                  <c:v>32.634882165324697</c:v>
                </c:pt>
                <c:pt idx="13">
                  <c:v>32.77256497637952</c:v>
                </c:pt>
                <c:pt idx="14">
                  <c:v>32.911731218876895</c:v>
                </c:pt>
                <c:pt idx="15">
                  <c:v>33.054027014511348</c:v>
                </c:pt>
                <c:pt idx="16">
                  <c:v>33.199904046237727</c:v>
                </c:pt>
                <c:pt idx="17">
                  <c:v>33.349759840636096</c:v>
                </c:pt>
                <c:pt idx="18">
                  <c:v>33.503800826849023</c:v>
                </c:pt>
                <c:pt idx="19">
                  <c:v>33.662142918972016</c:v>
                </c:pt>
                <c:pt idx="20">
                  <c:v>33.824994492438478</c:v>
                </c:pt>
                <c:pt idx="21">
                  <c:v>33.992401296651202</c:v>
                </c:pt>
                <c:pt idx="22">
                  <c:v>34.16458025810595</c:v>
                </c:pt>
                <c:pt idx="23">
                  <c:v>34.341572422980398</c:v>
                </c:pt>
                <c:pt idx="24">
                  <c:v>34.523583554702711</c:v>
                </c:pt>
                <c:pt idx="25">
                  <c:v>34.710673456497304</c:v>
                </c:pt>
                <c:pt idx="26">
                  <c:v>34.903029389945885</c:v>
                </c:pt>
                <c:pt idx="27">
                  <c:v>35.100734476692132</c:v>
                </c:pt>
                <c:pt idx="28">
                  <c:v>35.303960763466243</c:v>
                </c:pt>
                <c:pt idx="29">
                  <c:v>35.512810974799244</c:v>
                </c:pt>
                <c:pt idx="30">
                  <c:v>35.72744874324875</c:v>
                </c:pt>
                <c:pt idx="31">
                  <c:v>35.947990777987336</c:v>
                </c:pt>
                <c:pt idx="32">
                  <c:v>36.174598054102354</c:v>
                </c:pt>
                <c:pt idx="33">
                  <c:v>36.407397075994226</c:v>
                </c:pt>
                <c:pt idx="34">
                  <c:v>36.646548932870914</c:v>
                </c:pt>
                <c:pt idx="35">
                  <c:v>36.89218870534755</c:v>
                </c:pt>
                <c:pt idx="36">
                  <c:v>37.144476595810147</c:v>
                </c:pt>
                <c:pt idx="37">
                  <c:v>37.403558908462038</c:v>
                </c:pt>
                <c:pt idx="38">
                  <c:v>37.669589503381744</c:v>
                </c:pt>
                <c:pt idx="39">
                  <c:v>37.942733310612816</c:v>
                </c:pt>
                <c:pt idx="40">
                  <c:v>38.223126992269663</c:v>
                </c:pt>
                <c:pt idx="41">
                  <c:v>38.510967129072313</c:v>
                </c:pt>
                <c:pt idx="42">
                  <c:v>38.806356037831414</c:v>
                </c:pt>
                <c:pt idx="43">
                  <c:v>39.109540825536044</c:v>
                </c:pt>
                <c:pt idx="44">
                  <c:v>39.420566077004167</c:v>
                </c:pt>
                <c:pt idx="45">
                  <c:v>39.739752719742825</c:v>
                </c:pt>
                <c:pt idx="46">
                  <c:v>40.067060153377412</c:v>
                </c:pt>
                <c:pt idx="47">
                  <c:v>40.402906686100003</c:v>
                </c:pt>
                <c:pt idx="48">
                  <c:v>40.747140342980089</c:v>
                </c:pt>
                <c:pt idx="49">
                  <c:v>41.100293457925176</c:v>
                </c:pt>
                <c:pt idx="50">
                  <c:v>41.462086151657232</c:v>
                </c:pt>
                <c:pt idx="51">
                  <c:v>41.833165622517065</c:v>
                </c:pt>
                <c:pt idx="52">
                  <c:v>42.213126588537229</c:v>
                </c:pt>
                <c:pt idx="53">
                  <c:v>42.602708648420524</c:v>
                </c:pt>
                <c:pt idx="54">
                  <c:v>43.001409118029493</c:v>
                </c:pt>
                <c:pt idx="55">
                  <c:v>43.410011875609683</c:v>
                </c:pt>
                <c:pt idx="56">
                  <c:v>43.8279699567546</c:v>
                </c:pt>
                <c:pt idx="57">
                  <c:v>44.256042785711621</c:v>
                </c:pt>
                <c:pt idx="58">
                  <c:v>44.693708649083625</c:v>
                </c:pt>
                <c:pt idx="59">
                  <c:v>45.141624863762317</c:v>
                </c:pt>
                <c:pt idx="60">
                  <c:v>45.599365961526296</c:v>
                </c:pt>
                <c:pt idx="61">
                  <c:v>46.067415312204915</c:v>
                </c:pt>
                <c:pt idx="62">
                  <c:v>46.545499743047934</c:v>
                </c:pt>
                <c:pt idx="63">
                  <c:v>47.033875658533084</c:v>
                </c:pt>
                <c:pt idx="64">
                  <c:v>47.532450520082641</c:v>
                </c:pt>
                <c:pt idx="65">
                  <c:v>48.041227007774317</c:v>
                </c:pt>
                <c:pt idx="66">
                  <c:v>48.560287959131678</c:v>
                </c:pt>
                <c:pt idx="67">
                  <c:v>49.089382060021663</c:v>
                </c:pt>
                <c:pt idx="68">
                  <c:v>49.628730150521328</c:v>
                </c:pt>
                <c:pt idx="69">
                  <c:v>50.177846825187949</c:v>
                </c:pt>
                <c:pt idx="70">
                  <c:v>50.737028413372457</c:v>
                </c:pt>
                <c:pt idx="71">
                  <c:v>51.305584895512851</c:v>
                </c:pt>
                <c:pt idx="72">
                  <c:v>51.883809649481911</c:v>
                </c:pt>
                <c:pt idx="73">
                  <c:v>52.470834905233396</c:v>
                </c:pt>
                <c:pt idx="74">
                  <c:v>53.066864777865632</c:v>
                </c:pt>
                <c:pt idx="75">
                  <c:v>53.670866323559729</c:v>
                </c:pt>
                <c:pt idx="76">
                  <c:v>54.282864340940186</c:v>
                </c:pt>
                <c:pt idx="77">
                  <c:v>54.901648695447712</c:v>
                </c:pt>
                <c:pt idx="78">
                  <c:v>55.526969289103818</c:v>
                </c:pt>
                <c:pt idx="79">
                  <c:v>56.157392454513086</c:v>
                </c:pt>
                <c:pt idx="80">
                  <c:v>56.792282817706536</c:v>
                </c:pt>
                <c:pt idx="81">
                  <c:v>57.429890746302164</c:v>
                </c:pt>
                <c:pt idx="82">
                  <c:v>58.069051246111535</c:v>
                </c:pt>
                <c:pt idx="83">
                  <c:v>58.707541349704883</c:v>
                </c:pt>
                <c:pt idx="84">
                  <c:v>59.343453744418959</c:v>
                </c:pt>
                <c:pt idx="85">
                  <c:v>59.973834622727786</c:v>
                </c:pt>
                <c:pt idx="86">
                  <c:v>60.595691029195784</c:v>
                </c:pt>
                <c:pt idx="87">
                  <c:v>61.204910661390116</c:v>
                </c:pt>
                <c:pt idx="88">
                  <c:v>61.796820724469086</c:v>
                </c:pt>
                <c:pt idx="89">
                  <c:v>62.365406700176209</c:v>
                </c:pt>
                <c:pt idx="90">
                  <c:v>62.903218398217668</c:v>
                </c:pt>
                <c:pt idx="91">
                  <c:v>63.400956473672444</c:v>
                </c:pt>
                <c:pt idx="92">
                  <c:v>63.846209269391487</c:v>
                </c:pt>
                <c:pt idx="93">
                  <c:v>64.223597075529611</c:v>
                </c:pt>
                <c:pt idx="94">
                  <c:v>64.510970465102361</c:v>
                </c:pt>
                <c:pt idx="95">
                  <c:v>64.680602463127343</c:v>
                </c:pt>
                <c:pt idx="96">
                  <c:v>64.688779506665412</c:v>
                </c:pt>
                <c:pt idx="97">
                  <c:v>64.479462762351929</c:v>
                </c:pt>
                <c:pt idx="98">
                  <c:v>63.952798865522681</c:v>
                </c:pt>
                <c:pt idx="99">
                  <c:v>62.976930853713803</c:v>
                </c:pt>
                <c:pt idx="100">
                  <c:v>61.269295301655433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1F-41BC-8247-61A43807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4783"/>
        <c:axId val="145945263"/>
      </c:scatterChart>
      <c:valAx>
        <c:axId val="1459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5263"/>
        <c:crosses val="autoZero"/>
        <c:crossBetween val="midCat"/>
      </c:valAx>
      <c:valAx>
        <c:axId val="1459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133350</xdr:colOff>
      <xdr:row>2</xdr:row>
      <xdr:rowOff>72390</xdr:rowOff>
    </xdr:from>
    <xdr:to>
      <xdr:col>36</xdr:col>
      <xdr:colOff>57150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DDD92-A172-6CEE-361C-910A15DF0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5</xdr:row>
      <xdr:rowOff>116205</xdr:rowOff>
    </xdr:from>
    <xdr:to>
      <xdr:col>22</xdr:col>
      <xdr:colOff>60960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C4CB2-7531-887C-33E6-BC70F027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232410</xdr:colOff>
      <xdr:row>21</xdr:row>
      <xdr:rowOff>34290</xdr:rowOff>
    </xdr:from>
    <xdr:to>
      <xdr:col>19</xdr:col>
      <xdr:colOff>537210</xdr:colOff>
      <xdr:row>36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FA130-B604-9D06-DDF0-A9930A48A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0</xdr:row>
      <xdr:rowOff>175260</xdr:rowOff>
    </xdr:from>
    <xdr:to>
      <xdr:col>17</xdr:col>
      <xdr:colOff>7620</xdr:colOff>
      <xdr:row>14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E7EBB8-0AC3-489F-6CC8-E6C08047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15</xdr:row>
      <xdr:rowOff>38100</xdr:rowOff>
    </xdr:from>
    <xdr:to>
      <xdr:col>17</xdr:col>
      <xdr:colOff>30480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CAA47-2444-4736-9067-6F45F26E4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</xdr:colOff>
      <xdr:row>0</xdr:row>
      <xdr:rowOff>152400</xdr:rowOff>
    </xdr:from>
    <xdr:to>
      <xdr:col>24</xdr:col>
      <xdr:colOff>30480</xdr:colOff>
      <xdr:row>15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5A3BA-8E3E-456A-9F33-F1B6DB94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15</xdr:row>
      <xdr:rowOff>30480</xdr:rowOff>
    </xdr:from>
    <xdr:to>
      <xdr:col>24</xdr:col>
      <xdr:colOff>30480</xdr:colOff>
      <xdr:row>27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4C6D7-459F-4B12-B414-2A0FFAF71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201930</xdr:colOff>
      <xdr:row>21</xdr:row>
      <xdr:rowOff>118110</xdr:rowOff>
    </xdr:from>
    <xdr:to>
      <xdr:col>14</xdr:col>
      <xdr:colOff>506730</xdr:colOff>
      <xdr:row>36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9AAB6C-6024-8E49-A94A-33AE19682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0</xdr:row>
      <xdr:rowOff>179070</xdr:rowOff>
    </xdr:from>
    <xdr:to>
      <xdr:col>21</xdr:col>
      <xdr:colOff>320040</xdr:colOff>
      <xdr:row>22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545B76-2674-70D4-7CE5-B44B2CD2A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173354</xdr:colOff>
      <xdr:row>5</xdr:row>
      <xdr:rowOff>78105</xdr:rowOff>
    </xdr:from>
    <xdr:to>
      <xdr:col>13</xdr:col>
      <xdr:colOff>556259</xdr:colOff>
      <xdr:row>28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D0BB00-140B-BBC0-5531-F05522EE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B320-CDC2-41D3-ACC7-DF8196F57C99}">
  <dimension ref="A1:Q102"/>
  <sheetViews>
    <sheetView workbookViewId="0">
      <pane ySplit="1" topLeftCell="A80" activePane="bottomLeft" state="frozen"/>
      <selection pane="bottomLeft" activeCell="O1" sqref="O1:O1048576"/>
    </sheetView>
  </sheetViews>
  <sheetFormatPr defaultRowHeight="14.4" x14ac:dyDescent="0.3"/>
  <sheetData>
    <row r="1" spans="1:17" x14ac:dyDescent="0.3">
      <c r="A1" t="s">
        <v>0</v>
      </c>
      <c r="B1" t="s">
        <v>11</v>
      </c>
      <c r="C1" t="s">
        <v>14</v>
      </c>
      <c r="D1" t="s">
        <v>15</v>
      </c>
      <c r="E1" t="s">
        <v>39</v>
      </c>
      <c r="F1" t="s">
        <v>40</v>
      </c>
      <c r="G1" t="s">
        <v>82</v>
      </c>
      <c r="H1" t="s">
        <v>55</v>
      </c>
      <c r="I1" t="s">
        <v>133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131</v>
      </c>
      <c r="P1" t="s">
        <v>43</v>
      </c>
      <c r="Q1" t="s">
        <v>129</v>
      </c>
    </row>
    <row r="2" spans="1:17" x14ac:dyDescent="0.3">
      <c r="A2">
        <v>1</v>
      </c>
      <c r="B2">
        <v>325.31052009987241</v>
      </c>
      <c r="C2">
        <v>1036.5075365290693</v>
      </c>
      <c r="D2">
        <v>913.86061724157878</v>
      </c>
      <c r="E2">
        <v>791.76477207692017</v>
      </c>
      <c r="F2">
        <v>804.54582733241102</v>
      </c>
      <c r="G2">
        <v>809.40273402310686</v>
      </c>
      <c r="H2">
        <v>18.840462539120033</v>
      </c>
      <c r="I2">
        <v>15249.521889423784</v>
      </c>
      <c r="J2">
        <v>-73.461913652102751</v>
      </c>
      <c r="K2">
        <v>-10414.893247114136</v>
      </c>
      <c r="L2">
        <v>-10488.355160766239</v>
      </c>
      <c r="M2">
        <v>-49608.749923518168</v>
      </c>
      <c r="N2">
        <v>-60097.105084284405</v>
      </c>
      <c r="O2">
        <v>-60097.105084284303</v>
      </c>
      <c r="P2">
        <v>-541.88495301983971</v>
      </c>
      <c r="Q2">
        <v>29.863944632779749</v>
      </c>
    </row>
    <row r="3" spans="1:17" x14ac:dyDescent="0.3">
      <c r="A3">
        <v>0.99</v>
      </c>
      <c r="B3">
        <v>331.03816469674854</v>
      </c>
      <c r="C3">
        <v>1261.5497007296799</v>
      </c>
      <c r="D3">
        <v>1107.1219600777647</v>
      </c>
      <c r="E3">
        <v>959.00238425571854</v>
      </c>
      <c r="F3">
        <v>975.71301169074809</v>
      </c>
      <c r="G3">
        <v>986.05822999076486</v>
      </c>
      <c r="H3">
        <v>19.695136921368444</v>
      </c>
      <c r="I3">
        <v>19420.551852110337</v>
      </c>
      <c r="J3">
        <v>-92.26461894453027</v>
      </c>
      <c r="K3">
        <v>-18426.43035108527</v>
      </c>
      <c r="L3">
        <v>-18518.694970029799</v>
      </c>
      <c r="M3">
        <v>-58758.574652764481</v>
      </c>
      <c r="N3">
        <v>-77277.26962279428</v>
      </c>
      <c r="O3">
        <v>-77277.269622794178</v>
      </c>
      <c r="P3">
        <v>-616.1056259777082</v>
      </c>
      <c r="Q3">
        <v>30.060438120926847</v>
      </c>
    </row>
    <row r="4" spans="1:17" x14ac:dyDescent="0.3">
      <c r="A4">
        <v>0.98</v>
      </c>
      <c r="B4">
        <v>336.90359477728151</v>
      </c>
      <c r="C4">
        <v>1494.1038869489462</v>
      </c>
      <c r="D4">
        <v>1305.2537794341986</v>
      </c>
      <c r="E4">
        <v>1130.3684015801027</v>
      </c>
      <c r="F4">
        <v>1151.4946041606991</v>
      </c>
      <c r="G4">
        <v>1170.2648881050616</v>
      </c>
      <c r="H4">
        <v>20.827632927380975</v>
      </c>
      <c r="I4">
        <v>24373.847517254777</v>
      </c>
      <c r="J4">
        <v>-113.43654835294906</v>
      </c>
      <c r="K4">
        <v>-26956.441445874021</v>
      </c>
      <c r="L4">
        <v>-27069.877994226968</v>
      </c>
      <c r="M4">
        <v>-59102.750505318538</v>
      </c>
      <c r="N4">
        <v>-86172.628499545506</v>
      </c>
      <c r="O4">
        <v>-86172.628499545404</v>
      </c>
      <c r="P4">
        <v>-588.81125796298613</v>
      </c>
      <c r="Q4">
        <v>30.292300152723328</v>
      </c>
    </row>
    <row r="5" spans="1:17" x14ac:dyDescent="0.3">
      <c r="A5">
        <v>0.97</v>
      </c>
      <c r="B5">
        <v>341.8803467109272</v>
      </c>
      <c r="C5">
        <v>1693.0192893165622</v>
      </c>
      <c r="D5">
        <v>1473.5493071671524</v>
      </c>
      <c r="E5">
        <v>1275.856510228869</v>
      </c>
      <c r="F5">
        <v>1301.0239227949025</v>
      </c>
      <c r="G5">
        <v>1329.8452356047314</v>
      </c>
      <c r="H5">
        <v>22.090181583648565</v>
      </c>
      <c r="I5">
        <v>29376.522732658432</v>
      </c>
      <c r="J5">
        <v>-134.21903793245841</v>
      </c>
      <c r="K5">
        <v>-29902.070488617184</v>
      </c>
      <c r="L5">
        <v>-30036.289526549645</v>
      </c>
      <c r="M5">
        <v>-47703.600645908016</v>
      </c>
      <c r="N5">
        <v>-77739.890172457657</v>
      </c>
      <c r="O5">
        <v>-77739.890172457555</v>
      </c>
      <c r="P5">
        <v>-450.74995897965647</v>
      </c>
      <c r="Q5">
        <v>30.519890970026609</v>
      </c>
    </row>
    <row r="6" spans="1:17" x14ac:dyDescent="0.3">
      <c r="A6">
        <v>0.96</v>
      </c>
      <c r="B6">
        <v>345.30546941865418</v>
      </c>
      <c r="C6">
        <v>1830.7388085002908</v>
      </c>
      <c r="D6">
        <v>1589.4750930795128</v>
      </c>
      <c r="E6">
        <v>1376.0318734067532</v>
      </c>
      <c r="F6">
        <v>1404.1307630872104</v>
      </c>
      <c r="G6">
        <v>1441.7701698244064</v>
      </c>
      <c r="H6">
        <v>23.182940202333548</v>
      </c>
      <c r="I6">
        <v>33424.471632547502</v>
      </c>
      <c r="J6">
        <v>-151.67540688291476</v>
      </c>
      <c r="K6">
        <v>-23819.343460823678</v>
      </c>
      <c r="L6">
        <v>-23971.018867706593</v>
      </c>
      <c r="M6">
        <v>-30377.399114686192</v>
      </c>
      <c r="N6">
        <v>-54348.417982392784</v>
      </c>
      <c r="O6">
        <v>-54348.417982392682</v>
      </c>
      <c r="P6">
        <v>-275.06137976466118</v>
      </c>
      <c r="Q6">
        <v>30.69573949687765</v>
      </c>
    </row>
    <row r="7" spans="1:17" x14ac:dyDescent="0.3">
      <c r="A7">
        <v>0.95000000000000007</v>
      </c>
      <c r="B7">
        <v>347.18894784497684</v>
      </c>
      <c r="C7">
        <v>1906.7490218406615</v>
      </c>
      <c r="D7">
        <v>1653.2585287404279</v>
      </c>
      <c r="E7">
        <v>1431.1349423343049</v>
      </c>
      <c r="F7">
        <v>1460.8963934515127</v>
      </c>
      <c r="G7">
        <v>1504.1855832674557</v>
      </c>
      <c r="H7">
        <v>23.888297368109406</v>
      </c>
      <c r="I7">
        <v>35932.432509916078</v>
      </c>
      <c r="J7">
        <v>-164.25450696250581</v>
      </c>
      <c r="K7">
        <v>-14293.621874899138</v>
      </c>
      <c r="L7">
        <v>-14457.876381861644</v>
      </c>
      <c r="M7">
        <v>-16092.190834035284</v>
      </c>
      <c r="N7">
        <v>-30550.067215896928</v>
      </c>
      <c r="O7">
        <v>-30550.06721589683</v>
      </c>
      <c r="P7">
        <v>-142.01887247276142</v>
      </c>
      <c r="Q7">
        <v>30.800747481407598</v>
      </c>
    </row>
    <row r="8" spans="1:17" x14ac:dyDescent="0.3">
      <c r="A8">
        <v>0.94000000000000006</v>
      </c>
      <c r="B8">
        <v>348.09907132714073</v>
      </c>
      <c r="C8">
        <v>1943.5478886441449</v>
      </c>
      <c r="D8">
        <v>1684.0887862329605</v>
      </c>
      <c r="E8">
        <v>1457.7657682707406</v>
      </c>
      <c r="F8">
        <v>1488.3431980957364</v>
      </c>
      <c r="G8">
        <v>1534.6534886783982</v>
      </c>
      <c r="H8">
        <v>24.268124270839756</v>
      </c>
      <c r="I8">
        <v>37243.161575925136</v>
      </c>
      <c r="J8">
        <v>-173.10963216044894</v>
      </c>
      <c r="K8">
        <v>-6952.6561716276674</v>
      </c>
      <c r="L8">
        <v>-7125.7658037881165</v>
      </c>
      <c r="M8">
        <v>-7314.9251332864069</v>
      </c>
      <c r="N8">
        <v>-14440.690937074523</v>
      </c>
      <c r="O8">
        <v>-14440.690937074423</v>
      </c>
      <c r="P8">
        <v>-63.84848719936511</v>
      </c>
      <c r="Q8">
        <v>30.855243267069454</v>
      </c>
    </row>
    <row r="9" spans="1:17" x14ac:dyDescent="0.3">
      <c r="A9">
        <v>0.93</v>
      </c>
      <c r="B9">
        <v>348.49319514426719</v>
      </c>
      <c r="C9">
        <v>1959.4974033181277</v>
      </c>
      <c r="D9">
        <v>1697.4415252879105</v>
      </c>
      <c r="E9">
        <v>1469.2989578644806</v>
      </c>
      <c r="F9">
        <v>1500.2322661415667</v>
      </c>
      <c r="G9">
        <v>1547.9478964592784</v>
      </c>
      <c r="H9">
        <v>24.442573319118686</v>
      </c>
      <c r="I9">
        <v>37835.829953381457</v>
      </c>
      <c r="J9">
        <v>-179.74109930354948</v>
      </c>
      <c r="K9">
        <v>-2922.2013185519204</v>
      </c>
      <c r="L9">
        <v>-3101.94241785547</v>
      </c>
      <c r="M9">
        <v>-2981.9419274339548</v>
      </c>
      <c r="N9">
        <v>-6083.8843452894253</v>
      </c>
      <c r="O9">
        <v>-6083.8843452893252</v>
      </c>
      <c r="P9">
        <v>-26.049759512158168</v>
      </c>
      <c r="Q9">
        <v>30.880461281412863</v>
      </c>
    </row>
    <row r="10" spans="1:17" x14ac:dyDescent="0.3">
      <c r="A10">
        <v>0.92</v>
      </c>
      <c r="B10">
        <v>348.63778832193054</v>
      </c>
      <c r="C10">
        <v>1965.3509512940141</v>
      </c>
      <c r="D10">
        <v>1702.3405618823838</v>
      </c>
      <c r="E10">
        <v>1473.5302983755378</v>
      </c>
      <c r="F10">
        <v>1504.5945493531121</v>
      </c>
      <c r="G10">
        <v>1552.8988517702376</v>
      </c>
      <c r="H10">
        <v>24.512208340407209</v>
      </c>
      <c r="I10">
        <v>38064.980186171189</v>
      </c>
      <c r="J10">
        <v>-185.2598510676321</v>
      </c>
      <c r="K10">
        <v>-1071.5263691984424</v>
      </c>
      <c r="L10">
        <v>-1256.7862202660745</v>
      </c>
      <c r="M10">
        <v>-1066.6332279220376</v>
      </c>
      <c r="N10">
        <v>-2323.4194481881123</v>
      </c>
      <c r="O10">
        <v>-2323.4194481880122</v>
      </c>
      <c r="P10">
        <v>-9.5051932422481347</v>
      </c>
      <c r="Q10">
        <v>30.891292226442602</v>
      </c>
    </row>
    <row r="11" spans="1:17" x14ac:dyDescent="0.3">
      <c r="A11">
        <v>0.91</v>
      </c>
      <c r="B11">
        <v>348.683602370833</v>
      </c>
      <c r="C11">
        <v>1967.2058718287603</v>
      </c>
      <c r="D11">
        <v>1703.8928433501519</v>
      </c>
      <c r="E11">
        <v>1474.8710045106031</v>
      </c>
      <c r="F11">
        <v>1505.9767869682989</v>
      </c>
      <c r="G11">
        <v>1554.5381150598841</v>
      </c>
      <c r="H11">
        <v>24.538868659829319</v>
      </c>
      <c r="I11">
        <v>38146.606632153133</v>
      </c>
      <c r="J11">
        <v>-190.37366080325646</v>
      </c>
      <c r="K11">
        <v>-197.58699953229853</v>
      </c>
      <c r="L11">
        <v>-387.96066033555496</v>
      </c>
      <c r="M11">
        <v>-178.25584626921761</v>
      </c>
      <c r="N11">
        <v>-566.21650660477258</v>
      </c>
      <c r="O11">
        <v>-566.21650660467253</v>
      </c>
      <c r="P11">
        <v>-1.8638044420928808</v>
      </c>
      <c r="Q11">
        <v>30.896337648300687</v>
      </c>
    </row>
    <row r="12" spans="1:17" x14ac:dyDescent="0.3">
      <c r="A12">
        <v>0.9</v>
      </c>
      <c r="B12">
        <v>348.67959952119963</v>
      </c>
      <c r="C12">
        <v>1967.0437998117832</v>
      </c>
      <c r="D12">
        <v>1703.7572173255091</v>
      </c>
      <c r="E12">
        <v>1474.7538645049478</v>
      </c>
      <c r="F12">
        <v>1505.8560174721522</v>
      </c>
      <c r="G12">
        <v>1554.5078473146934</v>
      </c>
      <c r="H12">
        <v>24.543850326267453</v>
      </c>
      <c r="I12">
        <v>38153.60793550004</v>
      </c>
      <c r="J12">
        <v>-195.31960558979677</v>
      </c>
      <c r="K12">
        <v>167.32902986466974</v>
      </c>
      <c r="L12">
        <v>-27.99057572512703</v>
      </c>
      <c r="M12">
        <v>192.07588203790419</v>
      </c>
      <c r="N12">
        <v>164.08530631277716</v>
      </c>
      <c r="O12">
        <v>164.08530631287715</v>
      </c>
      <c r="P12">
        <v>1.3115322540456205</v>
      </c>
      <c r="Q12">
        <v>30.898506793164415</v>
      </c>
    </row>
    <row r="13" spans="1:17" x14ac:dyDescent="0.3">
      <c r="A13">
        <v>0.89</v>
      </c>
      <c r="B13">
        <v>348.65674288599854</v>
      </c>
      <c r="C13">
        <v>1966.1183704644091</v>
      </c>
      <c r="D13">
        <v>1702.9827826422154</v>
      </c>
      <c r="E13">
        <v>1474.0849854583028</v>
      </c>
      <c r="F13">
        <v>1505.1664166980297</v>
      </c>
      <c r="G13">
        <v>1553.8469986344567</v>
      </c>
      <c r="H13">
        <v>24.54067363163518</v>
      </c>
      <c r="I13">
        <v>38132.4520669841</v>
      </c>
      <c r="J13">
        <v>-200.2583809910777</v>
      </c>
      <c r="K13">
        <v>342.16510257222996</v>
      </c>
      <c r="L13">
        <v>141.90672158115225</v>
      </c>
      <c r="M13">
        <v>369.90121491763193</v>
      </c>
      <c r="N13">
        <v>511.80793649878422</v>
      </c>
      <c r="O13">
        <v>511.8079364988842</v>
      </c>
      <c r="P13">
        <v>2.83166451808327</v>
      </c>
      <c r="Q13">
        <v>30.899615239832201</v>
      </c>
    </row>
    <row r="14" spans="1:17" x14ac:dyDescent="0.3">
      <c r="A14">
        <v>0.88</v>
      </c>
      <c r="B14">
        <v>348.62367557329463</v>
      </c>
      <c r="C14">
        <v>1964.779576791062</v>
      </c>
      <c r="D14">
        <v>1701.8623937853099</v>
      </c>
      <c r="E14">
        <v>1473.1173031476719</v>
      </c>
      <c r="F14">
        <v>1504.1687647209994</v>
      </c>
      <c r="G14">
        <v>1552.8461319059033</v>
      </c>
      <c r="H14">
        <v>24.533196245337042</v>
      </c>
      <c r="I14">
        <v>38096.278892860064</v>
      </c>
      <c r="J14">
        <v>-205.23481424713961</v>
      </c>
      <c r="K14">
        <v>419.898929858928</v>
      </c>
      <c r="L14">
        <v>214.66411561178839</v>
      </c>
      <c r="M14">
        <v>449.99804430444465</v>
      </c>
      <c r="N14">
        <v>664.66215991623301</v>
      </c>
      <c r="O14">
        <v>664.66215991633305</v>
      </c>
      <c r="P14">
        <v>3.5120450421385483</v>
      </c>
      <c r="Q14">
        <v>30.900187084625941</v>
      </c>
    </row>
    <row r="15" spans="1:17" x14ac:dyDescent="0.3">
      <c r="A15">
        <v>0.87</v>
      </c>
      <c r="B15">
        <v>348.58619656233145</v>
      </c>
      <c r="C15">
        <v>1963.262238555222</v>
      </c>
      <c r="D15">
        <v>1700.5925371388507</v>
      </c>
      <c r="E15">
        <v>1472.0205212790088</v>
      </c>
      <c r="F15">
        <v>1503.0380276589751</v>
      </c>
      <c r="G15">
        <v>1551.7001096802196</v>
      </c>
      <c r="H15">
        <v>24.523991621326321</v>
      </c>
      <c r="I15">
        <v>38053.880488608855</v>
      </c>
      <c r="J15">
        <v>-210.28073216249808</v>
      </c>
      <c r="K15">
        <v>462.9682934588389</v>
      </c>
      <c r="L15">
        <v>252.68756129634082</v>
      </c>
      <c r="M15">
        <v>495.37064393250148</v>
      </c>
      <c r="N15">
        <v>748.05820522884233</v>
      </c>
      <c r="O15">
        <v>748.05820522894237</v>
      </c>
      <c r="P15">
        <v>3.8940627437926678</v>
      </c>
      <c r="Q15">
        <v>30.900565661795554</v>
      </c>
    </row>
    <row r="16" spans="1:17" x14ac:dyDescent="0.3">
      <c r="A16">
        <v>0.86</v>
      </c>
      <c r="B16">
        <v>348.54583114082158</v>
      </c>
      <c r="C16">
        <v>1961.6281289661915</v>
      </c>
      <c r="D16">
        <v>1699.2248951629788</v>
      </c>
      <c r="E16">
        <v>1470.8392770722201</v>
      </c>
      <c r="F16">
        <v>1501.8202285638354</v>
      </c>
      <c r="G16">
        <v>1550.4601986621319</v>
      </c>
      <c r="H16">
        <v>24.513734422434709</v>
      </c>
      <c r="I16">
        <v>38007.569542558864</v>
      </c>
      <c r="J16">
        <v>-215.40424285215892</v>
      </c>
      <c r="K16">
        <v>487.96113596403563</v>
      </c>
      <c r="L16">
        <v>272.55689311187672</v>
      </c>
      <c r="M16">
        <v>522.52332676381741</v>
      </c>
      <c r="N16">
        <v>795.08021987569418</v>
      </c>
      <c r="O16">
        <v>795.08021987579423</v>
      </c>
      <c r="P16">
        <v>4.1195812437064117</v>
      </c>
      <c r="Q16">
        <v>30.900841920811217</v>
      </c>
    </row>
    <row r="17" spans="1:17" x14ac:dyDescent="0.3">
      <c r="A17">
        <v>0.85</v>
      </c>
      <c r="B17">
        <v>348.50363420818542</v>
      </c>
      <c r="C17">
        <v>1959.9199687687242</v>
      </c>
      <c r="D17">
        <v>1697.7952115230664</v>
      </c>
      <c r="E17">
        <v>1469.6044418065339</v>
      </c>
      <c r="F17">
        <v>1500.5471968004483</v>
      </c>
      <c r="G17">
        <v>1549.1619994224682</v>
      </c>
      <c r="H17">
        <v>24.50291406330085</v>
      </c>
      <c r="I17">
        <v>37958.983341980071</v>
      </c>
      <c r="J17">
        <v>-220.6111247332866</v>
      </c>
      <c r="K17">
        <v>506.90594769841283</v>
      </c>
      <c r="L17">
        <v>286.29482296512623</v>
      </c>
      <c r="M17">
        <v>543.92904526847803</v>
      </c>
      <c r="N17">
        <v>830.22386823360421</v>
      </c>
      <c r="O17">
        <v>830.22386823370425</v>
      </c>
      <c r="P17">
        <v>4.2955187360099041</v>
      </c>
      <c r="Q17">
        <v>30.901086347512319</v>
      </c>
    </row>
    <row r="18" spans="1:17" x14ac:dyDescent="0.3">
      <c r="A18">
        <v>0.84</v>
      </c>
      <c r="B18">
        <v>348.45985106803903</v>
      </c>
      <c r="C18">
        <v>1958.1476997354166</v>
      </c>
      <c r="D18">
        <v>1696.3117989791167</v>
      </c>
      <c r="E18">
        <v>1468.3231946795738</v>
      </c>
      <c r="F18">
        <v>1499.2263357292211</v>
      </c>
      <c r="G18">
        <v>1547.8137574414734</v>
      </c>
      <c r="H18">
        <v>24.491634623590997</v>
      </c>
      <c r="I18">
        <v>37908.489012624079</v>
      </c>
      <c r="J18">
        <v>-225.90231336943478</v>
      </c>
      <c r="K18">
        <v>522.5081053199151</v>
      </c>
      <c r="L18">
        <v>296.60579195048035</v>
      </c>
      <c r="M18">
        <v>562.07872049907144</v>
      </c>
      <c r="N18">
        <v>858.68451244955179</v>
      </c>
      <c r="O18">
        <v>858.68451244965183</v>
      </c>
      <c r="P18">
        <v>4.4434266561525426</v>
      </c>
      <c r="Q18">
        <v>30.901309173714253</v>
      </c>
    </row>
    <row r="19" spans="1:17" x14ac:dyDescent="0.3">
      <c r="A19">
        <v>0.83000000000000007</v>
      </c>
      <c r="B19">
        <v>348.41464463881368</v>
      </c>
      <c r="C19">
        <v>1956.3179272571022</v>
      </c>
      <c r="D19">
        <v>1694.7801787934052</v>
      </c>
      <c r="E19">
        <v>1467.0003039137837</v>
      </c>
      <c r="F19">
        <v>1497.8625629131318</v>
      </c>
      <c r="G19">
        <v>1546.421056678721</v>
      </c>
      <c r="H19">
        <v>24.479981640349298</v>
      </c>
      <c r="I19">
        <v>37856.359075744629</v>
      </c>
      <c r="J19">
        <v>-231.27810947557222</v>
      </c>
      <c r="K19">
        <v>537.01910137543041</v>
      </c>
      <c r="L19">
        <v>305.74099189985816</v>
      </c>
      <c r="M19">
        <v>579.38637581073738</v>
      </c>
      <c r="N19">
        <v>885.12736771059554</v>
      </c>
      <c r="O19">
        <v>885.12736771069558</v>
      </c>
      <c r="P19">
        <v>4.5839672368310129</v>
      </c>
      <c r="Q19">
        <v>30.901521768100793</v>
      </c>
    </row>
    <row r="20" spans="1:17" x14ac:dyDescent="0.3">
      <c r="A20">
        <v>0.82000000000000006</v>
      </c>
      <c r="B20">
        <v>348.36804847973417</v>
      </c>
      <c r="C20">
        <v>1954.4320200411357</v>
      </c>
      <c r="D20">
        <v>1693.2014893603057</v>
      </c>
      <c r="E20">
        <v>1465.6367522030655</v>
      </c>
      <c r="F20">
        <v>1496.456893267002</v>
      </c>
      <c r="G20">
        <v>1544.9850993257833</v>
      </c>
      <c r="H20">
        <v>24.467976909570307</v>
      </c>
      <c r="I20">
        <v>37802.659735933434</v>
      </c>
      <c r="J20">
        <v>-236.73803793101251</v>
      </c>
      <c r="K20">
        <v>551.1614783905776</v>
      </c>
      <c r="L20">
        <v>314.42344045956509</v>
      </c>
      <c r="M20">
        <v>596.57450304820907</v>
      </c>
      <c r="N20">
        <v>910.99794350777415</v>
      </c>
      <c r="O20">
        <v>910.9979435078742</v>
      </c>
      <c r="P20">
        <v>4.7233674148612268</v>
      </c>
      <c r="Q20">
        <v>30.9017309518822</v>
      </c>
    </row>
    <row r="21" spans="1:17" x14ac:dyDescent="0.3">
      <c r="A21">
        <v>0.81</v>
      </c>
      <c r="B21">
        <v>348.32004993720608</v>
      </c>
      <c r="C21">
        <v>1952.4894765683093</v>
      </c>
      <c r="D21">
        <v>1691.5753033930446</v>
      </c>
      <c r="E21">
        <v>1464.2321699169415</v>
      </c>
      <c r="F21">
        <v>1495.0089476400574</v>
      </c>
      <c r="G21">
        <v>1543.5054924435431</v>
      </c>
      <c r="H21">
        <v>24.455615137084536</v>
      </c>
      <c r="I21">
        <v>37747.376285175436</v>
      </c>
      <c r="J21">
        <v>-242.28093212430073</v>
      </c>
      <c r="K21">
        <v>564.99643598249713</v>
      </c>
      <c r="L21">
        <v>322.71550385819637</v>
      </c>
      <c r="M21">
        <v>613.55743247673047</v>
      </c>
      <c r="N21">
        <v>936.27293633492684</v>
      </c>
      <c r="O21">
        <v>936.27293633502688</v>
      </c>
      <c r="P21">
        <v>4.8609975563222987</v>
      </c>
      <c r="Q21">
        <v>30.901934451321722</v>
      </c>
    </row>
    <row r="22" spans="1:17" x14ac:dyDescent="0.3">
      <c r="A22">
        <v>0.8</v>
      </c>
      <c r="B22">
        <v>348.27065068654395</v>
      </c>
      <c r="C22">
        <v>1950.4903756229164</v>
      </c>
      <c r="D22">
        <v>1689.9016791189692</v>
      </c>
      <c r="E22">
        <v>1462.7866067561351</v>
      </c>
      <c r="F22">
        <v>1493.5187792304175</v>
      </c>
      <c r="G22">
        <v>1541.9824376313825</v>
      </c>
      <c r="H22">
        <v>24.442915664185001</v>
      </c>
      <c r="I22">
        <v>37690.5466786783</v>
      </c>
      <c r="J22">
        <v>-247.90588972178475</v>
      </c>
      <c r="K22">
        <v>579.19949345970485</v>
      </c>
      <c r="L22">
        <v>331.29360373792008</v>
      </c>
      <c r="M22">
        <v>631.24286440754111</v>
      </c>
      <c r="N22">
        <v>962.53646814546119</v>
      </c>
      <c r="O22">
        <v>962.53646814556123</v>
      </c>
      <c r="P22">
        <v>5.0045378672474312</v>
      </c>
      <c r="Q22">
        <v>30.902136813892866</v>
      </c>
    </row>
    <row r="23" spans="1:17" x14ac:dyDescent="0.3">
      <c r="A23">
        <v>0.79</v>
      </c>
      <c r="B23">
        <v>348.21980188473185</v>
      </c>
      <c r="C23">
        <v>1948.4327521173061</v>
      </c>
      <c r="D23">
        <v>1688.1789632947925</v>
      </c>
      <c r="E23">
        <v>1461.2986341419307</v>
      </c>
      <c r="F23">
        <v>1491.9849174345784</v>
      </c>
      <c r="G23">
        <v>1540.4142816951044</v>
      </c>
      <c r="H23">
        <v>24.429849835974746</v>
      </c>
      <c r="I23">
        <v>37632.089587002316</v>
      </c>
      <c r="J23">
        <v>-253.61111444082462</v>
      </c>
      <c r="K23">
        <v>593.27675858415853</v>
      </c>
      <c r="L23">
        <v>339.66564414333391</v>
      </c>
      <c r="M23">
        <v>648.81609629623631</v>
      </c>
      <c r="N23">
        <v>988.48174043957022</v>
      </c>
      <c r="O23">
        <v>988.48174043967026</v>
      </c>
      <c r="P23">
        <v>5.1471949436972526</v>
      </c>
      <c r="Q23">
        <v>30.902334628990502</v>
      </c>
    </row>
    <row r="24" spans="1:17" x14ac:dyDescent="0.3">
      <c r="A24">
        <v>0.78</v>
      </c>
      <c r="B24">
        <v>348.16749232716836</v>
      </c>
      <c r="C24">
        <v>1946.316164744999</v>
      </c>
      <c r="D24">
        <v>1686.4067779311013</v>
      </c>
      <c r="E24">
        <v>1459.7679249406949</v>
      </c>
      <c r="F24">
        <v>1490.4070271923028</v>
      </c>
      <c r="G24">
        <v>1538.8008285536268</v>
      </c>
      <c r="H24">
        <v>24.416437141506666</v>
      </c>
      <c r="I24">
        <v>37572.033703678011</v>
      </c>
      <c r="J24">
        <v>-259.39531064130506</v>
      </c>
      <c r="K24">
        <v>607.91505752650869</v>
      </c>
      <c r="L24">
        <v>348.51974688520363</v>
      </c>
      <c r="M24">
        <v>667.3097762040253</v>
      </c>
      <c r="N24">
        <v>1015.8295230892289</v>
      </c>
      <c r="O24">
        <v>1015.829523089329</v>
      </c>
      <c r="P24">
        <v>5.2976606185511868</v>
      </c>
      <c r="Q24">
        <v>30.902532444088138</v>
      </c>
    </row>
    <row r="25" spans="1:17" x14ac:dyDescent="0.3">
      <c r="A25">
        <v>0.77</v>
      </c>
      <c r="B25">
        <v>348.11366772061797</v>
      </c>
      <c r="C25">
        <v>1944.1384293847852</v>
      </c>
      <c r="D25">
        <v>1684.5832853346712</v>
      </c>
      <c r="E25">
        <v>1458.1928911774769</v>
      </c>
      <c r="F25">
        <v>1488.7834738590764</v>
      </c>
      <c r="G25">
        <v>1537.1402376644965</v>
      </c>
      <c r="H25">
        <v>24.402645874081259</v>
      </c>
      <c r="I25">
        <v>37510.288878527805</v>
      </c>
      <c r="J25">
        <v>-265.25625961395679</v>
      </c>
      <c r="K25">
        <v>622.55875380578698</v>
      </c>
      <c r="L25">
        <v>357.30249419183019</v>
      </c>
      <c r="M25">
        <v>685.81808384341321</v>
      </c>
      <c r="N25">
        <v>1043.1205780352434</v>
      </c>
      <c r="O25">
        <v>1043.1205780353434</v>
      </c>
      <c r="P25">
        <v>5.4483729391249573</v>
      </c>
      <c r="Q25">
        <v>30.902721164238756</v>
      </c>
    </row>
    <row r="26" spans="1:17" x14ac:dyDescent="0.3">
      <c r="A26">
        <v>0.76</v>
      </c>
      <c r="B26">
        <v>348.05830307519619</v>
      </c>
      <c r="C26">
        <v>1941.8985484031348</v>
      </c>
      <c r="D26">
        <v>1682.7076406790795</v>
      </c>
      <c r="E26">
        <v>1456.572802415184</v>
      </c>
      <c r="F26">
        <v>1487.1135069024974</v>
      </c>
      <c r="G26">
        <v>1535.4318525213112</v>
      </c>
      <c r="H26">
        <v>24.388489957182813</v>
      </c>
      <c r="I26">
        <v>37446.864315154591</v>
      </c>
      <c r="J26">
        <v>-271.19218721563198</v>
      </c>
      <c r="K26">
        <v>637.76736363405098</v>
      </c>
      <c r="L26">
        <v>366.57517641841901</v>
      </c>
      <c r="M26">
        <v>705.24562077088331</v>
      </c>
      <c r="N26">
        <v>1071.8207971893023</v>
      </c>
      <c r="O26">
        <v>1071.8207971894024</v>
      </c>
      <c r="P26">
        <v>5.6069289956506836</v>
      </c>
      <c r="Q26">
        <v>30.902909884389373</v>
      </c>
    </row>
    <row r="27" spans="1:17" x14ac:dyDescent="0.3">
      <c r="A27">
        <v>0.75</v>
      </c>
      <c r="B27">
        <v>348.00134580154247</v>
      </c>
      <c r="C27">
        <v>1939.5944083981592</v>
      </c>
      <c r="D27">
        <v>1680.7780642297409</v>
      </c>
      <c r="E27">
        <v>1454.9061206462343</v>
      </c>
      <c r="F27">
        <v>1485.3955435038636</v>
      </c>
      <c r="G27">
        <v>1533.6739086654011</v>
      </c>
      <c r="H27">
        <v>24.373941658657419</v>
      </c>
      <c r="I27">
        <v>37381.678373215589</v>
      </c>
      <c r="J27">
        <v>-277.20049812349453</v>
      </c>
      <c r="K27">
        <v>653.09308334421848</v>
      </c>
      <c r="L27">
        <v>375.89258522072396</v>
      </c>
      <c r="M27">
        <v>724.84839828921554</v>
      </c>
      <c r="N27">
        <v>1100.7409835099395</v>
      </c>
      <c r="O27">
        <v>1100.7409835100395</v>
      </c>
      <c r="P27">
        <v>5.7671235481003036</v>
      </c>
      <c r="Q27">
        <v>30.903091783329728</v>
      </c>
    </row>
    <row r="28" spans="1:17" x14ac:dyDescent="0.3">
      <c r="A28">
        <v>0.74</v>
      </c>
      <c r="B28">
        <v>347.94275868828817</v>
      </c>
      <c r="C28">
        <v>1937.2245190610051</v>
      </c>
      <c r="D28">
        <v>1678.7932973522263</v>
      </c>
      <c r="E28">
        <v>1453.1917579135484</v>
      </c>
      <c r="F28">
        <v>1483.6284649207018</v>
      </c>
      <c r="G28">
        <v>1531.86532555193</v>
      </c>
      <c r="H28">
        <v>24.359007388495506</v>
      </c>
      <c r="I28">
        <v>37314.718783299541</v>
      </c>
      <c r="J28">
        <v>-283.27889138508351</v>
      </c>
      <c r="K28">
        <v>668.92263355936302</v>
      </c>
      <c r="L28">
        <v>385.64374217427951</v>
      </c>
      <c r="M28">
        <v>745.29865424992681</v>
      </c>
      <c r="N28">
        <v>1130.9423964242064</v>
      </c>
      <c r="O28">
        <v>1130.9423964243065</v>
      </c>
      <c r="P28">
        <v>5.9345969822368687</v>
      </c>
      <c r="Q28">
        <v>30.903270271664951</v>
      </c>
    </row>
    <row r="29" spans="1:17" x14ac:dyDescent="0.3">
      <c r="A29">
        <v>0.73</v>
      </c>
      <c r="B29">
        <v>347.8824912333626</v>
      </c>
      <c r="C29">
        <v>1934.7868534427282</v>
      </c>
      <c r="D29">
        <v>1676.7516312884111</v>
      </c>
      <c r="E29">
        <v>1451.4282374096447</v>
      </c>
      <c r="F29">
        <v>1481.8107517785922</v>
      </c>
      <c r="G29">
        <v>1530.0044339832855</v>
      </c>
      <c r="H29">
        <v>24.343664639036955</v>
      </c>
      <c r="I29">
        <v>37245.91483712865</v>
      </c>
      <c r="J29">
        <v>-289.424379153757</v>
      </c>
      <c r="K29">
        <v>684.94502214810802</v>
      </c>
      <c r="L29">
        <v>395.52064299435102</v>
      </c>
      <c r="M29">
        <v>766.06701727468896</v>
      </c>
      <c r="N29">
        <v>1161.58766026904</v>
      </c>
      <c r="O29">
        <v>1161.5876602691401</v>
      </c>
      <c r="P29">
        <v>6.1049435546418547</v>
      </c>
      <c r="Q29">
        <v>30.903440801921533</v>
      </c>
    </row>
    <row r="30" spans="1:17" x14ac:dyDescent="0.3">
      <c r="A30">
        <v>0.72</v>
      </c>
      <c r="B30">
        <v>347.82049768634539</v>
      </c>
      <c r="C30">
        <v>1932.2795778901186</v>
      </c>
      <c r="D30">
        <v>1674.6515183950901</v>
      </c>
      <c r="E30">
        <v>1449.6142214344777</v>
      </c>
      <c r="F30">
        <v>1479.9410282832298</v>
      </c>
      <c r="G30">
        <v>1528.0898502041025</v>
      </c>
      <c r="H30">
        <v>24.327913496482388</v>
      </c>
      <c r="I30">
        <v>37175.237690618145</v>
      </c>
      <c r="J30">
        <v>-295.63412118724614</v>
      </c>
      <c r="K30">
        <v>701.40413790236585</v>
      </c>
      <c r="L30">
        <v>405.77001671511971</v>
      </c>
      <c r="M30">
        <v>787.61239102982324</v>
      </c>
      <c r="N30">
        <v>1193.3824077449431</v>
      </c>
      <c r="O30">
        <v>1193.3824077450431</v>
      </c>
      <c r="P30">
        <v>6.2820143310818635</v>
      </c>
      <c r="Q30">
        <v>30.903606784704607</v>
      </c>
    </row>
    <row r="31" spans="1:17" x14ac:dyDescent="0.3">
      <c r="A31">
        <v>0.71</v>
      </c>
      <c r="B31">
        <v>347.7567279178171</v>
      </c>
      <c r="C31">
        <v>1929.7006827776993</v>
      </c>
      <c r="D31">
        <v>1672.4912628325865</v>
      </c>
      <c r="E31">
        <v>1447.7482442207972</v>
      </c>
      <c r="F31">
        <v>1478.0177868434455</v>
      </c>
      <c r="G31">
        <v>1526.1199398904043</v>
      </c>
      <c r="H31">
        <v>24.31173549277019</v>
      </c>
      <c r="I31">
        <v>37102.624308857856</v>
      </c>
      <c r="J31">
        <v>-301.90469636438843</v>
      </c>
      <c r="K31">
        <v>718.09661354384116</v>
      </c>
      <c r="L31">
        <v>416.19191717945273</v>
      </c>
      <c r="M31">
        <v>809.58130006727379</v>
      </c>
      <c r="N31">
        <v>1225.7732172467265</v>
      </c>
      <c r="O31">
        <v>1225.7732172468266</v>
      </c>
      <c r="P31">
        <v>6.4628788835393296</v>
      </c>
      <c r="Q31">
        <v>30.903761398803908</v>
      </c>
    </row>
    <row r="32" spans="1:17" x14ac:dyDescent="0.3">
      <c r="A32">
        <v>0.70000000000000007</v>
      </c>
      <c r="B32">
        <v>347.69113108569695</v>
      </c>
      <c r="C32">
        <v>1927.0481308811572</v>
      </c>
      <c r="D32">
        <v>1670.2691447785539</v>
      </c>
      <c r="E32">
        <v>1445.8288192216648</v>
      </c>
      <c r="F32">
        <v>1476.0394986699266</v>
      </c>
      <c r="G32">
        <v>1524.0931354024849</v>
      </c>
      <c r="H32">
        <v>24.295126539444475</v>
      </c>
      <c r="I32">
        <v>37028.035582502052</v>
      </c>
      <c r="J32">
        <v>-308.23272508360566</v>
      </c>
      <c r="K32">
        <v>735.17562416381793</v>
      </c>
      <c r="L32">
        <v>426.94289908021227</v>
      </c>
      <c r="M32">
        <v>832.28432851564446</v>
      </c>
      <c r="N32">
        <v>1259.2272275958567</v>
      </c>
      <c r="O32">
        <v>1259.2272275959567</v>
      </c>
      <c r="P32">
        <v>6.6501494583276246</v>
      </c>
      <c r="Q32">
        <v>30.903910328561324</v>
      </c>
    </row>
    <row r="33" spans="1:17" x14ac:dyDescent="0.3">
      <c r="A33">
        <v>0.69000000000000006</v>
      </c>
      <c r="B33">
        <v>347.62365552110441</v>
      </c>
      <c r="C33">
        <v>1924.3198528268167</v>
      </c>
      <c r="D33">
        <v>1667.98341656968</v>
      </c>
      <c r="E33">
        <v>1443.8544357744481</v>
      </c>
      <c r="F33">
        <v>1474.0046103486268</v>
      </c>
      <c r="G33">
        <v>1522.0077677830909</v>
      </c>
      <c r="H33">
        <v>24.278070520687393</v>
      </c>
      <c r="I33">
        <v>36951.411919271901</v>
      </c>
      <c r="J33">
        <v>-314.61430826907673</v>
      </c>
      <c r="K33">
        <v>752.50511818877317</v>
      </c>
      <c r="L33">
        <v>437.89080991969644</v>
      </c>
      <c r="M33">
        <v>855.4840316847185</v>
      </c>
      <c r="N33">
        <v>1293.374841604415</v>
      </c>
      <c r="O33">
        <v>1293.374841604515</v>
      </c>
      <c r="P33">
        <v>6.8418677463456588</v>
      </c>
      <c r="Q33">
        <v>30.904049026503344</v>
      </c>
    </row>
    <row r="34" spans="1:17" x14ac:dyDescent="0.3">
      <c r="A34">
        <v>0.68</v>
      </c>
      <c r="B34">
        <v>347.5542474735372</v>
      </c>
      <c r="C34">
        <v>1921.5136964309058</v>
      </c>
      <c r="D34">
        <v>1665.6322602043506</v>
      </c>
      <c r="E34">
        <v>1441.8235223883019</v>
      </c>
      <c r="F34">
        <v>1471.9115060169302</v>
      </c>
      <c r="G34">
        <v>1519.8621634919371</v>
      </c>
      <c r="H34">
        <v>24.260560951815386</v>
      </c>
      <c r="I34">
        <v>36872.708655754126</v>
      </c>
      <c r="J34">
        <v>-321.04552418133335</v>
      </c>
      <c r="K34">
        <v>770.19018608016836</v>
      </c>
      <c r="L34">
        <v>449.14466189883501</v>
      </c>
      <c r="M34">
        <v>879.40257528424854</v>
      </c>
      <c r="N34">
        <v>1328.5472371830836</v>
      </c>
      <c r="O34">
        <v>1328.5472371831836</v>
      </c>
      <c r="P34">
        <v>7.0399144902922401</v>
      </c>
      <c r="Q34">
        <v>30.904176355761592</v>
      </c>
    </row>
    <row r="35" spans="1:17" x14ac:dyDescent="0.3">
      <c r="A35">
        <v>0.67</v>
      </c>
      <c r="B35">
        <v>347.48285243080784</v>
      </c>
      <c r="C35">
        <v>1918.6274801532809</v>
      </c>
      <c r="D35">
        <v>1663.2138320659931</v>
      </c>
      <c r="E35">
        <v>1439.7344853713851</v>
      </c>
      <c r="F35">
        <v>1469.758547189741</v>
      </c>
      <c r="G35">
        <v>1517.6545710529842</v>
      </c>
      <c r="H35">
        <v>24.242582846180493</v>
      </c>
      <c r="I35">
        <v>36791.866670636489</v>
      </c>
      <c r="J35">
        <v>-327.52195922718101</v>
      </c>
      <c r="K35">
        <v>788.13343390696764</v>
      </c>
      <c r="L35">
        <v>460.61147467978662</v>
      </c>
      <c r="M35">
        <v>903.87411398062818</v>
      </c>
      <c r="N35">
        <v>1364.4855886604148</v>
      </c>
      <c r="O35">
        <v>1364.4855886605148</v>
      </c>
      <c r="P35">
        <v>7.242931182044356</v>
      </c>
      <c r="Q35">
        <v>30.904290042599314</v>
      </c>
    </row>
    <row r="36" spans="1:17" x14ac:dyDescent="0.3">
      <c r="A36">
        <v>0.66</v>
      </c>
      <c r="B36">
        <v>347.40941455932159</v>
      </c>
      <c r="C36">
        <v>1915.6589705487302</v>
      </c>
      <c r="D36">
        <v>1660.7262439729632</v>
      </c>
      <c r="E36">
        <v>1437.5856924578229</v>
      </c>
      <c r="F36">
        <v>1467.5440558996593</v>
      </c>
      <c r="G36">
        <v>1515.3832416714649</v>
      </c>
      <c r="H36">
        <v>24.224128214194437</v>
      </c>
      <c r="I36">
        <v>36708.837939891142</v>
      </c>
      <c r="J36">
        <v>-334.03913794895732</v>
      </c>
      <c r="K36">
        <v>806.4134379268761</v>
      </c>
      <c r="L36">
        <v>472.37429997791878</v>
      </c>
      <c r="M36">
        <v>929.06445812926177</v>
      </c>
      <c r="N36">
        <v>1401.4387581071805</v>
      </c>
      <c r="O36">
        <v>1401.4387581072806</v>
      </c>
      <c r="P36">
        <v>7.4523350673867821</v>
      </c>
      <c r="Q36">
        <v>30.904391223884886</v>
      </c>
    </row>
    <row r="37" spans="1:17" x14ac:dyDescent="0.3">
      <c r="A37">
        <v>0.65</v>
      </c>
      <c r="B37">
        <v>347.33387611204591</v>
      </c>
      <c r="C37">
        <v>1912.6058584294844</v>
      </c>
      <c r="D37">
        <v>1658.1675431362519</v>
      </c>
      <c r="E37">
        <v>1435.3754554903539</v>
      </c>
      <c r="F37">
        <v>1465.2662968670472</v>
      </c>
      <c r="G37">
        <v>1513.0463269377685</v>
      </c>
      <c r="H37">
        <v>24.20518284853592</v>
      </c>
      <c r="I37">
        <v>36623.563001834351</v>
      </c>
      <c r="J37">
        <v>-340.59211091884532</v>
      </c>
      <c r="K37">
        <v>824.96329147321308</v>
      </c>
      <c r="L37">
        <v>484.37118055436775</v>
      </c>
      <c r="M37">
        <v>954.86620106107489</v>
      </c>
      <c r="N37">
        <v>1439.2373816154427</v>
      </c>
      <c r="O37">
        <v>1439.2373816155427</v>
      </c>
      <c r="P37">
        <v>7.667258259880203</v>
      </c>
      <c r="Q37">
        <v>30.904479899618309</v>
      </c>
    </row>
    <row r="38" spans="1:17" x14ac:dyDescent="0.3">
      <c r="A38">
        <v>0.64</v>
      </c>
      <c r="B38">
        <v>347.25617876205729</v>
      </c>
      <c r="C38">
        <v>1909.4658128628735</v>
      </c>
      <c r="D38">
        <v>1655.5357573428287</v>
      </c>
      <c r="E38">
        <v>1433.1020694453211</v>
      </c>
      <c r="F38">
        <v>1462.9235177349883</v>
      </c>
      <c r="G38">
        <v>1510.6419889325405</v>
      </c>
      <c r="H38">
        <v>24.18573709464318</v>
      </c>
      <c r="I38">
        <v>36535.989988451307</v>
      </c>
      <c r="J38">
        <v>-347.17582598499581</v>
      </c>
      <c r="K38">
        <v>843.83274855422951</v>
      </c>
      <c r="L38">
        <v>496.6569225692337</v>
      </c>
      <c r="M38">
        <v>981.38434641289007</v>
      </c>
      <c r="N38">
        <v>1478.0412689821237</v>
      </c>
      <c r="O38">
        <v>1478.0412689822238</v>
      </c>
      <c r="P38">
        <v>7.8886190932162927</v>
      </c>
      <c r="Q38">
        <v>30.904548111720942</v>
      </c>
    </row>
    <row r="39" spans="1:17" x14ac:dyDescent="0.3">
      <c r="A39">
        <v>0.63</v>
      </c>
      <c r="B39">
        <v>347.17626221442106</v>
      </c>
      <c r="C39">
        <v>1906.2364251642939</v>
      </c>
      <c r="D39">
        <v>1652.8288479483019</v>
      </c>
      <c r="E39">
        <v>1430.7637718222829</v>
      </c>
      <c r="F39">
        <v>1460.5139072359761</v>
      </c>
      <c r="G39">
        <v>1508.1683076918578</v>
      </c>
      <c r="H39">
        <v>24.165778249381241</v>
      </c>
      <c r="I39">
        <v>36446.060886425985</v>
      </c>
      <c r="J39">
        <v>-353.78479758713814</v>
      </c>
      <c r="K39">
        <v>863.00116145810989</v>
      </c>
      <c r="L39">
        <v>509.21636387097175</v>
      </c>
      <c r="M39">
        <v>1008.5957072445682</v>
      </c>
      <c r="N39">
        <v>1517.81207111554</v>
      </c>
      <c r="O39">
        <v>1517.81207111564</v>
      </c>
      <c r="P39">
        <v>8.1162587800697512</v>
      </c>
      <c r="Q39">
        <v>30.904602681403048</v>
      </c>
    </row>
    <row r="40" spans="1:17" x14ac:dyDescent="0.3">
      <c r="A40">
        <v>0.62</v>
      </c>
      <c r="B40">
        <v>347.09406396362084</v>
      </c>
      <c r="C40">
        <v>1902.9151992142706</v>
      </c>
      <c r="D40">
        <v>1650.0447016755886</v>
      </c>
      <c r="E40">
        <v>1428.3587355535187</v>
      </c>
      <c r="F40">
        <v>1458.0355879067083</v>
      </c>
      <c r="G40">
        <v>1505.6232958706923</v>
      </c>
      <c r="H40">
        <v>24.145293659180204</v>
      </c>
      <c r="I40">
        <v>36353.716618900653</v>
      </c>
      <c r="J40">
        <v>-360.41335916227439</v>
      </c>
      <c r="K40">
        <v>882.46189595721773</v>
      </c>
      <c r="L40">
        <v>522.0485367949434</v>
      </c>
      <c r="M40">
        <v>1036.4982488543387</v>
      </c>
      <c r="N40">
        <v>1558.5467856492821</v>
      </c>
      <c r="O40">
        <v>1558.5467856493822</v>
      </c>
      <c r="P40">
        <v>8.3502033602642207</v>
      </c>
      <c r="Q40">
        <v>30.904635650585988</v>
      </c>
    </row>
    <row r="41" spans="1:17" x14ac:dyDescent="0.3">
      <c r="A41">
        <v>0.61</v>
      </c>
      <c r="B41">
        <v>347.00952312570956</v>
      </c>
      <c r="C41">
        <v>1899.4997063996818</v>
      </c>
      <c r="D41">
        <v>1647.18126042683</v>
      </c>
      <c r="E41">
        <v>1425.8851811347365</v>
      </c>
      <c r="F41">
        <v>1455.4867316541167</v>
      </c>
      <c r="G41">
        <v>1503.0050341410138</v>
      </c>
      <c r="H41">
        <v>24.124274103608904</v>
      </c>
      <c r="I41">
        <v>36258.905422721858</v>
      </c>
      <c r="J41">
        <v>-367.0555162205236</v>
      </c>
      <c r="K41">
        <v>902.2827031435877</v>
      </c>
      <c r="L41">
        <v>535.2271869230641</v>
      </c>
      <c r="M41">
        <v>1065.2241259364782</v>
      </c>
      <c r="N41">
        <v>1600.4513128595422</v>
      </c>
      <c r="O41">
        <v>1600.4513128596423</v>
      </c>
      <c r="P41">
        <v>8.5916093002364686</v>
      </c>
      <c r="Q41">
        <v>30.904649293006514</v>
      </c>
    </row>
    <row r="42" spans="1:17" x14ac:dyDescent="0.3">
      <c r="A42">
        <v>0.6</v>
      </c>
      <c r="B42">
        <v>346.92256977246456</v>
      </c>
      <c r="C42">
        <v>1895.9871548284736</v>
      </c>
      <c r="D42">
        <v>1644.2361600406839</v>
      </c>
      <c r="E42">
        <v>1423.341064563316</v>
      </c>
      <c r="F42">
        <v>1452.8652382153546</v>
      </c>
      <c r="G42">
        <v>1500.3112692021302</v>
      </c>
      <c r="H42">
        <v>24.102701241711049</v>
      </c>
      <c r="I42">
        <v>36161.554291151275</v>
      </c>
      <c r="J42">
        <v>-373.70492946675677</v>
      </c>
      <c r="K42">
        <v>922.34561377947557</v>
      </c>
      <c r="L42">
        <v>548.6406843127188</v>
      </c>
      <c r="M42">
        <v>1094.5706143961706</v>
      </c>
      <c r="N42">
        <v>1643.2112987088894</v>
      </c>
      <c r="O42">
        <v>1643.2112987089895</v>
      </c>
      <c r="P42">
        <v>8.8388157480020801</v>
      </c>
      <c r="Q42">
        <v>30.904640198059496</v>
      </c>
    </row>
    <row r="43" spans="1:17" x14ac:dyDescent="0.3">
      <c r="A43">
        <v>0.59</v>
      </c>
      <c r="B43">
        <v>346.83314583667368</v>
      </c>
      <c r="C43">
        <v>1892.3752339687835</v>
      </c>
      <c r="D43">
        <v>1641.2074383711699</v>
      </c>
      <c r="E43">
        <v>1420.724689002556</v>
      </c>
      <c r="F43">
        <v>1450.1693654528785</v>
      </c>
      <c r="G43">
        <v>1497.5402076400578</v>
      </c>
      <c r="H43">
        <v>24.080572721678337</v>
      </c>
      <c r="I43">
        <v>36061.625873713703</v>
      </c>
      <c r="J43">
        <v>-380.35515683727385</v>
      </c>
      <c r="K43">
        <v>942.87667536280162</v>
      </c>
      <c r="L43">
        <v>562.52151852552777</v>
      </c>
      <c r="M43">
        <v>1124.9471000119224</v>
      </c>
      <c r="N43">
        <v>1687.4686185374503</v>
      </c>
      <c r="O43">
        <v>1687.4686185375504</v>
      </c>
      <c r="P43">
        <v>9.0953286701860794</v>
      </c>
      <c r="Q43">
        <v>30.904607228876557</v>
      </c>
    </row>
    <row r="44" spans="1:17" x14ac:dyDescent="0.3">
      <c r="A44">
        <v>0.57999999999999996</v>
      </c>
      <c r="B44">
        <v>346.74116879953715</v>
      </c>
      <c r="C44">
        <v>1888.6606480193575</v>
      </c>
      <c r="D44">
        <v>1638.0923054154794</v>
      </c>
      <c r="E44">
        <v>1418.0336423474928</v>
      </c>
      <c r="F44">
        <v>1447.3966346519353</v>
      </c>
      <c r="G44">
        <v>1494.6891453623844</v>
      </c>
      <c r="H44">
        <v>24.057860326709196</v>
      </c>
      <c r="I44">
        <v>35959.022690976562</v>
      </c>
      <c r="J44">
        <v>-386.99910044210617</v>
      </c>
      <c r="K44">
        <v>963.56347098905303</v>
      </c>
      <c r="L44">
        <v>576.56437054694686</v>
      </c>
      <c r="M44">
        <v>1155.8057714813237</v>
      </c>
      <c r="N44">
        <v>1732.3701420282705</v>
      </c>
      <c r="O44">
        <v>1732.3701420283705</v>
      </c>
      <c r="P44">
        <v>9.3565757190325058</v>
      </c>
      <c r="Q44">
        <v>30.904546974852565</v>
      </c>
    </row>
    <row r="45" spans="1:17" x14ac:dyDescent="0.3">
      <c r="A45">
        <v>0.57000000000000006</v>
      </c>
      <c r="B45">
        <v>346.64658821404811</v>
      </c>
      <c r="C45">
        <v>1884.8413989469223</v>
      </c>
      <c r="D45">
        <v>1634.8890577175021</v>
      </c>
      <c r="E45">
        <v>1415.2664509919339</v>
      </c>
      <c r="F45">
        <v>1444.5455345371529</v>
      </c>
      <c r="G45">
        <v>1491.756591463417</v>
      </c>
      <c r="H45">
        <v>24.034573334768428</v>
      </c>
      <c r="I45">
        <v>35853.733195151704</v>
      </c>
      <c r="J45">
        <v>-393.62996961235712</v>
      </c>
      <c r="K45">
        <v>984.88506432691418</v>
      </c>
      <c r="L45">
        <v>591.25509471455712</v>
      </c>
      <c r="M45">
        <v>1188.0049254818637</v>
      </c>
      <c r="N45">
        <v>1779.2600201964208</v>
      </c>
      <c r="O45">
        <v>1779.2600201965208</v>
      </c>
      <c r="P45">
        <v>9.6298690969210092</v>
      </c>
      <c r="Q45">
        <v>30.904462846592651</v>
      </c>
    </row>
    <row r="46" spans="1:17" x14ac:dyDescent="0.3">
      <c r="A46">
        <v>0.56000000000000005</v>
      </c>
      <c r="B46">
        <v>346.54930177774838</v>
      </c>
      <c r="C46">
        <v>1880.9133973621017</v>
      </c>
      <c r="D46">
        <v>1631.5942359163987</v>
      </c>
      <c r="E46">
        <v>1412.4201243225805</v>
      </c>
      <c r="F46">
        <v>1441.6129912974668</v>
      </c>
      <c r="G46">
        <v>1488.7391355965794</v>
      </c>
      <c r="H46">
        <v>24.010668086223969</v>
      </c>
      <c r="I46">
        <v>35745.621251781449</v>
      </c>
      <c r="J46">
        <v>-400.23979122683403</v>
      </c>
      <c r="K46">
        <v>1006.2286042925432</v>
      </c>
      <c r="L46">
        <v>605.98881306570911</v>
      </c>
      <c r="M46">
        <v>1220.4629138088917</v>
      </c>
      <c r="N46">
        <v>1826.4517268746008</v>
      </c>
      <c r="O46">
        <v>1826.4517268747009</v>
      </c>
      <c r="P46">
        <v>9.9061202405413979</v>
      </c>
      <c r="Q46">
        <v>30.904345749149797</v>
      </c>
    </row>
    <row r="47" spans="1:17" x14ac:dyDescent="0.3">
      <c r="A47">
        <v>0.55000000000000004</v>
      </c>
      <c r="B47">
        <v>346.44927229278443</v>
      </c>
      <c r="C47">
        <v>1876.8751854039754</v>
      </c>
      <c r="D47">
        <v>1628.2065859299707</v>
      </c>
      <c r="E47">
        <v>1409.4935766729827</v>
      </c>
      <c r="F47">
        <v>1438.597894291232</v>
      </c>
      <c r="G47">
        <v>1485.6357967630586</v>
      </c>
      <c r="H47">
        <v>23.986171161895221</v>
      </c>
      <c r="I47">
        <v>35634.7145053973</v>
      </c>
      <c r="J47">
        <v>-406.8215571279037</v>
      </c>
      <c r="K47">
        <v>1028.4338823773135</v>
      </c>
      <c r="L47">
        <v>621.61232524940976</v>
      </c>
      <c r="M47">
        <v>1254.692600460839</v>
      </c>
      <c r="N47">
        <v>1876.3049257102489</v>
      </c>
      <c r="O47">
        <v>1876.3049257103489</v>
      </c>
      <c r="P47">
        <v>10.198199984350227</v>
      </c>
      <c r="Q47">
        <v>30.904200229997514</v>
      </c>
    </row>
    <row r="48" spans="1:17" x14ac:dyDescent="0.3">
      <c r="A48">
        <v>0.54</v>
      </c>
      <c r="B48">
        <v>346.34636904487638</v>
      </c>
      <c r="C48">
        <v>1872.7215328294831</v>
      </c>
      <c r="D48">
        <v>1624.7216869660606</v>
      </c>
      <c r="E48">
        <v>1406.4829865501436</v>
      </c>
      <c r="F48">
        <v>1435.4963147941817</v>
      </c>
      <c r="G48">
        <v>1482.4421545863859</v>
      </c>
      <c r="H48">
        <v>23.961017181652728</v>
      </c>
      <c r="I48">
        <v>35520.821936850698</v>
      </c>
      <c r="J48">
        <v>-413.36627933100385</v>
      </c>
      <c r="K48">
        <v>1050.4751206221852</v>
      </c>
      <c r="L48">
        <v>637.10884129118131</v>
      </c>
      <c r="M48">
        <v>1288.870290998784</v>
      </c>
      <c r="N48">
        <v>1925.9791322899653</v>
      </c>
      <c r="O48">
        <v>1925.9791322900653</v>
      </c>
      <c r="P48">
        <v>10.490725924105615</v>
      </c>
      <c r="Q48">
        <v>30.904011509846896</v>
      </c>
    </row>
    <row r="49" spans="1:17" x14ac:dyDescent="0.3">
      <c r="A49">
        <v>0.53</v>
      </c>
      <c r="B49">
        <v>346.24057320812869</v>
      </c>
      <c r="C49">
        <v>1868.4517291116297</v>
      </c>
      <c r="D49">
        <v>1621.1389078475354</v>
      </c>
      <c r="E49">
        <v>1403.3878061231578</v>
      </c>
      <c r="F49">
        <v>1432.3076972943957</v>
      </c>
      <c r="G49">
        <v>1479.1579283292795</v>
      </c>
      <c r="H49">
        <v>23.935255496447773</v>
      </c>
      <c r="I49">
        <v>35404.022934157678</v>
      </c>
      <c r="J49">
        <v>-419.8668749363739</v>
      </c>
      <c r="K49">
        <v>1073.6494197344991</v>
      </c>
      <c r="L49">
        <v>653.78254479812517</v>
      </c>
      <c r="M49">
        <v>1325.3643679300819</v>
      </c>
      <c r="N49">
        <v>1979.1469127282071</v>
      </c>
      <c r="O49">
        <v>1979.1469127283071</v>
      </c>
      <c r="P49">
        <v>10.803841563675558</v>
      </c>
      <c r="Q49">
        <v>30.903794367986848</v>
      </c>
    </row>
    <row r="50" spans="1:17" x14ac:dyDescent="0.3">
      <c r="A50">
        <v>0.52</v>
      </c>
      <c r="B50">
        <v>346.13171725181132</v>
      </c>
      <c r="C50">
        <v>1864.0590653723391</v>
      </c>
      <c r="D50">
        <v>1617.4525819067044</v>
      </c>
      <c r="E50">
        <v>1400.2031372150909</v>
      </c>
      <c r="F50">
        <v>1429.0270051862083</v>
      </c>
      <c r="G50">
        <v>1475.7773952771997</v>
      </c>
      <c r="H50">
        <v>23.908793437771301</v>
      </c>
      <c r="I50">
        <v>35284.056903814722</v>
      </c>
      <c r="J50">
        <v>-426.31320511715955</v>
      </c>
      <c r="K50">
        <v>1096.4291435066607</v>
      </c>
      <c r="L50">
        <v>670.11593838950114</v>
      </c>
      <c r="M50">
        <v>1361.4307822316885</v>
      </c>
      <c r="N50">
        <v>2031.5467206211897</v>
      </c>
      <c r="O50">
        <v>2031.5467206212898</v>
      </c>
      <c r="P50">
        <v>11.114338894863165</v>
      </c>
      <c r="Q50">
        <v>30.903530614523333</v>
      </c>
    </row>
    <row r="51" spans="1:17" x14ac:dyDescent="0.3">
      <c r="A51">
        <v>0.51</v>
      </c>
      <c r="B51">
        <v>346.01980330269504</v>
      </c>
      <c r="C51">
        <v>1859.5436829581367</v>
      </c>
      <c r="D51">
        <v>1613.6627883096787</v>
      </c>
      <c r="E51">
        <v>1396.9290453522615</v>
      </c>
      <c r="F51">
        <v>1425.6543159597932</v>
      </c>
      <c r="G51">
        <v>1472.3010748180541</v>
      </c>
      <c r="H51">
        <v>23.881706612863272</v>
      </c>
      <c r="I51">
        <v>35161.06231460804</v>
      </c>
      <c r="J51">
        <v>-432.69822892021921</v>
      </c>
      <c r="K51">
        <v>1120.6194128258771</v>
      </c>
      <c r="L51">
        <v>687.92118390565793</v>
      </c>
      <c r="M51">
        <v>1400.4274415652899</v>
      </c>
      <c r="N51">
        <v>2088.3486254709478</v>
      </c>
      <c r="O51">
        <v>2088.3486254710479</v>
      </c>
      <c r="P51">
        <v>11.450792778984548</v>
      </c>
      <c r="Q51">
        <v>30.903232755008503</v>
      </c>
    </row>
    <row r="52" spans="1:17" x14ac:dyDescent="0.3">
      <c r="A52">
        <v>0.5</v>
      </c>
      <c r="B52">
        <v>345.90462151594841</v>
      </c>
      <c r="C52">
        <v>1854.8971743989132</v>
      </c>
      <c r="D52">
        <v>1609.7624285774059</v>
      </c>
      <c r="E52">
        <v>1393.5593949460174</v>
      </c>
      <c r="F52">
        <v>1422.183319895152</v>
      </c>
      <c r="G52">
        <v>1468.7217562441413</v>
      </c>
      <c r="H52">
        <v>23.853872270397396</v>
      </c>
      <c r="I52">
        <v>35034.701174201473</v>
      </c>
      <c r="J52">
        <v>-439.01057211921926</v>
      </c>
      <c r="K52">
        <v>1144.1648132742025</v>
      </c>
      <c r="L52">
        <v>705.15424115498331</v>
      </c>
      <c r="M52">
        <v>1438.6108527956021</v>
      </c>
      <c r="N52">
        <v>2143.7650939505857</v>
      </c>
      <c r="O52">
        <v>2143.7650939506857</v>
      </c>
      <c r="P52">
        <v>11.781478168312534</v>
      </c>
      <c r="Q52">
        <v>30.902875778338057</v>
      </c>
    </row>
    <row r="53" spans="1:17" x14ac:dyDescent="0.3">
      <c r="A53">
        <v>0.49</v>
      </c>
      <c r="B53">
        <v>345.78619276279233</v>
      </c>
      <c r="C53">
        <v>1850.1204443440149</v>
      </c>
      <c r="D53">
        <v>1605.7522175002016</v>
      </c>
      <c r="E53">
        <v>1390.0948003052822</v>
      </c>
      <c r="F53">
        <v>1418.6146610614908</v>
      </c>
      <c r="G53">
        <v>1465.0406870908682</v>
      </c>
      <c r="H53">
        <v>23.825391748246567</v>
      </c>
      <c r="I53">
        <v>34905.168297060256</v>
      </c>
      <c r="J53">
        <v>-445.24327807441563</v>
      </c>
      <c r="K53">
        <v>1169.3476117389057</v>
      </c>
      <c r="L53">
        <v>724.10433366449001</v>
      </c>
      <c r="M53">
        <v>1480.323475818969</v>
      </c>
      <c r="N53">
        <v>2204.427809483459</v>
      </c>
      <c r="O53">
        <v>2204.427809483559</v>
      </c>
      <c r="P53">
        <v>12.143373074393294</v>
      </c>
      <c r="Q53">
        <v>30.902486969353049</v>
      </c>
    </row>
    <row r="54" spans="1:17" x14ac:dyDescent="0.3">
      <c r="A54">
        <v>0.48</v>
      </c>
      <c r="B54">
        <v>345.66426524353432</v>
      </c>
      <c r="C54">
        <v>1845.2034035184649</v>
      </c>
      <c r="D54">
        <v>1601.623637240569</v>
      </c>
      <c r="E54">
        <v>1386.5278990730196</v>
      </c>
      <c r="F54">
        <v>1414.9407680024092</v>
      </c>
      <c r="G54">
        <v>1461.2491932070493</v>
      </c>
      <c r="H54">
        <v>23.796114301068627</v>
      </c>
      <c r="I54">
        <v>34772.052823899263</v>
      </c>
      <c r="J54">
        <v>-451.38376286852491</v>
      </c>
      <c r="K54">
        <v>1193.657102394581</v>
      </c>
      <c r="L54">
        <v>742.27333952605613</v>
      </c>
      <c r="M54">
        <v>1520.9116217501487</v>
      </c>
      <c r="N54">
        <v>2263.1849612762048</v>
      </c>
      <c r="O54">
        <v>2263.1849612763049</v>
      </c>
      <c r="P54">
        <v>12.496976457939187</v>
      </c>
      <c r="Q54">
        <v>30.902027674528654</v>
      </c>
    </row>
    <row r="55" spans="1:17" x14ac:dyDescent="0.3">
      <c r="A55">
        <v>0.47000000000000003</v>
      </c>
      <c r="B55">
        <v>345.53887001107216</v>
      </c>
      <c r="C55">
        <v>1840.1473753288442</v>
      </c>
      <c r="D55">
        <v>1597.3777483580802</v>
      </c>
      <c r="E55">
        <v>1382.8596038846465</v>
      </c>
      <c r="F55">
        <v>1411.1625935383272</v>
      </c>
      <c r="G55">
        <v>1457.3489494660132</v>
      </c>
      <c r="H55">
        <v>23.766160961779917</v>
      </c>
      <c r="I55">
        <v>34635.589710490145</v>
      </c>
      <c r="J55">
        <v>-457.4250801451775</v>
      </c>
      <c r="K55">
        <v>1219.7193475112199</v>
      </c>
      <c r="L55">
        <v>762.29426736604239</v>
      </c>
      <c r="M55">
        <v>1565.5042363303669</v>
      </c>
      <c r="N55">
        <v>2327.7985036964092</v>
      </c>
      <c r="O55">
        <v>2327.7985036965092</v>
      </c>
      <c r="P55">
        <v>12.886011639466428</v>
      </c>
      <c r="Q55">
        <v>30.901524041837547</v>
      </c>
    </row>
    <row r="56" spans="1:17" x14ac:dyDescent="0.3">
      <c r="A56">
        <v>0.46</v>
      </c>
      <c r="B56">
        <v>345.40972136983987</v>
      </c>
      <c r="C56">
        <v>1834.9409162847535</v>
      </c>
      <c r="D56">
        <v>1593.0048868644446</v>
      </c>
      <c r="E56">
        <v>1379.0815615245556</v>
      </c>
      <c r="F56">
        <v>1407.2715479308165</v>
      </c>
      <c r="G56">
        <v>1453.3301167948346</v>
      </c>
      <c r="H56">
        <v>23.735361158045439</v>
      </c>
      <c r="I56">
        <v>34495.315203989769</v>
      </c>
      <c r="J56">
        <v>-463.35361879422737</v>
      </c>
      <c r="K56">
        <v>1244.7522239255566</v>
      </c>
      <c r="L56">
        <v>781.39860513132919</v>
      </c>
      <c r="M56">
        <v>1608.8327925199278</v>
      </c>
      <c r="N56">
        <v>2390.2313976512569</v>
      </c>
      <c r="O56">
        <v>2390.2313976513569</v>
      </c>
      <c r="P56">
        <v>13.265691372968076</v>
      </c>
      <c r="Q56">
        <v>30.900948786438676</v>
      </c>
    </row>
    <row r="57" spans="1:17" x14ac:dyDescent="0.3">
      <c r="A57">
        <v>0.45</v>
      </c>
      <c r="B57">
        <v>345.27684563234789</v>
      </c>
      <c r="C57">
        <v>1829.5851682181255</v>
      </c>
      <c r="D57">
        <v>1588.505953985775</v>
      </c>
      <c r="E57">
        <v>1375.1945465010017</v>
      </c>
      <c r="F57">
        <v>1403.268443467764</v>
      </c>
      <c r="G57">
        <v>1449.194267247821</v>
      </c>
      <c r="H57">
        <v>23.703843947346186</v>
      </c>
      <c r="I57">
        <v>34351.474760231038</v>
      </c>
      <c r="J57">
        <v>-469.16223727080086</v>
      </c>
      <c r="K57">
        <v>1271.4979964152885</v>
      </c>
      <c r="L57">
        <v>802.33575914448761</v>
      </c>
      <c r="M57">
        <v>1656.4156490847745</v>
      </c>
      <c r="N57">
        <v>2458.7514082292619</v>
      </c>
      <c r="O57">
        <v>2458.7514082293619</v>
      </c>
      <c r="P57">
        <v>13.683124360343117</v>
      </c>
      <c r="Q57">
        <v>30.900317824489321</v>
      </c>
    </row>
    <row r="58" spans="1:17" x14ac:dyDescent="0.3">
      <c r="A58">
        <v>0.44</v>
      </c>
      <c r="B58">
        <v>345.13993839712288</v>
      </c>
      <c r="C58">
        <v>1824.0679484838472</v>
      </c>
      <c r="D58">
        <v>1583.8706542341702</v>
      </c>
      <c r="E58">
        <v>1371.1896592531384</v>
      </c>
      <c r="F58">
        <v>1399.1441304262073</v>
      </c>
      <c r="G58">
        <v>1444.9309480582363</v>
      </c>
      <c r="H58">
        <v>23.671432608548876</v>
      </c>
      <c r="I58">
        <v>34203.585560967171</v>
      </c>
      <c r="J58">
        <v>-474.83664360272064</v>
      </c>
      <c r="K58">
        <v>1297.175943313754</v>
      </c>
      <c r="L58">
        <v>822.33929971103339</v>
      </c>
      <c r="M58">
        <v>1702.8506147778189</v>
      </c>
      <c r="N58">
        <v>2525.1899144888521</v>
      </c>
      <c r="O58">
        <v>2525.1899144889521</v>
      </c>
      <c r="P58">
        <v>14.09233778096814</v>
      </c>
      <c r="Q58">
        <v>30.899605008016806</v>
      </c>
    </row>
    <row r="59" spans="1:17" x14ac:dyDescent="0.3">
      <c r="A59">
        <v>0.43</v>
      </c>
      <c r="B59">
        <v>344.99900184700869</v>
      </c>
      <c r="C59">
        <v>1818.3894378944888</v>
      </c>
      <c r="D59">
        <v>1579.0990732659629</v>
      </c>
      <c r="E59">
        <v>1367.0669690838345</v>
      </c>
      <c r="F59">
        <v>1394.8986969226482</v>
      </c>
      <c r="G59">
        <v>1440.5409374170831</v>
      </c>
      <c r="H59">
        <v>23.638248545418829</v>
      </c>
      <c r="I59">
        <v>34051.864718515637</v>
      </c>
      <c r="J59">
        <v>-480.36918944340403</v>
      </c>
      <c r="K59">
        <v>1324.3631922909133</v>
      </c>
      <c r="L59">
        <v>843.99400284750925</v>
      </c>
      <c r="M59">
        <v>1753.5059408293014</v>
      </c>
      <c r="N59">
        <v>2597.4999436768107</v>
      </c>
      <c r="O59">
        <v>2597.4999436769108</v>
      </c>
      <c r="P59">
        <v>14.539232826017736</v>
      </c>
      <c r="Q59">
        <v>30.898823979441659</v>
      </c>
    </row>
    <row r="60" spans="1:17" x14ac:dyDescent="0.3">
      <c r="A60">
        <v>0.42</v>
      </c>
      <c r="B60">
        <v>344.8537318916546</v>
      </c>
      <c r="C60">
        <v>1812.5374836260221</v>
      </c>
      <c r="D60">
        <v>1574.1809282727249</v>
      </c>
      <c r="E60">
        <v>1362.8175865308672</v>
      </c>
      <c r="F60">
        <v>1390.5230067606099</v>
      </c>
      <c r="G60">
        <v>1436.0138557876439</v>
      </c>
      <c r="H60">
        <v>23.604125600318284</v>
      </c>
      <c r="I60">
        <v>33895.851415808887</v>
      </c>
      <c r="J60">
        <v>-485.74536572765629</v>
      </c>
      <c r="K60">
        <v>1350.5868514745334</v>
      </c>
      <c r="L60">
        <v>864.8414857468772</v>
      </c>
      <c r="M60">
        <v>1803.4304372491185</v>
      </c>
      <c r="N60">
        <v>2668.2719229959957</v>
      </c>
      <c r="O60">
        <v>2668.2719229960958</v>
      </c>
      <c r="P60">
        <v>14.981649350865808</v>
      </c>
      <c r="Q60">
        <v>30.897950864527957</v>
      </c>
    </row>
    <row r="61" spans="1:17" x14ac:dyDescent="0.3">
      <c r="A61">
        <v>0.41000000000000003</v>
      </c>
      <c r="B61">
        <v>344.70408605496169</v>
      </c>
      <c r="C61">
        <v>1806.5104813274349</v>
      </c>
      <c r="D61">
        <v>1569.1147946622273</v>
      </c>
      <c r="E61">
        <v>1358.4402753375343</v>
      </c>
      <c r="F61">
        <v>1386.0158062025239</v>
      </c>
      <c r="G61">
        <v>1431.3489564001875</v>
      </c>
      <c r="H61">
        <v>23.56916084603705</v>
      </c>
      <c r="I61">
        <v>33735.693780203306</v>
      </c>
      <c r="J61">
        <v>-490.95666227584547</v>
      </c>
      <c r="K61">
        <v>1377.985004641313</v>
      </c>
      <c r="L61">
        <v>887.02834236546755</v>
      </c>
      <c r="M61">
        <v>1857.2667442246391</v>
      </c>
      <c r="N61">
        <v>2744.2950865901066</v>
      </c>
      <c r="O61">
        <v>2744.2950865902067</v>
      </c>
      <c r="P61">
        <v>15.459365401558946</v>
      </c>
      <c r="Q61">
        <v>30.896999305696227</v>
      </c>
    </row>
    <row r="62" spans="1:17" x14ac:dyDescent="0.3">
      <c r="A62">
        <v>0.4</v>
      </c>
      <c r="B62">
        <v>344.54977829941572</v>
      </c>
      <c r="C62">
        <v>1800.2970251134379</v>
      </c>
      <c r="D62">
        <v>1563.8910032395102</v>
      </c>
      <c r="E62">
        <v>1353.9266752475035</v>
      </c>
      <c r="F62">
        <v>1381.3685075574133</v>
      </c>
      <c r="G62">
        <v>1426.5365761617948</v>
      </c>
      <c r="H62">
        <v>23.533214763824574</v>
      </c>
      <c r="I62">
        <v>33570.991615266503</v>
      </c>
      <c r="J62">
        <v>-495.98884342674341</v>
      </c>
      <c r="K62">
        <v>1404.6627619726091</v>
      </c>
      <c r="L62">
        <v>908.67391854586572</v>
      </c>
      <c r="M62">
        <v>1911.0823154907632</v>
      </c>
      <c r="N62">
        <v>2819.7562340366289</v>
      </c>
      <c r="O62">
        <v>2819.756234036729</v>
      </c>
      <c r="P62">
        <v>15.938909983354105</v>
      </c>
      <c r="Q62">
        <v>30.89594429184217</v>
      </c>
    </row>
    <row r="63" spans="1:17" x14ac:dyDescent="0.3">
      <c r="A63">
        <v>0.39</v>
      </c>
      <c r="B63">
        <v>344.39070344897374</v>
      </c>
      <c r="C63">
        <v>1793.89300298178</v>
      </c>
      <c r="D63">
        <v>1558.5060089013855</v>
      </c>
      <c r="E63">
        <v>1349.2737169579691</v>
      </c>
      <c r="F63">
        <v>1376.5779728417563</v>
      </c>
      <c r="G63">
        <v>1421.573804476868</v>
      </c>
      <c r="H63">
        <v>23.496345830713029</v>
      </c>
      <c r="I63">
        <v>33401.789733870908</v>
      </c>
      <c r="J63">
        <v>-500.83221908443215</v>
      </c>
      <c r="K63">
        <v>1432.1135323203087</v>
      </c>
      <c r="L63">
        <v>931.2813132358765</v>
      </c>
      <c r="M63">
        <v>1968.3048701652251</v>
      </c>
      <c r="N63">
        <v>2899.5861834011016</v>
      </c>
      <c r="O63">
        <v>2899.5861834012017</v>
      </c>
      <c r="P63">
        <v>16.449744171499827</v>
      </c>
      <c r="Q63">
        <v>30.89479264417605</v>
      </c>
    </row>
    <row r="64" spans="1:17" x14ac:dyDescent="0.3">
      <c r="A64">
        <v>0.38</v>
      </c>
      <c r="B64">
        <v>344.22660483189384</v>
      </c>
      <c r="C64">
        <v>1787.2882138522157</v>
      </c>
      <c r="D64">
        <v>1552.9511393091054</v>
      </c>
      <c r="E64">
        <v>1344.4739004538133</v>
      </c>
      <c r="F64">
        <v>1371.6365041384829</v>
      </c>
      <c r="G64">
        <v>1416.4521138046809</v>
      </c>
      <c r="H64">
        <v>23.458452978958078</v>
      </c>
      <c r="I64">
        <v>33227.775308632874</v>
      </c>
      <c r="J64">
        <v>-505.47323813717765</v>
      </c>
      <c r="K64">
        <v>1459.1948692158735</v>
      </c>
      <c r="L64">
        <v>953.72163107869585</v>
      </c>
      <c r="M64">
        <v>2026.4527310391923</v>
      </c>
      <c r="N64">
        <v>2980.174362117888</v>
      </c>
      <c r="O64">
        <v>2980.174362117988</v>
      </c>
      <c r="P64">
        <v>16.970819591640851</v>
      </c>
      <c r="Q64">
        <v>30.893525035935454</v>
      </c>
    </row>
    <row r="65" spans="1:17" x14ac:dyDescent="0.3">
      <c r="A65">
        <v>0.37</v>
      </c>
      <c r="B65">
        <v>344.05730169132096</v>
      </c>
      <c r="C65">
        <v>1780.4755248795855</v>
      </c>
      <c r="D65">
        <v>1547.2202934566924</v>
      </c>
      <c r="E65">
        <v>1339.5219469226465</v>
      </c>
      <c r="F65">
        <v>1366.5386925976852</v>
      </c>
      <c r="G65">
        <v>1411.1659814080547</v>
      </c>
      <c r="H65">
        <v>23.419546938025352</v>
      </c>
      <c r="I65">
        <v>33048.867938930533</v>
      </c>
      <c r="J65">
        <v>-509.90082003230401</v>
      </c>
      <c r="K65">
        <v>1486.6586072918863</v>
      </c>
      <c r="L65">
        <v>976.7577872595823</v>
      </c>
      <c r="M65">
        <v>2087.4341853936462</v>
      </c>
      <c r="N65">
        <v>3064.1919726532287</v>
      </c>
      <c r="O65">
        <v>3064.1919726533288</v>
      </c>
      <c r="P65">
        <v>17.518646699509578</v>
      </c>
      <c r="Q65">
        <v>30.892143740857136</v>
      </c>
    </row>
    <row r="66" spans="1:17" x14ac:dyDescent="0.3">
      <c r="A66">
        <v>0.36</v>
      </c>
      <c r="B66">
        <v>343.88256802394534</v>
      </c>
      <c r="C66">
        <v>1773.4459948111178</v>
      </c>
      <c r="D66">
        <v>1541.3058402464555</v>
      </c>
      <c r="E66">
        <v>1334.4112548290927</v>
      </c>
      <c r="F66">
        <v>1361.2777699194949</v>
      </c>
      <c r="G66">
        <v>1405.7080858061706</v>
      </c>
      <c r="H66">
        <v>23.379570203731959</v>
      </c>
      <c r="I66">
        <v>32864.850878059013</v>
      </c>
      <c r="J66">
        <v>-514.10234237499992</v>
      </c>
      <c r="K66">
        <v>1514.1634284541426</v>
      </c>
      <c r="L66">
        <v>1000.0610860791427</v>
      </c>
      <c r="M66">
        <v>2150.4363150115437</v>
      </c>
      <c r="N66">
        <v>3150.4974010906863</v>
      </c>
      <c r="O66">
        <v>3150.4974010907863</v>
      </c>
      <c r="P66">
        <v>18.086514887331447</v>
      </c>
      <c r="Q66">
        <v>30.890636253388948</v>
      </c>
    </row>
    <row r="67" spans="1:17" x14ac:dyDescent="0.3">
      <c r="A67">
        <v>0.35000000000000003</v>
      </c>
      <c r="B67">
        <v>343.70214061804126</v>
      </c>
      <c r="C67">
        <v>1766.1892001091048</v>
      </c>
      <c r="D67">
        <v>1535.1988909009149</v>
      </c>
      <c r="E67">
        <v>1329.1341351721644</v>
      </c>
      <c r="F67">
        <v>1355.8458510259838</v>
      </c>
      <c r="G67">
        <v>1400.0700674698815</v>
      </c>
      <c r="H67">
        <v>23.338482944879431</v>
      </c>
      <c r="I67">
        <v>32675.51139128202</v>
      </c>
      <c r="J67">
        <v>-518.06526876114879</v>
      </c>
      <c r="K67">
        <v>1541.7410821677324</v>
      </c>
      <c r="L67">
        <v>1023.6758134065836</v>
      </c>
      <c r="M67">
        <v>2215.7763189813327</v>
      </c>
      <c r="N67">
        <v>3239.4521323879162</v>
      </c>
      <c r="O67">
        <v>3239.4521323880163</v>
      </c>
      <c r="P67">
        <v>18.677341923566438</v>
      </c>
      <c r="Q67">
        <v>30.888992341715493</v>
      </c>
    </row>
    <row r="68" spans="1:17" x14ac:dyDescent="0.3">
      <c r="A68">
        <v>0.34</v>
      </c>
      <c r="B68">
        <v>343.51581420804212</v>
      </c>
      <c r="C68">
        <v>1758.6970633036915</v>
      </c>
      <c r="D68">
        <v>1528.8925198134889</v>
      </c>
      <c r="E68">
        <v>1323.6845946217127</v>
      </c>
      <c r="F68">
        <v>1350.2367990639666</v>
      </c>
      <c r="G68">
        <v>1394.2454918740111</v>
      </c>
      <c r="H68">
        <v>23.296268964264669</v>
      </c>
      <c r="I68">
        <v>32480.717980910464</v>
      </c>
      <c r="J68">
        <v>-521.77793671530708</v>
      </c>
      <c r="K68">
        <v>1569.7794423249654</v>
      </c>
      <c r="L68">
        <v>1048.0015056096584</v>
      </c>
      <c r="M68">
        <v>2284.29334863347</v>
      </c>
      <c r="N68">
        <v>3332.2948542431286</v>
      </c>
      <c r="O68">
        <v>3332.2948542432287</v>
      </c>
      <c r="P68">
        <v>19.298667441491943</v>
      </c>
      <c r="Q68">
        <v>30.887206321494887</v>
      </c>
    </row>
    <row r="69" spans="1:17" x14ac:dyDescent="0.3">
      <c r="A69">
        <v>0.33</v>
      </c>
      <c r="B69">
        <v>343.32324104941807</v>
      </c>
      <c r="C69">
        <v>1750.955794966743</v>
      </c>
      <c r="D69">
        <v>1522.3749811065304</v>
      </c>
      <c r="E69">
        <v>1318.0524736817019</v>
      </c>
      <c r="F69">
        <v>1344.4401921758058</v>
      </c>
      <c r="G69">
        <v>1388.2231215676397</v>
      </c>
      <c r="H69">
        <v>23.252840965465573</v>
      </c>
      <c r="I69">
        <v>32280.131470394517</v>
      </c>
      <c r="J69">
        <v>-525.22642737085573</v>
      </c>
      <c r="K69">
        <v>1597.7106342619502</v>
      </c>
      <c r="L69">
        <v>1072.4842068910943</v>
      </c>
      <c r="M69">
        <v>2354.8659181775465</v>
      </c>
      <c r="N69">
        <v>3427.3501250686409</v>
      </c>
      <c r="O69">
        <v>3427.3501250687409</v>
      </c>
      <c r="P69">
        <v>19.941090595537208</v>
      </c>
      <c r="Q69">
        <v>30.88526113970147</v>
      </c>
    </row>
    <row r="70" spans="1:17" x14ac:dyDescent="0.3">
      <c r="A70">
        <v>0.32</v>
      </c>
      <c r="B70">
        <v>343.12421635678328</v>
      </c>
      <c r="C70">
        <v>1742.9573720671303</v>
      </c>
      <c r="D70">
        <v>1515.6393696223645</v>
      </c>
      <c r="E70">
        <v>1312.231795027061</v>
      </c>
      <c r="F70">
        <v>1338.4499163751532</v>
      </c>
      <c r="G70">
        <v>1381.9967349016013</v>
      </c>
      <c r="H70">
        <v>23.208215424122251</v>
      </c>
      <c r="I70">
        <v>32073.677939029949</v>
      </c>
      <c r="J70">
        <v>-528.39985680479276</v>
      </c>
      <c r="K70">
        <v>1626.4922612385026</v>
      </c>
      <c r="L70">
        <v>1098.0924044337098</v>
      </c>
      <c r="M70">
        <v>2429.7698114303785</v>
      </c>
      <c r="N70">
        <v>3527.8622158640883</v>
      </c>
      <c r="O70">
        <v>3527.8622158641883</v>
      </c>
      <c r="P70">
        <v>20.624608481540154</v>
      </c>
      <c r="Q70">
        <v>30.883156796335243</v>
      </c>
    </row>
    <row r="71" spans="1:17" x14ac:dyDescent="0.3">
      <c r="A71">
        <v>0.31</v>
      </c>
      <c r="B71">
        <v>342.91830766831953</v>
      </c>
      <c r="C71">
        <v>1734.6846422754461</v>
      </c>
      <c r="D71">
        <v>1508.6710773756133</v>
      </c>
      <c r="E71">
        <v>1306.2099238492563</v>
      </c>
      <c r="F71">
        <v>1332.2530099616777</v>
      </c>
      <c r="G71">
        <v>1375.5522589659349</v>
      </c>
      <c r="H71">
        <v>23.162264835190971</v>
      </c>
      <c r="I71">
        <v>31860.905716814177</v>
      </c>
      <c r="J71">
        <v>-531.28308853694512</v>
      </c>
      <c r="K71">
        <v>1655.1383649604816</v>
      </c>
      <c r="L71">
        <v>1123.8552764235365</v>
      </c>
      <c r="M71">
        <v>2506.7675891810336</v>
      </c>
      <c r="N71">
        <v>3630.6228656045701</v>
      </c>
      <c r="O71">
        <v>3630.6228656046701</v>
      </c>
      <c r="P71">
        <v>21.330254807452764</v>
      </c>
      <c r="Q71">
        <v>30.880869417160284</v>
      </c>
    </row>
    <row r="72" spans="1:17" x14ac:dyDescent="0.3">
      <c r="A72">
        <v>0.3</v>
      </c>
      <c r="B72">
        <v>342.70528214496346</v>
      </c>
      <c r="C72">
        <v>1726.1284983398145</v>
      </c>
      <c r="D72">
        <v>1501.4622549113294</v>
      </c>
      <c r="E72">
        <v>1299.980064762548</v>
      </c>
      <c r="F72">
        <v>1325.8425249229713</v>
      </c>
      <c r="G72">
        <v>1368.8827321710587</v>
      </c>
      <c r="H72">
        <v>23.115025391965602</v>
      </c>
      <c r="I72">
        <v>31641.759112757256</v>
      </c>
      <c r="J72">
        <v>-533.86565756986329</v>
      </c>
      <c r="K72">
        <v>1684.9760169107374</v>
      </c>
      <c r="L72">
        <v>1151.1103593408741</v>
      </c>
      <c r="M72">
        <v>2589.2312512279705</v>
      </c>
      <c r="N72">
        <v>3740.3416105688448</v>
      </c>
      <c r="O72">
        <v>3740.3416105689448</v>
      </c>
      <c r="P72">
        <v>22.087619442626472</v>
      </c>
      <c r="Q72">
        <v>30.878394454703084</v>
      </c>
    </row>
    <row r="73" spans="1:17" x14ac:dyDescent="0.3">
      <c r="A73">
        <v>0.28999999999999998</v>
      </c>
      <c r="B73">
        <v>342.48462037075234</v>
      </c>
      <c r="C73">
        <v>1717.2683483477367</v>
      </c>
      <c r="D73">
        <v>1493.9953579910034</v>
      </c>
      <c r="E73">
        <v>1293.5270429556074</v>
      </c>
      <c r="F73">
        <v>1319.202895550357</v>
      </c>
      <c r="G73">
        <v>1361.9712364301936</v>
      </c>
      <c r="H73">
        <v>23.066338366753186</v>
      </c>
      <c r="I73">
        <v>31415.689385284069</v>
      </c>
      <c r="J73">
        <v>-536.13139047871493</v>
      </c>
      <c r="K73">
        <v>1714.8013428077427</v>
      </c>
      <c r="L73">
        <v>1178.6699523290276</v>
      </c>
      <c r="M73">
        <v>2674.2245190926055</v>
      </c>
      <c r="N73">
        <v>3852.8944714216332</v>
      </c>
      <c r="O73">
        <v>3852.8944714217332</v>
      </c>
      <c r="P73">
        <v>22.871752673558493</v>
      </c>
      <c r="Q73">
        <v>30.875711445332854</v>
      </c>
    </row>
    <row r="74" spans="1:17" x14ac:dyDescent="0.3">
      <c r="A74">
        <v>0.28000000000000003</v>
      </c>
      <c r="B74">
        <v>342.25602648789362</v>
      </c>
      <c r="C74">
        <v>1708.092608807541</v>
      </c>
      <c r="D74">
        <v>1486.2604110692075</v>
      </c>
      <c r="E74">
        <v>1286.8422231122613</v>
      </c>
      <c r="F74">
        <v>1312.3252905651786</v>
      </c>
      <c r="G74">
        <v>1354.8089101213861</v>
      </c>
      <c r="H74">
        <v>23.016244714152574</v>
      </c>
      <c r="I74">
        <v>31182.613416268185</v>
      </c>
      <c r="J74">
        <v>-538.06974785584305</v>
      </c>
      <c r="K74">
        <v>1746.1151837898574</v>
      </c>
      <c r="L74">
        <v>1208.0454359340142</v>
      </c>
      <c r="M74">
        <v>2765.8375593913906</v>
      </c>
      <c r="N74">
        <v>3973.8829953254049</v>
      </c>
      <c r="O74">
        <v>3973.8829953255049</v>
      </c>
      <c r="P74">
        <v>23.718631533973983</v>
      </c>
      <c r="Q74">
        <v>30.872819252181216</v>
      </c>
    </row>
    <row r="75" spans="1:17" x14ac:dyDescent="0.3">
      <c r="A75">
        <v>0.27</v>
      </c>
      <c r="B75">
        <v>342.01888536653075</v>
      </c>
      <c r="C75">
        <v>1698.5769137812388</v>
      </c>
      <c r="D75">
        <v>1478.2366392560018</v>
      </c>
      <c r="E75">
        <v>1279.9076351954163</v>
      </c>
      <c r="F75">
        <v>1305.1912808028217</v>
      </c>
      <c r="G75">
        <v>1347.3757763869214</v>
      </c>
      <c r="H75">
        <v>22.964562721782531</v>
      </c>
      <c r="I75">
        <v>30941.895526647902</v>
      </c>
      <c r="J75">
        <v>-539.66362611543764</v>
      </c>
      <c r="K75">
        <v>1777.6793460138942</v>
      </c>
      <c r="L75">
        <v>1238.0157198984566</v>
      </c>
      <c r="M75">
        <v>2860.8727243916528</v>
      </c>
      <c r="N75">
        <v>4098.888444290109</v>
      </c>
      <c r="O75">
        <v>4098.888444290209</v>
      </c>
      <c r="P75">
        <v>24.601136862541832</v>
      </c>
      <c r="Q75">
        <v>30.869678084854968</v>
      </c>
    </row>
    <row r="76" spans="1:17" x14ac:dyDescent="0.3">
      <c r="A76">
        <v>0.26</v>
      </c>
      <c r="B76">
        <v>341.77279705949161</v>
      </c>
      <c r="C76">
        <v>1688.7055735549825</v>
      </c>
      <c r="D76">
        <v>1469.9105533615134</v>
      </c>
      <c r="E76">
        <v>1272.7116039324321</v>
      </c>
      <c r="F76">
        <v>1297.788920482373</v>
      </c>
      <c r="G76">
        <v>1339.6597283073002</v>
      </c>
      <c r="H76">
        <v>22.911323019726744</v>
      </c>
      <c r="I76">
        <v>30693.376771767929</v>
      </c>
      <c r="J76">
        <v>-540.90181288936378</v>
      </c>
      <c r="K76">
        <v>1811.0108966783994</v>
      </c>
      <c r="L76">
        <v>1270.1090837890356</v>
      </c>
      <c r="M76">
        <v>2963.8027535261722</v>
      </c>
      <c r="N76">
        <v>4233.9118373152078</v>
      </c>
      <c r="O76">
        <v>4233.9118373153078</v>
      </c>
      <c r="P76">
        <v>25.558801946216747</v>
      </c>
      <c r="Q76">
        <v>30.866289080222487</v>
      </c>
    </row>
    <row r="77" spans="1:17" x14ac:dyDescent="0.3">
      <c r="A77">
        <v>0.25</v>
      </c>
      <c r="B77">
        <v>341.51703054992089</v>
      </c>
      <c r="C77">
        <v>1678.4496622842516</v>
      </c>
      <c r="D77">
        <v>1461.2574680163182</v>
      </c>
      <c r="E77">
        <v>1265.2327754338498</v>
      </c>
      <c r="F77">
        <v>1290.096315742763</v>
      </c>
      <c r="G77">
        <v>1331.6371511632217</v>
      </c>
      <c r="H77">
        <v>22.856326315932858</v>
      </c>
      <c r="I77">
        <v>30436.333261405794</v>
      </c>
      <c r="J77">
        <v>-541.76621252019845</v>
      </c>
      <c r="K77">
        <v>1844.9831977540196</v>
      </c>
      <c r="L77">
        <v>1303.2169852338211</v>
      </c>
      <c r="M77">
        <v>3071.5729435946596</v>
      </c>
      <c r="N77">
        <v>4374.7899288284807</v>
      </c>
      <c r="O77">
        <v>4374.7899288285807</v>
      </c>
      <c r="P77">
        <v>26.565874136174262</v>
      </c>
      <c r="Q77">
        <v>30.862618132232456</v>
      </c>
    </row>
    <row r="78" spans="1:17" x14ac:dyDescent="0.3">
      <c r="A78">
        <v>0.24</v>
      </c>
      <c r="B78">
        <v>341.25103220508254</v>
      </c>
      <c r="C78">
        <v>1667.7874223410111</v>
      </c>
      <c r="D78">
        <v>1452.2587055746224</v>
      </c>
      <c r="E78">
        <v>1257.454985703459</v>
      </c>
      <c r="F78">
        <v>1282.0969210695794</v>
      </c>
      <c r="G78">
        <v>1323.2910947710632</v>
      </c>
      <c r="H78">
        <v>22.799578645448637</v>
      </c>
      <c r="I78">
        <v>30170.479386054689</v>
      </c>
      <c r="J78">
        <v>-542.24422357767196</v>
      </c>
      <c r="K78">
        <v>1881.0279955533426</v>
      </c>
      <c r="L78">
        <v>1338.7837719756708</v>
      </c>
      <c r="M78">
        <v>3188.8068983055214</v>
      </c>
      <c r="N78">
        <v>4527.5906702811917</v>
      </c>
      <c r="O78">
        <v>4527.5906702812918</v>
      </c>
      <c r="P78">
        <v>27.663536743935705</v>
      </c>
      <c r="Q78">
        <v>30.858651598464348</v>
      </c>
    </row>
    <row r="79" spans="1:17" x14ac:dyDescent="0.3">
      <c r="A79">
        <v>0.23</v>
      </c>
      <c r="B79">
        <v>340.97391759262661</v>
      </c>
      <c r="C79">
        <v>1656.6838967637809</v>
      </c>
      <c r="D79">
        <v>1442.8844044001389</v>
      </c>
      <c r="E79">
        <v>1249.3524014546699</v>
      </c>
      <c r="F79">
        <v>1273.7642571991469</v>
      </c>
      <c r="G79">
        <v>1314.5931720697645</v>
      </c>
      <c r="H79">
        <v>22.74086415315336</v>
      </c>
      <c r="I79">
        <v>29894.984742701472</v>
      </c>
      <c r="J79">
        <v>-542.31642486613271</v>
      </c>
      <c r="K79">
        <v>1918.2327569025263</v>
      </c>
      <c r="L79">
        <v>1375.9163320363937</v>
      </c>
      <c r="M79">
        <v>3312.9422103893057</v>
      </c>
      <c r="N79">
        <v>4688.8585424256999</v>
      </c>
      <c r="O79">
        <v>4688.8585424257999</v>
      </c>
      <c r="P79">
        <v>28.830546490479879</v>
      </c>
      <c r="Q79">
        <v>30.854353099130094</v>
      </c>
    </row>
    <row r="80" spans="1:17" x14ac:dyDescent="0.3">
      <c r="A80">
        <v>0.22</v>
      </c>
      <c r="B80">
        <v>340.68491471894538</v>
      </c>
      <c r="C80">
        <v>1645.1087092773425</v>
      </c>
      <c r="D80">
        <v>1433.1085152192193</v>
      </c>
      <c r="E80">
        <v>1240.9024811179702</v>
      </c>
      <c r="F80">
        <v>1265.0752438474867</v>
      </c>
      <c r="G80">
        <v>1305.5195382283164</v>
      </c>
      <c r="H80">
        <v>22.680150598527639</v>
      </c>
      <c r="I80">
        <v>29609.379736338462</v>
      </c>
      <c r="J80">
        <v>-541.96791477245517</v>
      </c>
      <c r="K80">
        <v>1957.902201754061</v>
      </c>
      <c r="L80">
        <v>1415.934286981606</v>
      </c>
      <c r="M80">
        <v>3448.6684836264344</v>
      </c>
      <c r="N80">
        <v>4864.6027706080404</v>
      </c>
      <c r="O80">
        <v>4864.6027706081404</v>
      </c>
      <c r="P80">
        <v>30.109121465564211</v>
      </c>
      <c r="Q80">
        <v>30.849704444335657</v>
      </c>
    </row>
    <row r="81" spans="1:17" x14ac:dyDescent="0.3">
      <c r="A81">
        <v>0.21</v>
      </c>
      <c r="B81">
        <v>340.38292213247985</v>
      </c>
      <c r="C81">
        <v>1633.0183733380834</v>
      </c>
      <c r="D81">
        <v>1422.8938542541634</v>
      </c>
      <c r="E81">
        <v>1232.0730549860148</v>
      </c>
      <c r="F81">
        <v>1255.9969157555788</v>
      </c>
      <c r="G81">
        <v>1296.0350721693535</v>
      </c>
      <c r="H81">
        <v>22.617200977942257</v>
      </c>
      <c r="I81">
        <v>29312.685701716182</v>
      </c>
      <c r="J81">
        <v>-541.17720970389541</v>
      </c>
      <c r="K81">
        <v>1999.4047493098401</v>
      </c>
      <c r="L81">
        <v>1458.2275396059447</v>
      </c>
      <c r="M81">
        <v>3594.2254102230427</v>
      </c>
      <c r="N81">
        <v>5052.4529498289876</v>
      </c>
      <c r="O81">
        <v>5052.4529498290876</v>
      </c>
      <c r="P81">
        <v>31.48541433222919</v>
      </c>
      <c r="Q81">
        <v>30.844656748740817</v>
      </c>
    </row>
    <row r="82" spans="1:17" x14ac:dyDescent="0.3">
      <c r="A82">
        <v>0.2</v>
      </c>
      <c r="B82">
        <v>340.06685672534826</v>
      </c>
      <c r="C82">
        <v>1620.3702430297103</v>
      </c>
      <c r="D82">
        <v>1412.2038704236541</v>
      </c>
      <c r="E82">
        <v>1222.8324954164484</v>
      </c>
      <c r="F82">
        <v>1246.4968844506548</v>
      </c>
      <c r="G82">
        <v>1286.1061250189623</v>
      </c>
      <c r="H82">
        <v>22.551930173950588</v>
      </c>
      <c r="I82">
        <v>29004.175527717794</v>
      </c>
      <c r="J82">
        <v>-539.92582610480054</v>
      </c>
      <c r="K82">
        <v>2043.9317129280084</v>
      </c>
      <c r="L82">
        <v>1504.0058868232079</v>
      </c>
      <c r="M82">
        <v>3754.4681963218709</v>
      </c>
      <c r="N82">
        <v>5258.474083145079</v>
      </c>
      <c r="O82">
        <v>5258.4740831451791</v>
      </c>
      <c r="P82">
        <v>33.00375588669317</v>
      </c>
      <c r="Q82">
        <v>30.839189548714785</v>
      </c>
    </row>
    <row r="83" spans="1:17" x14ac:dyDescent="0.3">
      <c r="A83">
        <v>0.19</v>
      </c>
      <c r="B83">
        <v>339.73529531254587</v>
      </c>
      <c r="C83">
        <v>1607.1081877106935</v>
      </c>
      <c r="D83">
        <v>1400.9905247716179</v>
      </c>
      <c r="E83">
        <v>1213.139238886256</v>
      </c>
      <c r="F83">
        <v>1236.5325693468963</v>
      </c>
      <c r="G83">
        <v>1275.6875886941812</v>
      </c>
      <c r="H83">
        <v>22.484068487164304</v>
      </c>
      <c r="I83">
        <v>28682.647112425439</v>
      </c>
      <c r="J83">
        <v>-538.18886888991756</v>
      </c>
      <c r="K83">
        <v>2091.1809465675378</v>
      </c>
      <c r="L83">
        <v>1552.9920776776203</v>
      </c>
      <c r="M83">
        <v>3928.7679940413018</v>
      </c>
      <c r="N83">
        <v>5481.7600717189216</v>
      </c>
      <c r="O83">
        <v>5481.7600717190217</v>
      </c>
      <c r="P83">
        <v>34.660877822951036</v>
      </c>
      <c r="Q83">
        <v>30.833242590233567</v>
      </c>
    </row>
    <row r="84" spans="1:17" x14ac:dyDescent="0.3">
      <c r="A84">
        <v>0.18</v>
      </c>
      <c r="B84">
        <v>339.38669832722172</v>
      </c>
      <c r="C84">
        <v>1593.1715771761085</v>
      </c>
      <c r="D84">
        <v>1389.2018601004211</v>
      </c>
      <c r="E84">
        <v>1202.9483277845834</v>
      </c>
      <c r="F84">
        <v>1226.0579293627973</v>
      </c>
      <c r="G84">
        <v>1264.7314792732968</v>
      </c>
      <c r="H84">
        <v>22.413459368789518</v>
      </c>
      <c r="I84">
        <v>28347.007623121099</v>
      </c>
      <c r="J84">
        <v>-535.94227940561541</v>
      </c>
      <c r="K84">
        <v>2142.2937347825027</v>
      </c>
      <c r="L84">
        <v>1606.3514553768873</v>
      </c>
      <c r="M84">
        <v>4122.4917615011036</v>
      </c>
      <c r="N84">
        <v>5728.8432168779909</v>
      </c>
      <c r="O84">
        <v>5728.843216878091</v>
      </c>
      <c r="P84">
        <v>36.50664335078293</v>
      </c>
      <c r="Q84">
        <v>30.826774946035584</v>
      </c>
    </row>
    <row r="85" spans="1:17" x14ac:dyDescent="0.3">
      <c r="A85">
        <v>0.17</v>
      </c>
      <c r="B85">
        <v>339.01914623637276</v>
      </c>
      <c r="C85">
        <v>1578.4847790255487</v>
      </c>
      <c r="D85">
        <v>1376.7730911440949</v>
      </c>
      <c r="E85">
        <v>1192.2037066211465</v>
      </c>
      <c r="F85">
        <v>1215.0155511254284</v>
      </c>
      <c r="G85">
        <v>1253.1772700879101</v>
      </c>
      <c r="H85">
        <v>22.339779558923393</v>
      </c>
      <c r="I85">
        <v>27995.703962017309</v>
      </c>
      <c r="J85">
        <v>-533.15540232860826</v>
      </c>
      <c r="K85">
        <v>2197.352354344026</v>
      </c>
      <c r="L85">
        <v>1664.1969520154178</v>
      </c>
      <c r="M85">
        <v>4336.6150008274662</v>
      </c>
      <c r="N85">
        <v>6000.8119528428842</v>
      </c>
      <c r="O85">
        <v>6000.8119528429843</v>
      </c>
      <c r="P85">
        <v>38.553049016615233</v>
      </c>
      <c r="Q85">
        <v>30.819716130281449</v>
      </c>
    </row>
    <row r="86" spans="1:17" x14ac:dyDescent="0.3">
      <c r="A86">
        <v>0.16</v>
      </c>
      <c r="B86">
        <v>338.63039706694497</v>
      </c>
      <c r="C86">
        <v>1562.9595157044791</v>
      </c>
      <c r="D86">
        <v>1363.6285563909746</v>
      </c>
      <c r="E86">
        <v>1180.8399067814657</v>
      </c>
      <c r="F86">
        <v>1203.3383911330752</v>
      </c>
      <c r="G86">
        <v>1240.9549989140153</v>
      </c>
      <c r="H86">
        <v>22.262773291017226</v>
      </c>
      <c r="I86">
        <v>27627.099805177248</v>
      </c>
      <c r="J86">
        <v>-529.79523616641518</v>
      </c>
      <c r="K86">
        <v>2257.5628818940995</v>
      </c>
      <c r="L86">
        <v>1727.7676457276843</v>
      </c>
      <c r="M86">
        <v>4577.7587623592644</v>
      </c>
      <c r="N86">
        <v>6305.5264080869492</v>
      </c>
      <c r="O86">
        <v>6305.5264080870493</v>
      </c>
      <c r="P86">
        <v>40.862709915724693</v>
      </c>
      <c r="Q86">
        <v>30.812004752078792</v>
      </c>
    </row>
    <row r="87" spans="1:17" x14ac:dyDescent="0.3">
      <c r="A87">
        <v>0.15</v>
      </c>
      <c r="B87">
        <v>338.21773113957101</v>
      </c>
      <c r="C87">
        <v>1546.4887322596314</v>
      </c>
      <c r="D87">
        <v>1349.6764757803605</v>
      </c>
      <c r="E87">
        <v>1168.7775114261378</v>
      </c>
      <c r="F87">
        <v>1190.9451282035277</v>
      </c>
      <c r="G87">
        <v>1227.9792835203903</v>
      </c>
      <c r="H87">
        <v>22.182028730093688</v>
      </c>
      <c r="I87">
        <v>27239.071747009155</v>
      </c>
      <c r="J87">
        <v>-525.82122697135799</v>
      </c>
      <c r="K87">
        <v>2323.4877512560138</v>
      </c>
      <c r="L87">
        <v>1797.6665242846557</v>
      </c>
      <c r="M87">
        <v>4849.3743454196465</v>
      </c>
      <c r="N87">
        <v>6647.0408697043022</v>
      </c>
      <c r="O87">
        <v>6647.0408697044022</v>
      </c>
      <c r="P87">
        <v>43.471577803994876</v>
      </c>
      <c r="Q87">
        <v>30.80355213569419</v>
      </c>
    </row>
    <row r="88" spans="1:17" x14ac:dyDescent="0.3">
      <c r="A88">
        <v>0.14000000000000001</v>
      </c>
      <c r="B88">
        <v>337.7777559944173</v>
      </c>
      <c r="C88">
        <v>1528.9389109676276</v>
      </c>
      <c r="D88">
        <v>1334.80236650293</v>
      </c>
      <c r="E88">
        <v>1155.9174586727274</v>
      </c>
      <c r="F88">
        <v>1177.7343289063731</v>
      </c>
      <c r="G88">
        <v>1214.1442871916656</v>
      </c>
      <c r="H88">
        <v>22.097144385179604</v>
      </c>
      <c r="I88">
        <v>26829.121618515208</v>
      </c>
      <c r="J88">
        <v>-521.18530730876489</v>
      </c>
      <c r="K88">
        <v>2396.5836267135169</v>
      </c>
      <c r="L88">
        <v>1875.3983194047519</v>
      </c>
      <c r="M88">
        <v>5160.8637662104138</v>
      </c>
      <c r="N88">
        <v>7036.2620856151661</v>
      </c>
      <c r="O88">
        <v>7036.2620856152662</v>
      </c>
      <c r="P88">
        <v>46.469913650940534</v>
      </c>
      <c r="Q88">
        <v>30.794259373578825</v>
      </c>
    </row>
    <row r="89" spans="1:17" x14ac:dyDescent="0.3">
      <c r="A89">
        <v>0.13</v>
      </c>
      <c r="B89">
        <v>337.30638762892465</v>
      </c>
      <c r="C89">
        <v>1510.1494605409439</v>
      </c>
      <c r="D89">
        <v>1318.868423898703</v>
      </c>
      <c r="E89">
        <v>1142.1405003697857</v>
      </c>
      <c r="F89">
        <v>1163.5839169086164</v>
      </c>
      <c r="G89">
        <v>1199.3222909615583</v>
      </c>
      <c r="H89">
        <v>22.007560417957905</v>
      </c>
      <c r="I89">
        <v>26394.157778940185</v>
      </c>
      <c r="J89">
        <v>-515.82936035441242</v>
      </c>
      <c r="K89">
        <v>2478.0824378158072</v>
      </c>
      <c r="L89">
        <v>1962.2530774613947</v>
      </c>
      <c r="M89">
        <v>5520.0036888468185</v>
      </c>
      <c r="N89">
        <v>7482.2567663082136</v>
      </c>
      <c r="O89">
        <v>7482.2567663083137</v>
      </c>
      <c r="P89">
        <v>49.936070993113603</v>
      </c>
      <c r="Q89">
        <v>30.783995725869318</v>
      </c>
    </row>
    <row r="90" spans="1:17" x14ac:dyDescent="0.3">
      <c r="A90">
        <v>0.12</v>
      </c>
      <c r="B90">
        <v>336.79819845510968</v>
      </c>
      <c r="C90">
        <v>1489.9069195460875</v>
      </c>
      <c r="D90">
        <v>1301.6915014318179</v>
      </c>
      <c r="E90">
        <v>1127.2881545669932</v>
      </c>
      <c r="F90">
        <v>1148.3316450227182</v>
      </c>
      <c r="G90">
        <v>1183.344206292019</v>
      </c>
      <c r="H90">
        <v>21.912645742121839</v>
      </c>
      <c r="I90">
        <v>25930.202383469354</v>
      </c>
      <c r="J90">
        <v>-509.67823558743783</v>
      </c>
      <c r="K90">
        <v>2570.0033570858782</v>
      </c>
      <c r="L90">
        <v>2060.3251214984402</v>
      </c>
      <c r="M90">
        <v>5942.3221606438374</v>
      </c>
      <c r="N90">
        <v>8002.6472821422776</v>
      </c>
      <c r="O90">
        <v>8002.6472821423777</v>
      </c>
      <c r="P90">
        <v>54.020693793949974</v>
      </c>
      <c r="Q90">
        <v>30.772616810281761</v>
      </c>
    </row>
    <row r="91" spans="1:17" x14ac:dyDescent="0.3">
      <c r="A91">
        <v>0.11</v>
      </c>
      <c r="B91">
        <v>336.24660176200285</v>
      </c>
      <c r="C91">
        <v>1467.952601535331</v>
      </c>
      <c r="D91">
        <v>1283.0493780547906</v>
      </c>
      <c r="E91">
        <v>1111.1681119932034</v>
      </c>
      <c r="F91">
        <v>1131.7807021182548</v>
      </c>
      <c r="G91">
        <v>1166.0048104852419</v>
      </c>
      <c r="H91">
        <v>21.811586193689081</v>
      </c>
      <c r="I91">
        <v>25432.414426154977</v>
      </c>
      <c r="J91">
        <v>-502.64095078099626</v>
      </c>
      <c r="K91">
        <v>2674.6243275884885</v>
      </c>
      <c r="L91">
        <v>2171.9833768074923</v>
      </c>
      <c r="M91">
        <v>6444.2117191615725</v>
      </c>
      <c r="N91">
        <v>8616.1950959690657</v>
      </c>
      <c r="O91">
        <v>8616.1950959691658</v>
      </c>
      <c r="P91">
        <v>58.887360467655824</v>
      </c>
      <c r="Q91">
        <v>30.759922537981765</v>
      </c>
    </row>
    <row r="92" spans="1:17" x14ac:dyDescent="0.3">
      <c r="A92">
        <v>0.1</v>
      </c>
      <c r="B92">
        <v>335.64222436313833</v>
      </c>
      <c r="C92">
        <v>1443.9182544390601</v>
      </c>
      <c r="D92">
        <v>1262.6258056233291</v>
      </c>
      <c r="E92">
        <v>1093.5066998095881</v>
      </c>
      <c r="F92">
        <v>1113.6509856526916</v>
      </c>
      <c r="G92">
        <v>1147.0127908642792</v>
      </c>
      <c r="H92">
        <v>21.70335936300205</v>
      </c>
      <c r="I92">
        <v>24894.030794087383</v>
      </c>
      <c r="J92">
        <v>-494.58958919700257</v>
      </c>
      <c r="K92">
        <v>2795.0896202694248</v>
      </c>
      <c r="L92">
        <v>2300.5000310724222</v>
      </c>
      <c r="M92">
        <v>7055.3364095106617</v>
      </c>
      <c r="N92">
        <v>9355.8364405830835</v>
      </c>
      <c r="O92">
        <v>9355.8364405831835</v>
      </c>
      <c r="P92">
        <v>64.826073832869369</v>
      </c>
      <c r="Q92">
        <v>30.745669619136606</v>
      </c>
    </row>
    <row r="93" spans="1:17" x14ac:dyDescent="0.3">
      <c r="A93">
        <v>0.09</v>
      </c>
      <c r="B93">
        <v>334.97345224048098</v>
      </c>
      <c r="C93">
        <v>1417.3484798098809</v>
      </c>
      <c r="D93">
        <v>1240.0290252472007</v>
      </c>
      <c r="E93">
        <v>1073.9648634632276</v>
      </c>
      <c r="F93">
        <v>1093.5956404239241</v>
      </c>
      <c r="G93">
        <v>1126.0076954250867</v>
      </c>
      <c r="H93">
        <v>21.586691517191817</v>
      </c>
      <c r="I93">
        <v>24306.780767125405</v>
      </c>
      <c r="J93">
        <v>-485.3668734851795</v>
      </c>
      <c r="K93">
        <v>2935.4605204846962</v>
      </c>
      <c r="L93">
        <v>2450.0936469995167</v>
      </c>
      <c r="M93">
        <v>7811.4243128083699</v>
      </c>
      <c r="N93">
        <v>10261.517959807887</v>
      </c>
      <c r="O93">
        <v>10261.517959807987</v>
      </c>
      <c r="P93">
        <v>72.193422287234483</v>
      </c>
      <c r="Q93">
        <v>30.729536319995532</v>
      </c>
    </row>
    <row r="94" spans="1:17" x14ac:dyDescent="0.3">
      <c r="A94">
        <v>0.08</v>
      </c>
      <c r="B94">
        <v>334.22243819022361</v>
      </c>
      <c r="C94">
        <v>1387.5432293355739</v>
      </c>
      <c r="D94">
        <v>1214.6569895251146</v>
      </c>
      <c r="E94">
        <v>1052.0215641787793</v>
      </c>
      <c r="F94">
        <v>1071.0815974230507</v>
      </c>
      <c r="G94">
        <v>1102.4366472172542</v>
      </c>
      <c r="H94">
        <v>21.459832188065988</v>
      </c>
      <c r="I94">
        <v>23658.105447256396</v>
      </c>
      <c r="J94">
        <v>-474.73212772556639</v>
      </c>
      <c r="K94">
        <v>3101.0600528115538</v>
      </c>
      <c r="L94">
        <v>2626.3279250859873</v>
      </c>
      <c r="M94">
        <v>8777.0182790649324</v>
      </c>
      <c r="N94">
        <v>11403.346204150919</v>
      </c>
      <c r="O94">
        <v>11403.346204151019</v>
      </c>
      <c r="P94">
        <v>81.625787943468026</v>
      </c>
      <c r="Q94">
        <v>30.711076988154673</v>
      </c>
    </row>
    <row r="95" spans="1:17" x14ac:dyDescent="0.3">
      <c r="A95">
        <v>7.0000000000000007E-2</v>
      </c>
      <c r="B95">
        <v>333.36637781736965</v>
      </c>
      <c r="C95">
        <v>1353.6104764113877</v>
      </c>
      <c r="D95">
        <v>1185.7406845950234</v>
      </c>
      <c r="E95">
        <v>1027.0111631805239</v>
      </c>
      <c r="F95">
        <v>1045.4283067968124</v>
      </c>
      <c r="G95">
        <v>1075.5949803589183</v>
      </c>
      <c r="H95">
        <v>21.320613889084111</v>
      </c>
      <c r="I95">
        <v>22932.345277269509</v>
      </c>
      <c r="J95">
        <v>-462.38172867642754</v>
      </c>
      <c r="K95">
        <v>3299.0918292366605</v>
      </c>
      <c r="L95">
        <v>2836.7101005602331</v>
      </c>
      <c r="M95">
        <v>10035.692231295599</v>
      </c>
      <c r="N95">
        <v>12872.402331855832</v>
      </c>
      <c r="O95">
        <v>12872.402331855932</v>
      </c>
      <c r="P95">
        <v>93.964340090488378</v>
      </c>
      <c r="Q95">
        <v>30.689724326293799</v>
      </c>
    </row>
    <row r="96" spans="1:17" x14ac:dyDescent="0.3">
      <c r="A96">
        <v>0.06</v>
      </c>
      <c r="B96">
        <v>332.36728083138343</v>
      </c>
      <c r="C96">
        <v>1314.064199794235</v>
      </c>
      <c r="D96">
        <v>1151.9989765947964</v>
      </c>
      <c r="E96">
        <v>997.8247524306056</v>
      </c>
      <c r="F96">
        <v>1015.5020286424699</v>
      </c>
      <c r="G96">
        <v>1044.310653645698</v>
      </c>
      <c r="H96">
        <v>21.165788441973682</v>
      </c>
      <c r="I96">
        <v>22103.658362764087</v>
      </c>
      <c r="J96">
        <v>-447.81066532205898</v>
      </c>
      <c r="K96">
        <v>3538.844258797712</v>
      </c>
      <c r="L96">
        <v>3091.0335934756531</v>
      </c>
      <c r="M96">
        <v>11743.204094626602</v>
      </c>
      <c r="N96">
        <v>14834.237688102256</v>
      </c>
      <c r="O96">
        <v>14834.237688102356</v>
      </c>
      <c r="P96">
        <v>110.76743990930802</v>
      </c>
      <c r="Q96">
        <v>30.664587029605173</v>
      </c>
    </row>
    <row r="97" spans="1:17" x14ac:dyDescent="0.3">
      <c r="A97">
        <v>0.05</v>
      </c>
      <c r="B97">
        <v>331.17476737689805</v>
      </c>
      <c r="C97">
        <v>1266.9419794293801</v>
      </c>
      <c r="D97">
        <v>1111.7337567641821</v>
      </c>
      <c r="E97">
        <v>962.99218113211009</v>
      </c>
      <c r="F97">
        <v>979.80122436392139</v>
      </c>
      <c r="G97">
        <v>1007.0350410532506</v>
      </c>
      <c r="H97">
        <v>20.991275054032393</v>
      </c>
      <c r="I97">
        <v>21138.949535797597</v>
      </c>
      <c r="J97">
        <v>-430.3616764636929</v>
      </c>
      <c r="K97">
        <v>3832.414048531447</v>
      </c>
      <c r="L97">
        <v>3402.0523720677538</v>
      </c>
      <c r="M97">
        <v>14109.794868015662</v>
      </c>
      <c r="N97">
        <v>17511.847240083414</v>
      </c>
      <c r="O97">
        <v>17511.847240083513</v>
      </c>
      <c r="P97">
        <v>134.19424192244378</v>
      </c>
      <c r="Q97">
        <v>30.634501513304713</v>
      </c>
    </row>
    <row r="98" spans="1:17" x14ac:dyDescent="0.3">
      <c r="A98">
        <v>0.04</v>
      </c>
      <c r="B98">
        <v>329.69885381903924</v>
      </c>
      <c r="C98">
        <v>1208.7426989677067</v>
      </c>
      <c r="D98">
        <v>1061.9123541488138</v>
      </c>
      <c r="E98">
        <v>919.887770028359</v>
      </c>
      <c r="F98">
        <v>935.64491258322994</v>
      </c>
      <c r="G98">
        <v>961.00671774169791</v>
      </c>
      <c r="H98">
        <v>20.79036115351072</v>
      </c>
      <c r="I98">
        <v>19979.67673279982</v>
      </c>
      <c r="J98">
        <v>-408.86359095033185</v>
      </c>
      <c r="K98">
        <v>4193.9225594625796</v>
      </c>
      <c r="L98">
        <v>3785.0589685122477</v>
      </c>
      <c r="M98">
        <v>17534.644587299772</v>
      </c>
      <c r="N98">
        <v>21319.703555812019</v>
      </c>
      <c r="O98">
        <v>21319.703555812117</v>
      </c>
      <c r="P98">
        <v>168.35511852428624</v>
      </c>
      <c r="Q98">
        <v>30.597478257732291</v>
      </c>
    </row>
    <row r="99" spans="1:17" x14ac:dyDescent="0.3">
      <c r="A99">
        <v>0.03</v>
      </c>
      <c r="B99">
        <v>327.8151473709824</v>
      </c>
      <c r="C99">
        <v>1134.6606157855092</v>
      </c>
      <c r="D99">
        <v>998.34572703213075</v>
      </c>
      <c r="E99">
        <v>864.88339043089843</v>
      </c>
      <c r="F99">
        <v>879.33495519032454</v>
      </c>
      <c r="G99">
        <v>902.42894622549727</v>
      </c>
      <c r="H99">
        <v>20.554359198938187</v>
      </c>
      <c r="I99">
        <v>18548.848712238123</v>
      </c>
      <c r="J99">
        <v>-381.74201429429456</v>
      </c>
      <c r="K99">
        <v>4635.8890619490267</v>
      </c>
      <c r="L99">
        <v>4254.147047654732</v>
      </c>
      <c r="M99">
        <v>22571.223851528626</v>
      </c>
      <c r="N99">
        <v>26825.370899183359</v>
      </c>
      <c r="O99">
        <v>26825.370899183457</v>
      </c>
      <c r="P99">
        <v>219.17444684644636</v>
      </c>
      <c r="Q99">
        <v>30.55077229419112</v>
      </c>
    </row>
    <row r="100" spans="1:17" x14ac:dyDescent="0.3">
      <c r="A100">
        <v>0.02</v>
      </c>
      <c r="B100">
        <v>325.29404067579947</v>
      </c>
      <c r="C100">
        <v>1035.8630619819878</v>
      </c>
      <c r="D100">
        <v>913.30486969051276</v>
      </c>
      <c r="E100">
        <v>791.28374403430553</v>
      </c>
      <c r="F100">
        <v>804.05405886711162</v>
      </c>
      <c r="G100">
        <v>824.31165588759052</v>
      </c>
      <c r="H100">
        <v>20.267337169568592</v>
      </c>
      <c r="I100">
        <v>16706.602262679204</v>
      </c>
      <c r="J100">
        <v>-346.11195018015553</v>
      </c>
      <c r="K100">
        <v>5156.4722682259171</v>
      </c>
      <c r="L100">
        <v>4810.3603180457612</v>
      </c>
      <c r="M100">
        <v>30223.29087100699</v>
      </c>
      <c r="N100">
        <v>35033.651189052747</v>
      </c>
      <c r="O100">
        <v>35033.651189052849</v>
      </c>
      <c r="P100">
        <v>297.652464433658</v>
      </c>
      <c r="Q100">
        <v>30.489281925838441</v>
      </c>
    </row>
    <row r="101" spans="1:17" x14ac:dyDescent="0.3">
      <c r="A101">
        <v>0.01</v>
      </c>
      <c r="B101">
        <v>321.8005042338367</v>
      </c>
      <c r="C101">
        <v>899.63809988798505</v>
      </c>
      <c r="D101">
        <v>795.52750085092009</v>
      </c>
      <c r="E101">
        <v>689.32701439604239</v>
      </c>
      <c r="F101">
        <v>699.89592973336983</v>
      </c>
      <c r="G101">
        <v>716.55111000277282</v>
      </c>
      <c r="H101">
        <v>19.907832956317467</v>
      </c>
      <c r="I101">
        <v>14264.97980259908</v>
      </c>
      <c r="J101">
        <v>-297.95507754665948</v>
      </c>
      <c r="K101">
        <v>5691.6274811184312</v>
      </c>
      <c r="L101">
        <v>5393.6724035717716</v>
      </c>
      <c r="M101">
        <v>41923.105137297905</v>
      </c>
      <c r="N101">
        <v>47316.777540869676</v>
      </c>
      <c r="O101">
        <v>47316.777540869778</v>
      </c>
      <c r="P101">
        <v>420.55621667344712</v>
      </c>
      <c r="Q101">
        <v>30.405399797928112</v>
      </c>
    </row>
    <row r="102" spans="1:17" x14ac:dyDescent="0.3">
      <c r="A102">
        <v>0</v>
      </c>
      <c r="B102">
        <v>316.75000000000017</v>
      </c>
      <c r="C102">
        <v>704.14103797856967</v>
      </c>
      <c r="D102">
        <v>625.38936542764884</v>
      </c>
      <c r="E102">
        <v>541.99422637218447</v>
      </c>
      <c r="F102">
        <v>549.65394625732552</v>
      </c>
      <c r="G102">
        <v>561.65189660265355</v>
      </c>
      <c r="H102">
        <v>19.430342420000002</v>
      </c>
      <c r="I102">
        <v>10913.088671831896</v>
      </c>
      <c r="J102">
        <v>-230.46836193435945</v>
      </c>
      <c r="K102">
        <v>5986.2277234084431</v>
      </c>
      <c r="L102">
        <v>5755.7593614740836</v>
      </c>
      <c r="M102">
        <v>59620.180850480683</v>
      </c>
      <c r="N102">
        <v>65375.940211954767</v>
      </c>
      <c r="O102">
        <v>65375.940211954869</v>
      </c>
      <c r="P102">
        <v>613.67760297146629</v>
      </c>
      <c r="Q102">
        <v>30.283702017186442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7DE1-2DFB-478D-9916-4D3870B02A7B}">
  <dimension ref="A1:J102"/>
  <sheetViews>
    <sheetView workbookViewId="0">
      <pane ySplit="1" topLeftCell="A2" activePane="bottomLeft" state="frozenSplit"/>
      <selection pane="bottomLeft" activeCell="I1" sqref="I1:I1048576"/>
    </sheetView>
  </sheetViews>
  <sheetFormatPr defaultRowHeight="14.4" x14ac:dyDescent="0.3"/>
  <sheetData>
    <row r="1" spans="1:10" x14ac:dyDescent="0.3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3">
      <c r="A2">
        <v>1</v>
      </c>
      <c r="B2">
        <v>7.0874461654280962E-2</v>
      </c>
      <c r="C2">
        <v>-7.0874461654280962E-2</v>
      </c>
      <c r="D2">
        <v>2.4968655454358164E-5</v>
      </c>
      <c r="E2">
        <v>74.596104459562014</v>
      </c>
      <c r="F2">
        <v>952.07353100936336</v>
      </c>
      <c r="G2">
        <v>952.09196325460869</v>
      </c>
      <c r="H2">
        <v>1.8432245245285656E-2</v>
      </c>
      <c r="I2">
        <v>464.14885298708549</v>
      </c>
      <c r="J2">
        <v>3019.7902838355226</v>
      </c>
    </row>
    <row r="3" spans="1:10" x14ac:dyDescent="0.3">
      <c r="A3">
        <v>0.99</v>
      </c>
      <c r="B3">
        <v>7.3135936611268229E-2</v>
      </c>
      <c r="C3">
        <v>-7.3135936611268229E-2</v>
      </c>
      <c r="D3">
        <v>2.6059883713257051E-5</v>
      </c>
      <c r="E3">
        <v>74.787809635513796</v>
      </c>
      <c r="F3">
        <v>934.75210689263679</v>
      </c>
      <c r="G3">
        <v>934.78191058205186</v>
      </c>
      <c r="H3">
        <v>2.9803689415055006E-2</v>
      </c>
      <c r="I3">
        <v>511.81312298408</v>
      </c>
      <c r="J3">
        <v>3312.9239400813299</v>
      </c>
    </row>
    <row r="4" spans="1:10" x14ac:dyDescent="0.3">
      <c r="A4">
        <v>0.98</v>
      </c>
      <c r="B4">
        <v>7.5922798504054229E-2</v>
      </c>
      <c r="C4">
        <v>-7.5922798504054229E-2</v>
      </c>
      <c r="D4">
        <v>2.7469417382408811E-5</v>
      </c>
      <c r="E4">
        <v>75.045924920012325</v>
      </c>
      <c r="F4">
        <v>907.39537588693747</v>
      </c>
      <c r="G4">
        <v>907.45051662941239</v>
      </c>
      <c r="H4">
        <v>5.5140742474864536E-2</v>
      </c>
      <c r="I4">
        <v>580.67896297927803</v>
      </c>
      <c r="J4">
        <v>3711.3067149989902</v>
      </c>
    </row>
    <row r="5" spans="1:10" x14ac:dyDescent="0.3">
      <c r="A5">
        <v>0.97</v>
      </c>
      <c r="B5">
        <v>7.9277914185277784E-2</v>
      </c>
      <c r="C5">
        <v>-7.9277914185277784E-2</v>
      </c>
      <c r="D5">
        <v>2.9002709324521047E-5</v>
      </c>
      <c r="E5">
        <v>75.337450551264368</v>
      </c>
      <c r="F5">
        <v>878.55963173045666</v>
      </c>
      <c r="G5">
        <v>878.66605418698259</v>
      </c>
      <c r="H5">
        <v>0.10642245652587969</v>
      </c>
      <c r="I5">
        <v>664.30838252877049</v>
      </c>
      <c r="J5">
        <v>4161.3825746216708</v>
      </c>
    </row>
    <row r="6" spans="1:10" x14ac:dyDescent="0.3">
      <c r="A6">
        <v>0.96</v>
      </c>
      <c r="B6">
        <v>8.2849288046264014E-2</v>
      </c>
      <c r="C6">
        <v>-8.2849288046264014E-2</v>
      </c>
      <c r="D6">
        <v>3.0304100035587344E-5</v>
      </c>
      <c r="E6">
        <v>75.591629026659689</v>
      </c>
      <c r="F6">
        <v>860.03898887944854</v>
      </c>
      <c r="G6">
        <v>860.22275262462358</v>
      </c>
      <c r="H6">
        <v>0.18376374517500987</v>
      </c>
      <c r="I6">
        <v>741.71965067379881</v>
      </c>
      <c r="J6">
        <v>4549.6182318228175</v>
      </c>
    </row>
    <row r="7" spans="1:10" x14ac:dyDescent="0.3">
      <c r="A7">
        <v>0.95000000000000007</v>
      </c>
      <c r="B7">
        <v>8.6143747856204128E-2</v>
      </c>
      <c r="C7">
        <v>-8.6143747856204128E-2</v>
      </c>
      <c r="D7">
        <v>3.1133521102535527E-5</v>
      </c>
      <c r="E7">
        <v>75.756119776205267</v>
      </c>
      <c r="F7">
        <v>857.81541707560154</v>
      </c>
      <c r="G7">
        <v>858.07466027524856</v>
      </c>
      <c r="H7">
        <v>0.25924319964697357</v>
      </c>
      <c r="I7">
        <v>793.47571184670892</v>
      </c>
      <c r="J7">
        <v>4797.2854533420341</v>
      </c>
    </row>
    <row r="8" spans="1:10" x14ac:dyDescent="0.3">
      <c r="A8">
        <v>0.94000000000000006</v>
      </c>
      <c r="B8">
        <v>8.9068879224382488E-2</v>
      </c>
      <c r="C8">
        <v>-8.9068879224382488E-2</v>
      </c>
      <c r="D8">
        <v>3.1577287983046446E-5</v>
      </c>
      <c r="E8">
        <v>75.844714053371675</v>
      </c>
      <c r="F8">
        <v>868.06241678719721</v>
      </c>
      <c r="G8">
        <v>868.37465411152186</v>
      </c>
      <c r="H8">
        <v>0.31223732432470924</v>
      </c>
      <c r="I8">
        <v>821.25338266115784</v>
      </c>
      <c r="J8">
        <v>4929.4840417748637</v>
      </c>
    </row>
    <row r="9" spans="1:10" x14ac:dyDescent="0.3">
      <c r="A9">
        <v>0.93</v>
      </c>
      <c r="B9">
        <v>9.1728164068594173E-2</v>
      </c>
      <c r="C9">
        <v>-9.1728164068594173E-2</v>
      </c>
      <c r="D9">
        <v>3.1781073027482762E-5</v>
      </c>
      <c r="E9">
        <v>75.885312703810925</v>
      </c>
      <c r="F9">
        <v>886.13664709480292</v>
      </c>
      <c r="G9">
        <v>886.47820318575759</v>
      </c>
      <c r="H9">
        <v>0.34155609095462575</v>
      </c>
      <c r="I9">
        <v>833.15126087152748</v>
      </c>
      <c r="J9">
        <v>4990.1517834400338</v>
      </c>
    </row>
    <row r="10" spans="1:10" x14ac:dyDescent="0.3">
      <c r="A10">
        <v>0.92</v>
      </c>
      <c r="B10">
        <v>9.4262986946761065E-2</v>
      </c>
      <c r="C10">
        <v>-9.4262986946761065E-2</v>
      </c>
      <c r="D10">
        <v>3.186304651886751E-5</v>
      </c>
      <c r="E10">
        <v>75.901417011511612</v>
      </c>
      <c r="F10">
        <v>908.53208129478639</v>
      </c>
      <c r="G10">
        <v>908.88814541664237</v>
      </c>
      <c r="H10">
        <v>0.35606412185594705</v>
      </c>
      <c r="I10">
        <v>836.78037836116005</v>
      </c>
      <c r="J10">
        <v>5014.7436687773306</v>
      </c>
    </row>
    <row r="11" spans="1:10" x14ac:dyDescent="0.3">
      <c r="A11">
        <v>0.91</v>
      </c>
      <c r="B11">
        <v>9.6773633878126167E-2</v>
      </c>
      <c r="C11">
        <v>-9.6773633878126167E-2</v>
      </c>
      <c r="D11">
        <v>3.1895219993474777E-5</v>
      </c>
      <c r="E11">
        <v>75.907472131129055</v>
      </c>
      <c r="F11">
        <v>933.10856956706903</v>
      </c>
      <c r="G11">
        <v>933.47260229374547</v>
      </c>
      <c r="H11">
        <v>0.36403272667648717</v>
      </c>
      <c r="I11">
        <v>836.96805878964858</v>
      </c>
      <c r="J11">
        <v>5024.6214141054852</v>
      </c>
    </row>
    <row r="12" spans="1:10" x14ac:dyDescent="0.3">
      <c r="A12">
        <v>0.9</v>
      </c>
      <c r="B12">
        <v>9.9296012426609889E-2</v>
      </c>
      <c r="C12">
        <v>-9.9296012426609889E-2</v>
      </c>
      <c r="D12">
        <v>3.1902306384803725E-5</v>
      </c>
      <c r="E12">
        <v>75.908455589310691</v>
      </c>
      <c r="F12">
        <v>959.1548934643555</v>
      </c>
      <c r="G12">
        <v>959.52349641688511</v>
      </c>
      <c r="H12">
        <v>0.36860295252958553</v>
      </c>
      <c r="I12">
        <v>835.39627259759027</v>
      </c>
      <c r="J12">
        <v>5027.1051835408553</v>
      </c>
    </row>
    <row r="13" spans="1:10" x14ac:dyDescent="0.3">
      <c r="A13">
        <v>0.89</v>
      </c>
      <c r="B13">
        <v>0.10185469196535479</v>
      </c>
      <c r="C13">
        <v>-0.10185469196535479</v>
      </c>
      <c r="D13">
        <v>3.1899975650331793E-5</v>
      </c>
      <c r="E13">
        <v>75.907526081453597</v>
      </c>
      <c r="F13">
        <v>986.19825774880633</v>
      </c>
      <c r="G13">
        <v>986.57019673339437</v>
      </c>
      <c r="H13">
        <v>0.37193898458807434</v>
      </c>
      <c r="I13">
        <v>833.13342727708527</v>
      </c>
      <c r="J13">
        <v>5026.8204091473726</v>
      </c>
    </row>
    <row r="14" spans="1:10" x14ac:dyDescent="0.3">
      <c r="A14">
        <v>0.88</v>
      </c>
      <c r="B14">
        <v>0.10445691550923762</v>
      </c>
      <c r="C14">
        <v>-0.10445691550923762</v>
      </c>
      <c r="D14">
        <v>3.1892695125621932E-5</v>
      </c>
      <c r="E14">
        <v>75.905584965874425</v>
      </c>
      <c r="F14">
        <v>1014.1179667723137</v>
      </c>
      <c r="G14">
        <v>1014.4926353095473</v>
      </c>
      <c r="H14">
        <v>0.37466853723353372</v>
      </c>
      <c r="I14">
        <v>830.48499219055486</v>
      </c>
      <c r="J14">
        <v>5025.086337886788</v>
      </c>
    </row>
    <row r="15" spans="1:10" x14ac:dyDescent="0.3">
      <c r="A15">
        <v>0.87</v>
      </c>
      <c r="B15">
        <v>0.10710781679234309</v>
      </c>
      <c r="C15">
        <v>-0.10710781679234309</v>
      </c>
      <c r="D15">
        <v>3.1883445521986829E-5</v>
      </c>
      <c r="E15">
        <v>75.903233383060581</v>
      </c>
      <c r="F15">
        <v>1042.8313064952006</v>
      </c>
      <c r="G15">
        <v>1043.2085293511834</v>
      </c>
      <c r="H15">
        <v>0.37722285598276151</v>
      </c>
      <c r="I15">
        <v>827.65352353810954</v>
      </c>
      <c r="J15">
        <v>5022.782586281458</v>
      </c>
    </row>
    <row r="16" spans="1:10" x14ac:dyDescent="0.3">
      <c r="A16">
        <v>0.86</v>
      </c>
      <c r="B16">
        <v>0.10980890805520835</v>
      </c>
      <c r="C16">
        <v>-0.10980890805520835</v>
      </c>
      <c r="D16">
        <v>3.187300870567254E-5</v>
      </c>
      <c r="E16">
        <v>75.900628664654676</v>
      </c>
      <c r="F16">
        <v>1072.3294996273969</v>
      </c>
      <c r="G16">
        <v>1072.7092166813422</v>
      </c>
      <c r="H16">
        <v>0.37971705394542304</v>
      </c>
      <c r="I16">
        <v>824.69171189456506</v>
      </c>
      <c r="J16">
        <v>5020.1398451930427</v>
      </c>
    </row>
    <row r="17" spans="1:10" x14ac:dyDescent="0.3">
      <c r="A17">
        <v>0.85</v>
      </c>
      <c r="B17">
        <v>0.11256129242454763</v>
      </c>
      <c r="C17">
        <v>-0.11256129242454763</v>
      </c>
      <c r="D17">
        <v>3.1861951412936117E-5</v>
      </c>
      <c r="E17">
        <v>75.897885003538434</v>
      </c>
      <c r="F17">
        <v>1102.6083014977405</v>
      </c>
      <c r="G17">
        <v>1102.9905387380379</v>
      </c>
      <c r="H17">
        <v>0.38223724029744766</v>
      </c>
      <c r="I17">
        <v>821.63753357821201</v>
      </c>
      <c r="J17">
        <v>5017.3259172269472</v>
      </c>
    </row>
    <row r="18" spans="1:10" x14ac:dyDescent="0.3">
      <c r="A18">
        <v>0.84</v>
      </c>
      <c r="B18">
        <v>0.11536530844938742</v>
      </c>
      <c r="C18">
        <v>-0.11536530844938742</v>
      </c>
      <c r="D18">
        <v>3.1850394911050938E-5</v>
      </c>
      <c r="E18">
        <v>75.895026352125541</v>
      </c>
      <c r="F18">
        <v>1133.6803213830806</v>
      </c>
      <c r="G18">
        <v>1134.0651254441325</v>
      </c>
      <c r="H18">
        <v>0.38480406105188725</v>
      </c>
      <c r="I18">
        <v>818.49853978676651</v>
      </c>
      <c r="J18">
        <v>5014.37657242977</v>
      </c>
    </row>
    <row r="19" spans="1:10" x14ac:dyDescent="0.3">
      <c r="A19">
        <v>0.83000000000000007</v>
      </c>
      <c r="B19">
        <v>0.1182211266651534</v>
      </c>
      <c r="C19">
        <v>-0.1182211266651534</v>
      </c>
      <c r="D19">
        <v>3.1838438416383657E-5</v>
      </c>
      <c r="E19">
        <v>75.892072432665813</v>
      </c>
      <c r="F19">
        <v>1165.5576511618526</v>
      </c>
      <c r="G19">
        <v>1165.9450865992915</v>
      </c>
      <c r="H19">
        <v>0.38743543743875969</v>
      </c>
      <c r="I19">
        <v>815.2809486791449</v>
      </c>
      <c r="J19">
        <v>5011.3214803988221</v>
      </c>
    </row>
    <row r="20" spans="1:10" x14ac:dyDescent="0.3">
      <c r="A20">
        <v>0.82000000000000006</v>
      </c>
      <c r="B20">
        <v>0.12112881671168578</v>
      </c>
      <c r="C20">
        <v>-0.12112881671168578</v>
      </c>
      <c r="D20">
        <v>3.1826107550245785E-5</v>
      </c>
      <c r="E20">
        <v>75.889028006080679</v>
      </c>
      <c r="F20">
        <v>1198.2562868906964</v>
      </c>
      <c r="G20">
        <v>1198.6464254283287</v>
      </c>
      <c r="H20">
        <v>0.39013853763223383</v>
      </c>
      <c r="I20">
        <v>811.98590450757592</v>
      </c>
      <c r="J20">
        <v>5008.1684556983237</v>
      </c>
    </row>
    <row r="21" spans="1:10" x14ac:dyDescent="0.3">
      <c r="A21">
        <v>0.81</v>
      </c>
      <c r="B21">
        <v>0.12408821406307044</v>
      </c>
      <c r="C21">
        <v>-0.12408821406307044</v>
      </c>
      <c r="D21">
        <v>3.1813396663111864E-5</v>
      </c>
      <c r="E21">
        <v>75.885891455788183</v>
      </c>
      <c r="F21">
        <v>1231.7924416324829</v>
      </c>
      <c r="G21">
        <v>1232.1853572805785</v>
      </c>
      <c r="H21">
        <v>0.39291564809555629</v>
      </c>
      <c r="I21">
        <v>808.61252787875924</v>
      </c>
      <c r="J21">
        <v>5004.9159196267383</v>
      </c>
    </row>
    <row r="22" spans="1:10" x14ac:dyDescent="0.3">
      <c r="A22">
        <v>0.8</v>
      </c>
      <c r="B22">
        <v>0.12709926325199761</v>
      </c>
      <c r="C22">
        <v>-0.12709926325199761</v>
      </c>
      <c r="D22">
        <v>3.1800328168187171E-5</v>
      </c>
      <c r="E22">
        <v>75.882667005698693</v>
      </c>
      <c r="F22">
        <v>1266.1823230968453</v>
      </c>
      <c r="G22">
        <v>1266.5780970041042</v>
      </c>
      <c r="H22">
        <v>0.3957739072590104</v>
      </c>
      <c r="I22">
        <v>805.16185249048931</v>
      </c>
      <c r="J22">
        <v>5001.5710024915861</v>
      </c>
    </row>
    <row r="23" spans="1:10" x14ac:dyDescent="0.3">
      <c r="A23">
        <v>0.79</v>
      </c>
      <c r="B23">
        <v>0.13016159483319745</v>
      </c>
      <c r="C23">
        <v>-0.13016159483319745</v>
      </c>
      <c r="D23">
        <v>3.1786869523226713E-5</v>
      </c>
      <c r="E23">
        <v>75.879347500980728</v>
      </c>
      <c r="F23">
        <v>1301.4434425931465</v>
      </c>
      <c r="G23">
        <v>1301.8421541148728</v>
      </c>
      <c r="H23">
        <v>0.39871152172633373</v>
      </c>
      <c r="I23">
        <v>801.63122588897647</v>
      </c>
      <c r="J23">
        <v>4998.1240122747477</v>
      </c>
    </row>
    <row r="24" spans="1:10" x14ac:dyDescent="0.3">
      <c r="A24">
        <v>0.78</v>
      </c>
      <c r="B24">
        <v>0.13327501222047874</v>
      </c>
      <c r="C24">
        <v>-0.13327501222047874</v>
      </c>
      <c r="D24">
        <v>3.1773043108775829E-5</v>
      </c>
      <c r="E24">
        <v>75.875937199754077</v>
      </c>
      <c r="F24">
        <v>1337.5921003137569</v>
      </c>
      <c r="G24">
        <v>1337.9938362500486</v>
      </c>
      <c r="H24">
        <v>0.40173593629169635</v>
      </c>
      <c r="I24">
        <v>798.02176812708262</v>
      </c>
      <c r="J24">
        <v>4994.5821986797091</v>
      </c>
    </row>
    <row r="25" spans="1:10" x14ac:dyDescent="0.3">
      <c r="A25">
        <v>0.77</v>
      </c>
      <c r="B25">
        <v>0.13643897759785348</v>
      </c>
      <c r="C25">
        <v>-0.13643897759785348</v>
      </c>
      <c r="D25">
        <v>3.1758812814671157E-5</v>
      </c>
      <c r="E25">
        <v>75.872428192761859</v>
      </c>
      <c r="F25">
        <v>1374.6461447086217</v>
      </c>
      <c r="G25">
        <v>1375.0509895874125</v>
      </c>
      <c r="H25">
        <v>0.40484487879078629</v>
      </c>
      <c r="I25">
        <v>794.33067122200873</v>
      </c>
      <c r="J25">
        <v>4990.9347909493054</v>
      </c>
    </row>
    <row r="26" spans="1:10" x14ac:dyDescent="0.3">
      <c r="A26">
        <v>0.76</v>
      </c>
      <c r="B26">
        <v>0.13965311804709837</v>
      </c>
      <c r="C26">
        <v>-0.13965311804709837</v>
      </c>
      <c r="D26">
        <v>3.174419451221913E-5</v>
      </c>
      <c r="E26">
        <v>75.868823402207454</v>
      </c>
      <c r="F26">
        <v>1412.62221867721</v>
      </c>
      <c r="G26">
        <v>1413.0302636626125</v>
      </c>
      <c r="H26">
        <v>0.4080449854025533</v>
      </c>
      <c r="I26">
        <v>790.55869660766143</v>
      </c>
      <c r="J26">
        <v>4987.1871225086234</v>
      </c>
    </row>
    <row r="27" spans="1:10" x14ac:dyDescent="0.3">
      <c r="A27">
        <v>0.75</v>
      </c>
      <c r="B27">
        <v>0.14291673399513685</v>
      </c>
      <c r="C27">
        <v>-0.14291673399513685</v>
      </c>
      <c r="D27">
        <v>3.1729156546319724E-5</v>
      </c>
      <c r="E27">
        <v>75.865115826984308</v>
      </c>
      <c r="F27">
        <v>1451.5380959285485</v>
      </c>
      <c r="G27">
        <v>1451.949430733863</v>
      </c>
      <c r="H27">
        <v>0.41133480531450645</v>
      </c>
      <c r="I27">
        <v>786.70344606702861</v>
      </c>
      <c r="J27">
        <v>4983.3297995349667</v>
      </c>
    </row>
    <row r="28" spans="1:10" x14ac:dyDescent="0.3">
      <c r="A28">
        <v>0.74</v>
      </c>
      <c r="B28">
        <v>0.14622925148727317</v>
      </c>
      <c r="C28">
        <v>-0.14622925148727317</v>
      </c>
      <c r="D28">
        <v>3.1713706085402209E-5</v>
      </c>
      <c r="E28">
        <v>75.861306579012776</v>
      </c>
      <c r="F28">
        <v>1491.4108319514494</v>
      </c>
      <c r="G28">
        <v>1491.8255516864258</v>
      </c>
      <c r="H28">
        <v>0.41471973497652642</v>
      </c>
      <c r="I28">
        <v>782.76518185382349</v>
      </c>
      <c r="J28">
        <v>4979.3655276153122</v>
      </c>
    </row>
    <row r="29" spans="1:10" x14ac:dyDescent="0.3">
      <c r="A29">
        <v>0.73</v>
      </c>
      <c r="B29">
        <v>0.14958980036418998</v>
      </c>
      <c r="C29">
        <v>-0.14958980036418998</v>
      </c>
      <c r="D29">
        <v>3.1697817340458049E-5</v>
      </c>
      <c r="E29">
        <v>75.857389861150878</v>
      </c>
      <c r="F29">
        <v>1532.2579783572448</v>
      </c>
      <c r="G29">
        <v>1532.6761777556098</v>
      </c>
      <c r="H29">
        <v>0.41819939836510256</v>
      </c>
      <c r="I29">
        <v>778.74202221608687</v>
      </c>
      <c r="J29">
        <v>4975.2867306724575</v>
      </c>
    </row>
    <row r="30" spans="1:10" x14ac:dyDescent="0.3">
      <c r="A30">
        <v>0.72</v>
      </c>
      <c r="B30">
        <v>0.1529975913268477</v>
      </c>
      <c r="C30">
        <v>-0.1529975913268477</v>
      </c>
      <c r="D30">
        <v>3.1681490156057754E-5</v>
      </c>
      <c r="E30">
        <v>75.853365247320113</v>
      </c>
      <c r="F30">
        <v>1574.0968960422156</v>
      </c>
      <c r="G30">
        <v>1574.5186741593211</v>
      </c>
      <c r="H30">
        <v>0.42177811710550511</v>
      </c>
      <c r="I30">
        <v>774.63383810701453</v>
      </c>
      <c r="J30">
        <v>4971.0938803412428</v>
      </c>
    </row>
    <row r="31" spans="1:10" x14ac:dyDescent="0.3">
      <c r="A31">
        <v>0.71</v>
      </c>
      <c r="B31">
        <v>0.15645156736422616</v>
      </c>
      <c r="C31">
        <v>-0.15645156736422616</v>
      </c>
      <c r="D31">
        <v>3.1664703240769159E-5</v>
      </c>
      <c r="E31">
        <v>75.849227861828652</v>
      </c>
      <c r="F31">
        <v>1616.9448945837757</v>
      </c>
      <c r="G31">
        <v>1617.3703509615773</v>
      </c>
      <c r="H31">
        <v>0.4254563778016181</v>
      </c>
      <c r="I31">
        <v>770.43918008714888</v>
      </c>
      <c r="J31">
        <v>4966.7808033327292</v>
      </c>
    </row>
    <row r="32" spans="1:10" x14ac:dyDescent="0.3">
      <c r="A32">
        <v>0.70000000000000007</v>
      </c>
      <c r="B32">
        <v>0.15995071433045313</v>
      </c>
      <c r="C32">
        <v>-0.15995071433045313</v>
      </c>
      <c r="D32">
        <v>3.1647451576761482E-5</v>
      </c>
      <c r="E32">
        <v>75.844976243723949</v>
      </c>
      <c r="F32">
        <v>1660.8194563760353</v>
      </c>
      <c r="G32">
        <v>1661.2486941712018</v>
      </c>
      <c r="H32">
        <v>0.42923779516655675</v>
      </c>
      <c r="I32">
        <v>766.15771017981842</v>
      </c>
      <c r="J32">
        <v>4962.3464759688768</v>
      </c>
    </row>
    <row r="33" spans="1:10" x14ac:dyDescent="0.3">
      <c r="A33">
        <v>0.69000000000000006</v>
      </c>
      <c r="B33">
        <v>0.16349377043889549</v>
      </c>
      <c r="C33">
        <v>-0.16349377043889549</v>
      </c>
      <c r="D33">
        <v>3.1629716429350881E-5</v>
      </c>
      <c r="E33">
        <v>75.840606036133792</v>
      </c>
      <c r="F33">
        <v>1705.7376638864223</v>
      </c>
      <c r="G33">
        <v>1706.1707872807117</v>
      </c>
      <c r="H33">
        <v>0.43312339428948027</v>
      </c>
      <c r="I33">
        <v>761.78828987949214</v>
      </c>
      <c r="J33">
        <v>4957.7855333873995</v>
      </c>
    </row>
    <row r="34" spans="1:10" x14ac:dyDescent="0.3">
      <c r="A34">
        <v>0.68</v>
      </c>
      <c r="B34">
        <v>0.16707948779009787</v>
      </c>
      <c r="C34">
        <v>-0.16707948779009787</v>
      </c>
      <c r="D34">
        <v>3.161148994525395E-5</v>
      </c>
      <c r="E34">
        <v>75.836115160998943</v>
      </c>
      <c r="F34">
        <v>1751.7169353885088</v>
      </c>
      <c r="G34">
        <v>1752.1540517855806</v>
      </c>
      <c r="H34">
        <v>0.4371163970718086</v>
      </c>
      <c r="I34">
        <v>757.33052487994019</v>
      </c>
      <c r="J34">
        <v>4953.0960716657428</v>
      </c>
    </row>
    <row r="35" spans="1:10" x14ac:dyDescent="0.3">
      <c r="A35">
        <v>0.67</v>
      </c>
      <c r="B35">
        <v>0.1707063839203507</v>
      </c>
      <c r="C35">
        <v>-0.1707063839203507</v>
      </c>
      <c r="D35">
        <v>3.1592754536978334E-5</v>
      </c>
      <c r="E35">
        <v>75.831499487309102</v>
      </c>
      <c r="F35">
        <v>1798.774119739038</v>
      </c>
      <c r="G35">
        <v>1799.2153378583928</v>
      </c>
      <c r="H35">
        <v>0.44121811935476024</v>
      </c>
      <c r="I35">
        <v>752.78350400909767</v>
      </c>
      <c r="J35">
        <v>4948.2731008576457</v>
      </c>
    </row>
    <row r="36" spans="1:10" x14ac:dyDescent="0.3">
      <c r="A36">
        <v>0.66</v>
      </c>
      <c r="B36">
        <v>0.17437296673597055</v>
      </c>
      <c r="C36">
        <v>-0.17437296673597055</v>
      </c>
      <c r="D36">
        <v>3.1573500522032069E-5</v>
      </c>
      <c r="E36">
        <v>75.826756528666465</v>
      </c>
      <c r="F36">
        <v>1846.9264236901204</v>
      </c>
      <c r="G36">
        <v>1847.3718552274604</v>
      </c>
      <c r="H36">
        <v>0.44543153734005825</v>
      </c>
      <c r="I36">
        <v>748.14686048823273</v>
      </c>
      <c r="J36">
        <v>4943.3141435861689</v>
      </c>
    </row>
    <row r="37" spans="1:10" x14ac:dyDescent="0.3">
      <c r="A37">
        <v>0.65</v>
      </c>
      <c r="B37">
        <v>0.17807752152266168</v>
      </c>
      <c r="C37">
        <v>-0.17807752152266168</v>
      </c>
      <c r="D37">
        <v>3.1553711049428173E-5</v>
      </c>
      <c r="E37">
        <v>75.821882294125885</v>
      </c>
      <c r="F37">
        <v>1896.1904011461224</v>
      </c>
      <c r="G37">
        <v>1896.6401593229234</v>
      </c>
      <c r="H37">
        <v>0.4497581768010156</v>
      </c>
      <c r="I37">
        <v>743.41989441180044</v>
      </c>
      <c r="J37">
        <v>4938.2144573113455</v>
      </c>
    </row>
    <row r="38" spans="1:10" x14ac:dyDescent="0.3">
      <c r="A38">
        <v>0.64</v>
      </c>
      <c r="B38">
        <v>0.18181829894323848</v>
      </c>
      <c r="C38">
        <v>-0.18181829894323848</v>
      </c>
      <c r="D38">
        <v>3.1533374407140909E-5</v>
      </c>
      <c r="E38">
        <v>75.816873848902816</v>
      </c>
      <c r="F38">
        <v>1946.5829625798106</v>
      </c>
      <c r="G38">
        <v>1947.0371632784295</v>
      </c>
      <c r="H38">
        <v>0.45420069861893742</v>
      </c>
      <c r="I38">
        <v>738.60227109774826</v>
      </c>
      <c r="J38">
        <v>4932.970928916232</v>
      </c>
    </row>
    <row r="39" spans="1:10" x14ac:dyDescent="0.3">
      <c r="A39">
        <v>0.63</v>
      </c>
      <c r="B39">
        <v>0.18559334661577789</v>
      </c>
      <c r="C39">
        <v>-0.18559334661577789</v>
      </c>
      <c r="D39">
        <v>3.1512475300803821E-5</v>
      </c>
      <c r="E39">
        <v>75.811727511676025</v>
      </c>
      <c r="F39">
        <v>1998.1202233581926</v>
      </c>
      <c r="G39">
        <v>1998.5789843390182</v>
      </c>
      <c r="H39">
        <v>0.45876098082574573</v>
      </c>
      <c r="I39">
        <v>733.69356588383027</v>
      </c>
      <c r="J39">
        <v>4927.5793142460361</v>
      </c>
    </row>
    <row r="40" spans="1:10" x14ac:dyDescent="0.3">
      <c r="A40">
        <v>0.62</v>
      </c>
      <c r="B40">
        <v>0.18940064134812315</v>
      </c>
      <c r="C40">
        <v>-0.18940064134812315</v>
      </c>
      <c r="D40">
        <v>3.1490998440625897E-5</v>
      </c>
      <c r="E40">
        <v>75.806439580961325</v>
      </c>
      <c r="F40">
        <v>2050.8188025414825</v>
      </c>
      <c r="G40">
        <v>2051.2822435786566</v>
      </c>
      <c r="H40">
        <v>0.46344103717415291</v>
      </c>
      <c r="I40">
        <v>728.6933951968515</v>
      </c>
      <c r="J40">
        <v>4922.0353877424131</v>
      </c>
    </row>
    <row r="41" spans="1:10" x14ac:dyDescent="0.3">
      <c r="A41">
        <v>0.61</v>
      </c>
      <c r="B41">
        <v>0.19323799576481213</v>
      </c>
      <c r="C41">
        <v>-0.19323799576481213</v>
      </c>
      <c r="D41">
        <v>3.146893234730812E-5</v>
      </c>
      <c r="E41">
        <v>75.801007152799698</v>
      </c>
      <c r="F41">
        <v>2104.6941185869941</v>
      </c>
      <c r="G41">
        <v>2105.1623621084555</v>
      </c>
      <c r="H41">
        <v>0.4682435214612774</v>
      </c>
      <c r="I41">
        <v>723.60176333862864</v>
      </c>
      <c r="J41">
        <v>4916.3360979437375</v>
      </c>
    </row>
    <row r="42" spans="1:10" x14ac:dyDescent="0.3">
      <c r="A42">
        <v>0.6</v>
      </c>
      <c r="B42">
        <v>0.19710309139756019</v>
      </c>
      <c r="C42">
        <v>-0.19710309139756019</v>
      </c>
      <c r="D42">
        <v>3.1446255046497387E-5</v>
      </c>
      <c r="E42">
        <v>75.79542511967081</v>
      </c>
      <c r="F42">
        <v>2159.7626313753503</v>
      </c>
      <c r="G42">
        <v>2160.2358005188371</v>
      </c>
      <c r="H42">
        <v>0.47316914348696021</v>
      </c>
      <c r="I42">
        <v>718.41806188247131</v>
      </c>
      <c r="J42">
        <v>4910.4751506239927</v>
      </c>
    </row>
    <row r="43" spans="1:10" x14ac:dyDescent="0.3">
      <c r="A43">
        <v>0.59</v>
      </c>
      <c r="B43">
        <v>0.20099351862662782</v>
      </c>
      <c r="C43">
        <v>-0.20099351862662782</v>
      </c>
      <c r="D43">
        <v>3.1422962750166805E-5</v>
      </c>
      <c r="E43">
        <v>75.789692157814983</v>
      </c>
      <c r="F43">
        <v>2216.0386518894038</v>
      </c>
      <c r="G43">
        <v>2216.5168739860942</v>
      </c>
      <c r="H43">
        <v>0.47822209669021259</v>
      </c>
      <c r="I43">
        <v>713.1429744506089</v>
      </c>
      <c r="J43">
        <v>4904.4518811122862</v>
      </c>
    </row>
    <row r="44" spans="1:10" x14ac:dyDescent="0.3">
      <c r="A44">
        <v>0.57999999999999996</v>
      </c>
      <c r="B44">
        <v>0.20490663627049835</v>
      </c>
      <c r="C44">
        <v>-0.20490663627049835</v>
      </c>
      <c r="D44">
        <v>3.139902196076299E-5</v>
      </c>
      <c r="E44">
        <v>75.783800758997316</v>
      </c>
      <c r="F44">
        <v>2273.538783113313</v>
      </c>
      <c r="G44">
        <v>2274.0221838562602</v>
      </c>
      <c r="H44">
        <v>0.48340074294737567</v>
      </c>
      <c r="I44">
        <v>707.7753911269906</v>
      </c>
      <c r="J44">
        <v>4898.2564379510195</v>
      </c>
    </row>
    <row r="45" spans="1:10" x14ac:dyDescent="0.3">
      <c r="A45">
        <v>0.57000000000000006</v>
      </c>
      <c r="B45">
        <v>0.20883983651477608</v>
      </c>
      <c r="C45">
        <v>-0.20883983651477608</v>
      </c>
      <c r="D45">
        <v>3.1374442041757332E-5</v>
      </c>
      <c r="E45">
        <v>75.777752310513534</v>
      </c>
      <c r="F45">
        <v>2332.2756387863265</v>
      </c>
      <c r="G45">
        <v>2332.7643507292137</v>
      </c>
      <c r="H45">
        <v>0.4887119428874323</v>
      </c>
      <c r="I45">
        <v>702.31701463368938</v>
      </c>
      <c r="J45">
        <v>4891.8922285433882</v>
      </c>
    </row>
    <row r="46" spans="1:10" x14ac:dyDescent="0.3">
      <c r="A46">
        <v>0.56000000000000005</v>
      </c>
      <c r="B46">
        <v>0.21279012196316574</v>
      </c>
      <c r="C46">
        <v>-0.21279012196316574</v>
      </c>
      <c r="D46">
        <v>3.1349171534520774E-5</v>
      </c>
      <c r="E46">
        <v>75.771535582541219</v>
      </c>
      <c r="F46">
        <v>2392.2664628781336</v>
      </c>
      <c r="G46">
        <v>2392.7606131493076</v>
      </c>
      <c r="H46">
        <v>0.49415027117391591</v>
      </c>
      <c r="I46">
        <v>696.7658705741228</v>
      </c>
      <c r="J46">
        <v>4885.3438645364549</v>
      </c>
    </row>
    <row r="47" spans="1:10" x14ac:dyDescent="0.3">
      <c r="A47">
        <v>0.55000000000000004</v>
      </c>
      <c r="B47">
        <v>0.21675472098073487</v>
      </c>
      <c r="C47">
        <v>-0.21675472098073487</v>
      </c>
      <c r="D47">
        <v>3.1323239468493244E-5</v>
      </c>
      <c r="E47">
        <v>75.765156022989274</v>
      </c>
      <c r="F47">
        <v>2453.5214156259271</v>
      </c>
      <c r="G47">
        <v>2454.0211422972243</v>
      </c>
      <c r="H47">
        <v>0.49972667129694803</v>
      </c>
      <c r="I47">
        <v>691.12507234729821</v>
      </c>
      <c r="J47">
        <v>4878.6208410912068</v>
      </c>
    </row>
    <row r="48" spans="1:10" x14ac:dyDescent="0.3">
      <c r="A48">
        <v>0.54</v>
      </c>
      <c r="B48">
        <v>0.2207302431699236</v>
      </c>
      <c r="C48">
        <v>-0.2207302431699236</v>
      </c>
      <c r="D48">
        <v>3.1296569148575172E-5</v>
      </c>
      <c r="E48">
        <v>75.758597192055646</v>
      </c>
      <c r="F48">
        <v>2516.0590485383182</v>
      </c>
      <c r="G48">
        <v>2516.5644787534397</v>
      </c>
      <c r="H48">
        <v>0.50543021512146824</v>
      </c>
      <c r="I48">
        <v>685.39138413744013</v>
      </c>
      <c r="J48">
        <v>4871.6999962588225</v>
      </c>
    </row>
    <row r="49" spans="1:10" x14ac:dyDescent="0.3">
      <c r="A49">
        <v>0.53</v>
      </c>
      <c r="B49">
        <v>0.22471379291987542</v>
      </c>
      <c r="C49">
        <v>-0.22471379291987542</v>
      </c>
      <c r="D49">
        <v>3.126921555475606E-5</v>
      </c>
      <c r="E49">
        <v>75.7518699017117</v>
      </c>
      <c r="F49">
        <v>2579.8862351596481</v>
      </c>
      <c r="G49">
        <v>2580.397512549519</v>
      </c>
      <c r="H49">
        <v>0.51127738987070159</v>
      </c>
      <c r="I49">
        <v>679.56969207419195</v>
      </c>
      <c r="J49">
        <v>4864.598865590674</v>
      </c>
    </row>
    <row r="50" spans="1:10" x14ac:dyDescent="0.3">
      <c r="A50">
        <v>0.52</v>
      </c>
      <c r="B50">
        <v>0.22870155406368792</v>
      </c>
      <c r="C50">
        <v>-0.22870155406368792</v>
      </c>
      <c r="D50">
        <v>3.1241070274847757E-5</v>
      </c>
      <c r="E50">
        <v>75.744951183352384</v>
      </c>
      <c r="F50">
        <v>2645.0235505098999</v>
      </c>
      <c r="G50">
        <v>2645.5408005974255</v>
      </c>
      <c r="H50">
        <v>0.51725008752574841</v>
      </c>
      <c r="I50">
        <v>673.65516961165747</v>
      </c>
      <c r="J50">
        <v>4857.2845206551792</v>
      </c>
    </row>
    <row r="51" spans="1:10" x14ac:dyDescent="0.3">
      <c r="A51">
        <v>0.51</v>
      </c>
      <c r="B51">
        <v>0.2326905427851465</v>
      </c>
      <c r="C51">
        <v>-0.2326905427851465</v>
      </c>
      <c r="D51">
        <v>3.1212218250058039E-5</v>
      </c>
      <c r="E51">
        <v>75.737858048869654</v>
      </c>
      <c r="F51">
        <v>2711.4738615776296</v>
      </c>
      <c r="G51">
        <v>2711.9972329864868</v>
      </c>
      <c r="H51">
        <v>0.52337140885734323</v>
      </c>
      <c r="I51">
        <v>667.65468645999465</v>
      </c>
      <c r="J51">
        <v>4849.7837972993584</v>
      </c>
    </row>
    <row r="52" spans="1:10" x14ac:dyDescent="0.3">
      <c r="A52">
        <v>0.5</v>
      </c>
      <c r="B52">
        <v>0.23667650055129463</v>
      </c>
      <c r="C52">
        <v>-0.23667650055129463</v>
      </c>
      <c r="D52">
        <v>3.118251604659047E-5</v>
      </c>
      <c r="E52">
        <v>75.730560341259618</v>
      </c>
      <c r="F52">
        <v>2779.2603043241606</v>
      </c>
      <c r="G52">
        <v>2779.7899192652844</v>
      </c>
      <c r="H52">
        <v>0.52961494112399987</v>
      </c>
      <c r="I52">
        <v>661.5617023296744</v>
      </c>
      <c r="J52">
        <v>4842.0529824805499</v>
      </c>
    </row>
    <row r="53" spans="1:10" x14ac:dyDescent="0.3">
      <c r="A53">
        <v>0.49</v>
      </c>
      <c r="B53">
        <v>0.24065637425691094</v>
      </c>
      <c r="C53">
        <v>-0.24065637425691094</v>
      </c>
      <c r="D53">
        <v>3.1152077960433928E-5</v>
      </c>
      <c r="E53">
        <v>75.723081157621763</v>
      </c>
      <c r="F53">
        <v>2848.3814043762513</v>
      </c>
      <c r="G53">
        <v>2848.9174148968914</v>
      </c>
      <c r="H53">
        <v>0.53601052064013333</v>
      </c>
      <c r="I53">
        <v>655.38499924396831</v>
      </c>
      <c r="J53">
        <v>4834.1280539341742</v>
      </c>
    </row>
    <row r="54" spans="1:10" x14ac:dyDescent="0.3">
      <c r="A54">
        <v>0.48</v>
      </c>
      <c r="B54">
        <v>0.24462547706546539</v>
      </c>
      <c r="C54">
        <v>-0.24462547706546539</v>
      </c>
      <c r="D54">
        <v>3.1120727852626816E-5</v>
      </c>
      <c r="E54">
        <v>75.715383653064663</v>
      </c>
      <c r="F54">
        <v>2918.8629211888228</v>
      </c>
      <c r="G54">
        <v>2919.4054446392361</v>
      </c>
      <c r="H54">
        <v>0.54252345041315608</v>
      </c>
      <c r="I54">
        <v>649.11653781377288</v>
      </c>
      <c r="J54">
        <v>4825.9552225850512</v>
      </c>
    </row>
    <row r="55" spans="1:10" x14ac:dyDescent="0.3">
      <c r="A55">
        <v>0.47000000000000003</v>
      </c>
      <c r="B55">
        <v>0.24858067689466079</v>
      </c>
      <c r="C55">
        <v>-0.24858067689466079</v>
      </c>
      <c r="D55">
        <v>3.10886024143997E-5</v>
      </c>
      <c r="E55">
        <v>75.707495587289401</v>
      </c>
      <c r="F55">
        <v>2990.6993632216804</v>
      </c>
      <c r="G55">
        <v>2991.2485522083416</v>
      </c>
      <c r="H55">
        <v>0.54918898666123384</v>
      </c>
      <c r="I55">
        <v>642.76657344141483</v>
      </c>
      <c r="J55">
        <v>4817.5774889240856</v>
      </c>
    </row>
    <row r="56" spans="1:10" x14ac:dyDescent="0.3">
      <c r="A56">
        <v>0.46</v>
      </c>
      <c r="B56">
        <v>0.25251691467668069</v>
      </c>
      <c r="C56">
        <v>-0.25251691467668069</v>
      </c>
      <c r="D56">
        <v>3.1055502137154732E-5</v>
      </c>
      <c r="E56">
        <v>75.699375372582551</v>
      </c>
      <c r="F56">
        <v>3063.9184432720572</v>
      </c>
      <c r="G56">
        <v>3064.4744090211434</v>
      </c>
      <c r="H56">
        <v>0.55596574908621588</v>
      </c>
      <c r="I56">
        <v>636.32617946867128</v>
      </c>
      <c r="J56">
        <v>4808.933856547369</v>
      </c>
    </row>
    <row r="57" spans="1:10" x14ac:dyDescent="0.3">
      <c r="A57">
        <v>0.45</v>
      </c>
      <c r="B57">
        <v>0.25643093605078171</v>
      </c>
      <c r="C57">
        <v>-0.25643093605078171</v>
      </c>
      <c r="D57">
        <v>3.1021572635852947E-5</v>
      </c>
      <c r="E57">
        <v>75.691052669318012</v>
      </c>
      <c r="F57">
        <v>3138.5117932233129</v>
      </c>
      <c r="G57">
        <v>3139.0746846983434</v>
      </c>
      <c r="H57">
        <v>0.56289147503056591</v>
      </c>
      <c r="I57">
        <v>629.80629087831721</v>
      </c>
      <c r="J57">
        <v>4800.0702108170426</v>
      </c>
    </row>
    <row r="58" spans="1:10" x14ac:dyDescent="0.3">
      <c r="A58">
        <v>0.44</v>
      </c>
      <c r="B58">
        <v>0.26031740977489443</v>
      </c>
      <c r="C58">
        <v>-0.26031740977489443</v>
      </c>
      <c r="D58">
        <v>3.0986606753178026E-5</v>
      </c>
      <c r="E58">
        <v>75.682484403598096</v>
      </c>
      <c r="F58">
        <v>3214.507592486761</v>
      </c>
      <c r="G58">
        <v>3215.077513792578</v>
      </c>
      <c r="H58">
        <v>0.56992130581680034</v>
      </c>
      <c r="I58">
        <v>623.19804028008332</v>
      </c>
      <c r="J58">
        <v>4790.9231891065647</v>
      </c>
    </row>
    <row r="59" spans="1:10" x14ac:dyDescent="0.3">
      <c r="A59">
        <v>0.43</v>
      </c>
      <c r="B59">
        <v>0.26417288806935824</v>
      </c>
      <c r="C59">
        <v>-0.26417288806935824</v>
      </c>
      <c r="D59">
        <v>3.0950740904114536E-5</v>
      </c>
      <c r="E59">
        <v>75.673698420613761</v>
      </c>
      <c r="F59">
        <v>3291.8964965365712</v>
      </c>
      <c r="G59">
        <v>3292.4735877090943</v>
      </c>
      <c r="H59">
        <v>0.57709117252316633</v>
      </c>
      <c r="I59">
        <v>616.51202180324299</v>
      </c>
      <c r="J59">
        <v>4781.5359715202785</v>
      </c>
    </row>
    <row r="60" spans="1:10" x14ac:dyDescent="0.3">
      <c r="A60">
        <v>0.42</v>
      </c>
      <c r="B60">
        <v>0.26799190092108427</v>
      </c>
      <c r="C60">
        <v>-0.26799190092108427</v>
      </c>
      <c r="D60">
        <v>3.0913779542502178E-5</v>
      </c>
      <c r="E60">
        <v>75.66465414241317</v>
      </c>
      <c r="F60">
        <v>3370.705024431013</v>
      </c>
      <c r="G60">
        <v>3371.2893814769882</v>
      </c>
      <c r="H60">
        <v>0.58435704597520699</v>
      </c>
      <c r="I60">
        <v>609.74052537212822</v>
      </c>
      <c r="J60">
        <v>4771.848775696656</v>
      </c>
    </row>
    <row r="61" spans="1:10" x14ac:dyDescent="0.3">
      <c r="A61">
        <v>0.41000000000000003</v>
      </c>
      <c r="B61">
        <v>0.27177072447157213</v>
      </c>
      <c r="C61">
        <v>-0.27177072447157213</v>
      </c>
      <c r="D61">
        <v>3.0875830565825343E-5</v>
      </c>
      <c r="E61">
        <v>75.655373644190945</v>
      </c>
      <c r="F61">
        <v>3450.9252262946461</v>
      </c>
      <c r="G61">
        <v>3451.5169744171667</v>
      </c>
      <c r="H61">
        <v>0.59174812252044651</v>
      </c>
      <c r="I61">
        <v>602.892766711793</v>
      </c>
      <c r="J61">
        <v>4761.896099214995</v>
      </c>
    </row>
    <row r="62" spans="1:10" x14ac:dyDescent="0.3">
      <c r="A62">
        <v>0.4</v>
      </c>
      <c r="B62">
        <v>0.27550389547274334</v>
      </c>
      <c r="C62">
        <v>-0.27550389547274334</v>
      </c>
      <c r="D62">
        <v>3.083672859747661E-5</v>
      </c>
      <c r="E62">
        <v>75.645822681532138</v>
      </c>
      <c r="F62">
        <v>3532.5796114006757</v>
      </c>
      <c r="G62">
        <v>3533.1788370981508</v>
      </c>
      <c r="H62">
        <v>0.59922569747527432</v>
      </c>
      <c r="I62">
        <v>595.96319645790913</v>
      </c>
      <c r="J62">
        <v>4751.6274933699297</v>
      </c>
    </row>
    <row r="63" spans="1:10" x14ac:dyDescent="0.3">
      <c r="A63">
        <v>0.39</v>
      </c>
      <c r="B63">
        <v>0.27918734186038796</v>
      </c>
      <c r="C63">
        <v>-0.27918734186038796</v>
      </c>
      <c r="D63">
        <v>3.0796536438746046E-5</v>
      </c>
      <c r="E63">
        <v>75.636014178083258</v>
      </c>
      <c r="F63">
        <v>3615.6640263034924</v>
      </c>
      <c r="G63">
        <v>3616.2708338952007</v>
      </c>
      <c r="H63">
        <v>0.60680759170805698</v>
      </c>
      <c r="I63">
        <v>588.95881758266808</v>
      </c>
      <c r="J63">
        <v>4741.0636276023688</v>
      </c>
    </row>
    <row r="64" spans="1:10" x14ac:dyDescent="0.3">
      <c r="A64">
        <v>0.38</v>
      </c>
      <c r="B64">
        <v>0.28281573963256346</v>
      </c>
      <c r="C64">
        <v>-0.28281573963256346</v>
      </c>
      <c r="D64">
        <v>3.0755132533595866E-5</v>
      </c>
      <c r="E64">
        <v>75.625923055351677</v>
      </c>
      <c r="F64">
        <v>3700.1949360672902</v>
      </c>
      <c r="G64">
        <v>3700.8094001318705</v>
      </c>
      <c r="H64">
        <v>0.61446406458040326</v>
      </c>
      <c r="I64">
        <v>581.87692657383548</v>
      </c>
      <c r="J64">
        <v>4730.167653378674</v>
      </c>
    </row>
    <row r="65" spans="1:10" x14ac:dyDescent="0.3">
      <c r="A65">
        <v>0.37</v>
      </c>
      <c r="B65">
        <v>0.28638462753751637</v>
      </c>
      <c r="C65">
        <v>-0.28638462753751637</v>
      </c>
      <c r="D65">
        <v>3.071252386976369E-5</v>
      </c>
      <c r="E65">
        <v>75.615550921677936</v>
      </c>
      <c r="F65">
        <v>3786.1739672566509</v>
      </c>
      <c r="G65">
        <v>3786.7961653172774</v>
      </c>
      <c r="H65">
        <v>0.62219806062653638</v>
      </c>
      <c r="I65">
        <v>574.72184141416483</v>
      </c>
      <c r="J65">
        <v>4718.9430733303961</v>
      </c>
    </row>
    <row r="66" spans="1:10" x14ac:dyDescent="0.3">
      <c r="A66">
        <v>0.36</v>
      </c>
      <c r="B66">
        <v>0.28988891901935521</v>
      </c>
      <c r="C66">
        <v>-0.28988891901935521</v>
      </c>
      <c r="D66">
        <v>3.0668638611590657E-5</v>
      </c>
      <c r="E66">
        <v>75.604883112290608</v>
      </c>
      <c r="F66">
        <v>3873.6103132760463</v>
      </c>
      <c r="G66">
        <v>3874.2403040203167</v>
      </c>
      <c r="H66">
        <v>0.62999074427044366</v>
      </c>
      <c r="I66">
        <v>567.49394101374344</v>
      </c>
      <c r="J66">
        <v>4707.3685378900818</v>
      </c>
    </row>
    <row r="67" spans="1:10" x14ac:dyDescent="0.3">
      <c r="A67">
        <v>0.35000000000000003</v>
      </c>
      <c r="B67">
        <v>0.2933237666322191</v>
      </c>
      <c r="C67">
        <v>-0.2933237666322191</v>
      </c>
      <c r="D67">
        <v>3.0623424503253026E-5</v>
      </c>
      <c r="E67">
        <v>75.593909268892872</v>
      </c>
      <c r="F67">
        <v>3962.5126305066342</v>
      </c>
      <c r="G67">
        <v>3963.1504588515154</v>
      </c>
      <c r="H67">
        <v>0.63782834488101714</v>
      </c>
      <c r="I67">
        <v>560.19480305089417</v>
      </c>
      <c r="J67">
        <v>4695.4293064868825</v>
      </c>
    </row>
    <row r="68" spans="1:10" x14ac:dyDescent="0.3">
      <c r="A68">
        <v>0.34</v>
      </c>
      <c r="B68">
        <v>0.29668437367783707</v>
      </c>
      <c r="C68">
        <v>-0.29668437367783707</v>
      </c>
      <c r="D68">
        <v>3.0576856770371771E-5</v>
      </c>
      <c r="E68">
        <v>75.58262464314403</v>
      </c>
      <c r="F68">
        <v>4052.8827323452037</v>
      </c>
      <c r="G68">
        <v>4053.5284350996644</v>
      </c>
      <c r="H68">
        <v>0.64570275446082304</v>
      </c>
      <c r="I68">
        <v>552.82766741367129</v>
      </c>
      <c r="J68">
        <v>4683.1188021396474</v>
      </c>
    </row>
    <row r="69" spans="1:10" x14ac:dyDescent="0.3">
      <c r="A69">
        <v>0.33</v>
      </c>
      <c r="B69">
        <v>0.29996555531593627</v>
      </c>
      <c r="C69">
        <v>-0.29996555531593627</v>
      </c>
      <c r="D69">
        <v>3.0528827283037847E-5</v>
      </c>
      <c r="E69">
        <v>75.571007672178993</v>
      </c>
      <c r="F69">
        <v>4144.7367278104875</v>
      </c>
      <c r="G69">
        <v>4145.3903111920526</v>
      </c>
      <c r="H69">
        <v>0.65358338156494034</v>
      </c>
      <c r="I69">
        <v>545.39168211821311</v>
      </c>
      <c r="J69">
        <v>4670.405091809952</v>
      </c>
    </row>
    <row r="70" spans="1:10" x14ac:dyDescent="0.3">
      <c r="A70">
        <v>0.32</v>
      </c>
      <c r="B70">
        <v>0.30316281125000533</v>
      </c>
      <c r="C70">
        <v>-0.30316281125000533</v>
      </c>
      <c r="D70">
        <v>3.047934822376752E-5</v>
      </c>
      <c r="E70">
        <v>75.559061516046341</v>
      </c>
      <c r="F70">
        <v>4238.0701372809717</v>
      </c>
      <c r="G70">
        <v>4238.7316078883632</v>
      </c>
      <c r="H70">
        <v>0.66147060739177499</v>
      </c>
      <c r="I70">
        <v>537.89236234996861</v>
      </c>
      <c r="J70">
        <v>4657.2933549744357</v>
      </c>
    </row>
    <row r="71" spans="1:10" x14ac:dyDescent="0.3">
      <c r="A71">
        <v>0.31</v>
      </c>
      <c r="B71">
        <v>0.30627070511216531</v>
      </c>
      <c r="C71">
        <v>-0.30627070511216531</v>
      </c>
      <c r="D71">
        <v>3.0428263738676044E-5</v>
      </c>
      <c r="E71">
        <v>75.546755170089199</v>
      </c>
      <c r="F71">
        <v>4332.9062634626835</v>
      </c>
      <c r="G71">
        <v>4333.5755817571144</v>
      </c>
      <c r="H71">
        <v>0.66931829443121205</v>
      </c>
      <c r="I71">
        <v>530.32697712281481</v>
      </c>
      <c r="J71">
        <v>4643.7370336749855</v>
      </c>
    </row>
    <row r="72" spans="1:10" x14ac:dyDescent="0.3">
      <c r="A72">
        <v>0.3</v>
      </c>
      <c r="B72">
        <v>0.30928500287396549</v>
      </c>
      <c r="C72">
        <v>-0.30928500287396549</v>
      </c>
      <c r="D72">
        <v>3.0375607766419101E-5</v>
      </c>
      <c r="E72">
        <v>75.534096672588348</v>
      </c>
      <c r="F72">
        <v>4429.2364852627952</v>
      </c>
      <c r="G72">
        <v>4429.9136167125871</v>
      </c>
      <c r="H72">
        <v>0.6771314497916352</v>
      </c>
      <c r="I72">
        <v>522.70251832549366</v>
      </c>
      <c r="J72">
        <v>4629.7484799671201</v>
      </c>
    </row>
    <row r="73" spans="1:10" x14ac:dyDescent="0.3">
      <c r="A73">
        <v>0.28999999999999998</v>
      </c>
      <c r="B73">
        <v>0.31220012352440535</v>
      </c>
      <c r="C73">
        <v>-0.31220012352440535</v>
      </c>
      <c r="D73">
        <v>3.0321186834375939E-5</v>
      </c>
      <c r="E73">
        <v>75.521047764621684</v>
      </c>
      <c r="F73">
        <v>4527.0906943853979</v>
      </c>
      <c r="G73">
        <v>4527.7755447922</v>
      </c>
      <c r="H73">
        <v>0.68485040680202947</v>
      </c>
      <c r="I73">
        <v>515.01501143116707</v>
      </c>
      <c r="J73">
        <v>4615.2697327110336</v>
      </c>
    </row>
    <row r="74" spans="1:10" x14ac:dyDescent="0.3">
      <c r="A74">
        <v>0.28000000000000003</v>
      </c>
      <c r="B74">
        <v>0.31501204623295104</v>
      </c>
      <c r="C74">
        <v>-0.31501204623295104</v>
      </c>
      <c r="D74">
        <v>3.0265038994857706E-5</v>
      </c>
      <c r="E74">
        <v>75.507617863805464</v>
      </c>
      <c r="F74">
        <v>4626.459101719347</v>
      </c>
      <c r="G74">
        <v>4627.1515816477558</v>
      </c>
      <c r="H74">
        <v>0.69247992840926742</v>
      </c>
      <c r="I74">
        <v>507.27206962494324</v>
      </c>
      <c r="J74">
        <v>4600.3149909739432</v>
      </c>
    </row>
    <row r="75" spans="1:10" x14ac:dyDescent="0.3">
      <c r="A75">
        <v>0.27</v>
      </c>
      <c r="B75">
        <v>0.3177151542193522</v>
      </c>
      <c r="C75">
        <v>-0.3177151542193522</v>
      </c>
      <c r="D75">
        <v>3.0206942317454008E-5</v>
      </c>
      <c r="E75">
        <v>75.493763482507092</v>
      </c>
      <c r="F75">
        <v>4727.3776872204262</v>
      </c>
      <c r="G75">
        <v>4728.0776360530444</v>
      </c>
      <c r="H75">
        <v>0.69994883261827889</v>
      </c>
      <c r="I75">
        <v>499.46905220387021</v>
      </c>
      <c r="J75">
        <v>4584.8178798609333</v>
      </c>
    </row>
    <row r="76" spans="1:10" x14ac:dyDescent="0.3">
      <c r="A76">
        <v>0.26</v>
      </c>
      <c r="B76">
        <v>0.32030557686304251</v>
      </c>
      <c r="C76">
        <v>-0.32030557686304251</v>
      </c>
      <c r="D76">
        <v>3.014692101230344E-5</v>
      </c>
      <c r="E76">
        <v>75.479491899731372</v>
      </c>
      <c r="F76">
        <v>4829.8390579483939</v>
      </c>
      <c r="G76">
        <v>4830.5463142979943</v>
      </c>
      <c r="H76">
        <v>0.70725634960065897</v>
      </c>
      <c r="I76">
        <v>491.61340118446708</v>
      </c>
      <c r="J76">
        <v>4568.7890544716975</v>
      </c>
    </row>
    <row r="77" spans="1:10" x14ac:dyDescent="0.3">
      <c r="A77">
        <v>0.25</v>
      </c>
      <c r="B77">
        <v>0.32277775419424426</v>
      </c>
      <c r="C77">
        <v>-0.32277775419424426</v>
      </c>
      <c r="D77">
        <v>3.0084730434998716E-5</v>
      </c>
      <c r="E77">
        <v>75.464755770615568</v>
      </c>
      <c r="F77">
        <v>4933.8853796296617</v>
      </c>
      <c r="G77">
        <v>4934.5997007239284</v>
      </c>
      <c r="H77">
        <v>0.7143210942671393</v>
      </c>
      <c r="I77">
        <v>483.70022418696118</v>
      </c>
      <c r="J77">
        <v>4552.1557324254081</v>
      </c>
    </row>
    <row r="78" spans="1:10" x14ac:dyDescent="0.3">
      <c r="A78">
        <v>0.24</v>
      </c>
      <c r="B78">
        <v>0.32512790078278919</v>
      </c>
      <c r="C78">
        <v>-0.32512790078278919</v>
      </c>
      <c r="D78">
        <v>3.00203637162457E-5</v>
      </c>
      <c r="E78">
        <v>75.449556931644452</v>
      </c>
      <c r="F78">
        <v>5039.5157145518242</v>
      </c>
      <c r="G78">
        <v>5040.2368459947838</v>
      </c>
      <c r="H78">
        <v>0.72113144295983089</v>
      </c>
      <c r="I78">
        <v>475.73612395368934</v>
      </c>
      <c r="J78">
        <v>4534.9199221476829</v>
      </c>
    </row>
    <row r="79" spans="1:10" x14ac:dyDescent="0.3">
      <c r="A79">
        <v>0.23</v>
      </c>
      <c r="B79">
        <v>0.32735057419554259</v>
      </c>
      <c r="C79">
        <v>-0.32735057419554259</v>
      </c>
      <c r="D79">
        <v>2.9953553924975092E-5</v>
      </c>
      <c r="E79">
        <v>75.433844535300338</v>
      </c>
      <c r="F79">
        <v>5146.779621734966</v>
      </c>
      <c r="G79">
        <v>5147.5072175875375</v>
      </c>
      <c r="H79">
        <v>0.72759585257174797</v>
      </c>
      <c r="I79">
        <v>467.71614801653851</v>
      </c>
      <c r="J79">
        <v>4517.0028957804034</v>
      </c>
    </row>
    <row r="80" spans="1:10" x14ac:dyDescent="0.3">
      <c r="A80">
        <v>0.22</v>
      </c>
      <c r="B80">
        <v>0.32944200691182829</v>
      </c>
      <c r="C80">
        <v>-0.32944200691182829</v>
      </c>
      <c r="D80">
        <v>2.988424622092747E-5</v>
      </c>
      <c r="E80">
        <v>75.417611846161932</v>
      </c>
      <c r="F80">
        <v>5255.6873272115645</v>
      </c>
      <c r="G80">
        <v>5256.4210137782948</v>
      </c>
      <c r="H80">
        <v>0.73368656673072263</v>
      </c>
      <c r="I80">
        <v>459.64551487292323</v>
      </c>
      <c r="J80">
        <v>4498.3931431582632</v>
      </c>
    </row>
    <row r="81" spans="1:10" x14ac:dyDescent="0.3">
      <c r="A81">
        <v>0.21</v>
      </c>
      <c r="B81">
        <v>0.33139688967348541</v>
      </c>
      <c r="C81">
        <v>-0.33139688967348541</v>
      </c>
      <c r="D81">
        <v>2.981214492928694E-5</v>
      </c>
      <c r="E81">
        <v>75.400803576999692</v>
      </c>
      <c r="F81">
        <v>5366.2986739759826</v>
      </c>
      <c r="G81">
        <v>5367.0379742042687</v>
      </c>
      <c r="H81">
        <v>0.73930022828576802</v>
      </c>
      <c r="I81">
        <v>451.51915479417431</v>
      </c>
      <c r="J81">
        <v>4479.0044768986527</v>
      </c>
    </row>
    <row r="82" spans="1:10" x14ac:dyDescent="0.3">
      <c r="A82">
        <v>0.2</v>
      </c>
      <c r="B82">
        <v>0.33321139315374398</v>
      </c>
      <c r="C82">
        <v>-0.33321139315374398</v>
      </c>
      <c r="D82">
        <v>2.9737128734686055E-5</v>
      </c>
      <c r="E82">
        <v>75.38340113021016</v>
      </c>
      <c r="F82">
        <v>5478.6409386481073</v>
      </c>
      <c r="G82">
        <v>5479.3853260699807</v>
      </c>
      <c r="H82">
        <v>0.74438742187333529</v>
      </c>
      <c r="I82">
        <v>443.34042282367989</v>
      </c>
      <c r="J82">
        <v>4458.8067188579953</v>
      </c>
    </row>
    <row r="83" spans="1:10" x14ac:dyDescent="0.3">
      <c r="A83">
        <v>0.19</v>
      </c>
      <c r="B83">
        <v>0.33488029804425373</v>
      </c>
      <c r="C83">
        <v>-0.33488029804425373</v>
      </c>
      <c r="D83">
        <v>2.9658858021419518E-5</v>
      </c>
      <c r="E83">
        <v>75.365342253716378</v>
      </c>
      <c r="F83">
        <v>5592.7896010316072</v>
      </c>
      <c r="G83">
        <v>5593.538430265141</v>
      </c>
      <c r="H83">
        <v>0.74882923353336917</v>
      </c>
      <c r="I83">
        <v>435.10381227005593</v>
      </c>
      <c r="J83">
        <v>4437.7022642116372</v>
      </c>
    </row>
    <row r="84" spans="1:10" x14ac:dyDescent="0.3">
      <c r="A84">
        <v>0.18</v>
      </c>
      <c r="B84">
        <v>0.33639959881507009</v>
      </c>
      <c r="C84">
        <v>-0.33639959881507009</v>
      </c>
      <c r="D84">
        <v>2.9577120971348219E-5</v>
      </c>
      <c r="E84">
        <v>75.346592358858587</v>
      </c>
      <c r="F84">
        <v>5708.797155191588</v>
      </c>
      <c r="G84">
        <v>5709.5497033103902</v>
      </c>
      <c r="H84">
        <v>0.75254811880221029</v>
      </c>
      <c r="I84">
        <v>426.81029338362316</v>
      </c>
      <c r="J84">
        <v>4415.6358070857614</v>
      </c>
    </row>
    <row r="85" spans="1:10" x14ac:dyDescent="0.3">
      <c r="A85">
        <v>0.17</v>
      </c>
      <c r="B85">
        <v>0.33776404398257348</v>
      </c>
      <c r="C85">
        <v>-0.33776404398257348</v>
      </c>
      <c r="D85">
        <v>2.9491506842805901E-5</v>
      </c>
      <c r="E85">
        <v>75.327077608327855</v>
      </c>
      <c r="F85">
        <v>5826.7638265390206</v>
      </c>
      <c r="G85">
        <v>5827.5192298177535</v>
      </c>
      <c r="H85">
        <v>0.75540327873310442</v>
      </c>
      <c r="I85">
        <v>418.45330779660355</v>
      </c>
      <c r="J85">
        <v>4392.4911331718822</v>
      </c>
    </row>
    <row r="86" spans="1:10" x14ac:dyDescent="0.3">
      <c r="A86">
        <v>0.16</v>
      </c>
      <c r="B86">
        <v>0.33896926365851415</v>
      </c>
      <c r="C86">
        <v>-0.33896926365851415</v>
      </c>
      <c r="D86">
        <v>2.9401676853743719E-5</v>
      </c>
      <c r="E86">
        <v>75.306741285152242</v>
      </c>
      <c r="F86">
        <v>5946.77986007256</v>
      </c>
      <c r="G86">
        <v>5947.5371404979342</v>
      </c>
      <c r="H86">
        <v>0.75728042537388329</v>
      </c>
      <c r="I86">
        <v>410.0307117211234</v>
      </c>
      <c r="J86">
        <v>4368.1782531746276</v>
      </c>
    </row>
    <row r="87" spans="1:10" x14ac:dyDescent="0.3">
      <c r="A87">
        <v>0.15</v>
      </c>
      <c r="B87">
        <v>0.34000973689802533</v>
      </c>
      <c r="C87">
        <v>-0.34000973689802533</v>
      </c>
      <c r="D87">
        <v>2.9307103330348129E-5</v>
      </c>
      <c r="E87">
        <v>75.285490211197981</v>
      </c>
      <c r="F87">
        <v>6068.985531206381</v>
      </c>
      <c r="G87">
        <v>6069.7435383086986</v>
      </c>
      <c r="H87">
        <v>0.75800710231715696</v>
      </c>
      <c r="I87">
        <v>401.53389209954361</v>
      </c>
      <c r="J87">
        <v>4342.5503168664536</v>
      </c>
    </row>
    <row r="88" spans="1:10" x14ac:dyDescent="0.3">
      <c r="A88">
        <v>0.14000000000000001</v>
      </c>
      <c r="B88">
        <v>0.34088039984469987</v>
      </c>
      <c r="C88">
        <v>-0.34088039984469987</v>
      </c>
      <c r="D88">
        <v>2.9207258951984828E-5</v>
      </c>
      <c r="E88">
        <v>75.263235322987569</v>
      </c>
      <c r="F88">
        <v>6193.5297607164375</v>
      </c>
      <c r="G88">
        <v>6194.2871802698237</v>
      </c>
      <c r="H88">
        <v>0.75741955338615519</v>
      </c>
      <c r="I88">
        <v>392.95639155353888</v>
      </c>
      <c r="J88">
        <v>4315.4668460813155</v>
      </c>
    </row>
    <row r="89" spans="1:10" x14ac:dyDescent="0.3">
      <c r="A89">
        <v>0.13</v>
      </c>
      <c r="B89">
        <v>0.34157503865189576</v>
      </c>
      <c r="C89">
        <v>-0.34157503865189576</v>
      </c>
      <c r="D89">
        <v>2.9101420555766832E-5</v>
      </c>
      <c r="E89">
        <v>75.239851010590172</v>
      </c>
      <c r="F89">
        <v>6320.6193376359151</v>
      </c>
      <c r="G89">
        <v>6321.3746364793587</v>
      </c>
      <c r="H89">
        <v>0.75529884344384524</v>
      </c>
      <c r="I89">
        <v>384.28592775312956</v>
      </c>
      <c r="J89">
        <v>4286.7301415306492</v>
      </c>
    </row>
    <row r="90" spans="1:10" x14ac:dyDescent="0.3">
      <c r="A90">
        <v>0.12</v>
      </c>
      <c r="B90">
        <v>0.34208730015343208</v>
      </c>
      <c r="C90">
        <v>-0.34208730015343208</v>
      </c>
      <c r="D90">
        <v>2.8988760121344107E-5</v>
      </c>
      <c r="E90">
        <v>75.215197559861565</v>
      </c>
      <c r="F90">
        <v>6450.4994606101964</v>
      </c>
      <c r="G90">
        <v>6451.2508721764552</v>
      </c>
      <c r="H90">
        <v>0.75141156625909311</v>
      </c>
      <c r="I90">
        <v>375.5095953054979</v>
      </c>
      <c r="J90">
        <v>4256.1211321036753</v>
      </c>
    </row>
    <row r="91" spans="1:10" x14ac:dyDescent="0.3">
      <c r="A91">
        <v>0.11</v>
      </c>
      <c r="B91">
        <v>0.34240952347867654</v>
      </c>
      <c r="C91">
        <v>-0.34240952347867654</v>
      </c>
      <c r="D91">
        <v>2.8868216376148761E-5</v>
      </c>
      <c r="E91">
        <v>75.189093729567986</v>
      </c>
      <c r="F91">
        <v>6583.4918529566557</v>
      </c>
      <c r="G91">
        <v>6584.2373223863806</v>
      </c>
      <c r="H91">
        <v>0.74546942972518382</v>
      </c>
      <c r="I91">
        <v>366.60872125415369</v>
      </c>
      <c r="J91">
        <v>4223.355668001509</v>
      </c>
    </row>
    <row r="92" spans="1:10" x14ac:dyDescent="0.3">
      <c r="A92">
        <v>0.1</v>
      </c>
      <c r="B92">
        <v>0.34253295688760649</v>
      </c>
      <c r="C92">
        <v>-0.34253295688760649</v>
      </c>
      <c r="D92">
        <v>2.8738441292539462E-5</v>
      </c>
      <c r="E92">
        <v>75.161314213050417</v>
      </c>
      <c r="F92">
        <v>6720.0108527588309</v>
      </c>
      <c r="G92">
        <v>6720.7479884122804</v>
      </c>
      <c r="H92">
        <v>0.73713565344953558</v>
      </c>
      <c r="I92">
        <v>357.55995212603841</v>
      </c>
      <c r="J92">
        <v>4188.0829003703839</v>
      </c>
    </row>
    <row r="93" spans="1:10" x14ac:dyDescent="0.3">
      <c r="A93">
        <v>0.09</v>
      </c>
      <c r="B93">
        <v>0.3424470978021476</v>
      </c>
      <c r="C93">
        <v>-0.3424470978021476</v>
      </c>
      <c r="D93">
        <v>2.8597755041112177E-5</v>
      </c>
      <c r="E93">
        <v>75.131577925000641</v>
      </c>
      <c r="F93">
        <v>6860.5888828115785</v>
      </c>
      <c r="G93">
        <v>6861.3148988890252</v>
      </c>
      <c r="H93">
        <v>0.72601607744708807</v>
      </c>
      <c r="I93">
        <v>348.3332888994284</v>
      </c>
      <c r="J93">
        <v>4149.8649602655223</v>
      </c>
    </row>
    <row r="94" spans="1:10" x14ac:dyDescent="0.3">
      <c r="A94">
        <v>0.08</v>
      </c>
      <c r="B94">
        <v>0.34213862147768342</v>
      </c>
      <c r="C94">
        <v>-0.34213862147768342</v>
      </c>
      <c r="D94">
        <v>2.844382464464286E-5</v>
      </c>
      <c r="E94">
        <v>75.099502161201741</v>
      </c>
      <c r="F94">
        <v>7005.9634994745775</v>
      </c>
      <c r="G94">
        <v>7006.6751109251609</v>
      </c>
      <c r="H94">
        <v>0.71161145058381226</v>
      </c>
      <c r="I94">
        <v>338.88696093715487</v>
      </c>
      <c r="J94">
        <v>4108.111034124664</v>
      </c>
    </row>
    <row r="95" spans="1:10" x14ac:dyDescent="0.3">
      <c r="A95">
        <v>7.0000000000000007E-2</v>
      </c>
      <c r="B95">
        <v>0.34159142289018529</v>
      </c>
      <c r="C95">
        <v>-0.34159142289018529</v>
      </c>
      <c r="D95">
        <v>2.8273745489768968E-5</v>
      </c>
      <c r="E95">
        <v>75.064613832360649</v>
      </c>
      <c r="F95">
        <v>7157.086512420392</v>
      </c>
      <c r="G95">
        <v>7157.7798740780363</v>
      </c>
      <c r="H95">
        <v>0.69336165764413726</v>
      </c>
      <c r="I95">
        <v>329.16985059500655</v>
      </c>
      <c r="J95">
        <v>4062.0907745753202</v>
      </c>
    </row>
    <row r="96" spans="1:10" x14ac:dyDescent="0.3">
      <c r="A96">
        <v>0.06</v>
      </c>
      <c r="B96">
        <v>0.34078294301920725</v>
      </c>
      <c r="C96">
        <v>-0.34078294301920725</v>
      </c>
      <c r="D96">
        <v>2.8083116120325725E-5</v>
      </c>
      <c r="E96">
        <v>75.026210771307575</v>
      </c>
      <c r="F96">
        <v>7315.3809204766376</v>
      </c>
      <c r="G96">
        <v>7316.0514166804887</v>
      </c>
      <c r="H96">
        <v>0.67049620385126607</v>
      </c>
      <c r="I96">
        <v>319.10439686836833</v>
      </c>
      <c r="J96">
        <v>4010.7316089623851</v>
      </c>
    </row>
    <row r="97" spans="1:10" x14ac:dyDescent="0.3">
      <c r="A97">
        <v>0.05</v>
      </c>
      <c r="B97">
        <v>0.33968538690108296</v>
      </c>
      <c r="C97">
        <v>-0.33968538690108296</v>
      </c>
      <c r="D97">
        <v>2.7866351797146804E-5</v>
      </c>
      <c r="E97">
        <v>74.983414201144043</v>
      </c>
      <c r="F97">
        <v>7482.729138968657</v>
      </c>
      <c r="G97">
        <v>7483.3713296140158</v>
      </c>
      <c r="H97">
        <v>0.64219064535864634</v>
      </c>
      <c r="I97">
        <v>308.59666149514447</v>
      </c>
      <c r="J97">
        <v>3952.6921083233392</v>
      </c>
    </row>
    <row r="98" spans="1:10" x14ac:dyDescent="0.3">
      <c r="A98">
        <v>0.04</v>
      </c>
      <c r="B98">
        <v>0.33825527244095083</v>
      </c>
      <c r="C98">
        <v>-0.33825527244095083</v>
      </c>
      <c r="D98">
        <v>2.7614174756563902E-5</v>
      </c>
      <c r="E98">
        <v>74.93478997909618</v>
      </c>
      <c r="F98">
        <v>7662.2087969636323</v>
      </c>
      <c r="G98">
        <v>7662.8159911480498</v>
      </c>
      <c r="H98">
        <v>0.60719418441731943</v>
      </c>
      <c r="I98">
        <v>297.48991700125771</v>
      </c>
      <c r="J98">
        <v>3885.8049370074232</v>
      </c>
    </row>
    <row r="99" spans="1:10" x14ac:dyDescent="0.3">
      <c r="A99">
        <v>0.03</v>
      </c>
      <c r="B99">
        <v>0.33643717688219932</v>
      </c>
      <c r="C99">
        <v>-0.33643717688219932</v>
      </c>
      <c r="D99">
        <v>2.731440853049196E-5</v>
      </c>
      <c r="E99">
        <v>74.878490775061991</v>
      </c>
      <c r="F99">
        <v>7858.0768261748362</v>
      </c>
      <c r="G99">
        <v>7858.6411099605266</v>
      </c>
      <c r="H99">
        <v>0.56428378569073401</v>
      </c>
      <c r="I99">
        <v>285.59189408965295</v>
      </c>
      <c r="J99">
        <v>3807.2814453708056</v>
      </c>
    </row>
    <row r="100" spans="1:10" x14ac:dyDescent="0.3">
      <c r="A100">
        <v>0.02</v>
      </c>
      <c r="B100">
        <v>0.33412905902631163</v>
      </c>
      <c r="C100">
        <v>-0.33412905902631163</v>
      </c>
      <c r="D100">
        <v>2.6944704160883873E-5</v>
      </c>
      <c r="E100">
        <v>74.811122516747147</v>
      </c>
      <c r="F100">
        <v>8078.1226037403731</v>
      </c>
      <c r="G100">
        <v>8078.6339364430141</v>
      </c>
      <c r="H100">
        <v>0.51133270264080344</v>
      </c>
      <c r="I100">
        <v>272.535032965901</v>
      </c>
      <c r="J100">
        <v>3712.0158277063551</v>
      </c>
    </row>
    <row r="101" spans="1:10" x14ac:dyDescent="0.3">
      <c r="A101">
        <v>0.01</v>
      </c>
      <c r="B101">
        <v>0.33119437425311155</v>
      </c>
      <c r="C101">
        <v>-0.33119437425311155</v>
      </c>
      <c r="D101">
        <v>2.6474360726540921E-5</v>
      </c>
      <c r="E101">
        <v>74.728135837812133</v>
      </c>
      <c r="F101">
        <v>8333.8856066007938</v>
      </c>
      <c r="G101">
        <v>8334.3323995616047</v>
      </c>
      <c r="H101">
        <v>0.44679296081008602</v>
      </c>
      <c r="I101">
        <v>257.8589268403544</v>
      </c>
      <c r="J101">
        <v>3593.1776179493409</v>
      </c>
    </row>
    <row r="102" spans="1:10" x14ac:dyDescent="0.3">
      <c r="A102">
        <v>0</v>
      </c>
      <c r="B102">
        <v>0.32730426079977132</v>
      </c>
      <c r="C102">
        <v>-0.32730426079977132</v>
      </c>
      <c r="D102">
        <v>2.5839938307002413E-5</v>
      </c>
      <c r="E102">
        <v>74.619627449479097</v>
      </c>
      <c r="F102">
        <v>8650.1327925860805</v>
      </c>
      <c r="G102">
        <v>8650.4999999999982</v>
      </c>
      <c r="H102">
        <v>0.36720741391771666</v>
      </c>
      <c r="I102">
        <v>240.46871199846265</v>
      </c>
      <c r="J102">
        <v>3435.7005250801503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F0FE-E646-4E25-94D3-8DFCAF97C75F}">
  <dimension ref="A1:I102"/>
  <sheetViews>
    <sheetView workbookViewId="0">
      <pane ySplit="1" topLeftCell="A2" activePane="bottomLeft" state="frozenSplit"/>
      <selection pane="bottomLeft" activeCell="F7" sqref="F7"/>
    </sheetView>
  </sheetViews>
  <sheetFormatPr defaultRowHeight="14.4" x14ac:dyDescent="0.3"/>
  <cols>
    <col min="4" max="4" width="10.21875" bestFit="1" customWidth="1"/>
    <col min="9" max="9" width="12.6640625" customWidth="1"/>
  </cols>
  <sheetData>
    <row r="1" spans="1:9" x14ac:dyDescent="0.3">
      <c r="A1" t="s">
        <v>0</v>
      </c>
      <c r="B1" t="s">
        <v>97</v>
      </c>
      <c r="C1" t="s">
        <v>98</v>
      </c>
      <c r="D1" t="s">
        <v>99</v>
      </c>
      <c r="E1" t="s">
        <v>91</v>
      </c>
      <c r="F1" t="s">
        <v>100</v>
      </c>
      <c r="G1" t="s">
        <v>101</v>
      </c>
      <c r="H1" t="s">
        <v>41</v>
      </c>
      <c r="I1" t="s">
        <v>17</v>
      </c>
    </row>
    <row r="2" spans="1:9" x14ac:dyDescent="0.3">
      <c r="A2">
        <v>1</v>
      </c>
      <c r="B2">
        <v>11.396588331545271</v>
      </c>
      <c r="C2">
        <v>-11.396588331545271</v>
      </c>
      <c r="D2">
        <v>3.3311893514502879E-5</v>
      </c>
      <c r="E2">
        <v>74.596104459562014</v>
      </c>
      <c r="F2">
        <v>4586.2676163720371</v>
      </c>
      <c r="G2">
        <v>13128.581701198731</v>
      </c>
      <c r="H2">
        <v>8542.3140848266939</v>
      </c>
      <c r="I2">
        <v>9626.4970167367301</v>
      </c>
    </row>
    <row r="3" spans="1:9" x14ac:dyDescent="0.3">
      <c r="A3">
        <v>0.99</v>
      </c>
      <c r="B3">
        <v>16.643541556876887</v>
      </c>
      <c r="C3">
        <v>-16.643541556876887</v>
      </c>
      <c r="D3">
        <v>3.4563927427676825E-5</v>
      </c>
      <c r="E3">
        <v>74.787809635513796</v>
      </c>
      <c r="F3">
        <v>6438.6059444992261</v>
      </c>
      <c r="G3">
        <v>17286.632390302802</v>
      </c>
      <c r="H3">
        <v>10848.026445803576</v>
      </c>
      <c r="I3">
        <v>12211.163184128411</v>
      </c>
    </row>
    <row r="4" spans="1:9" x14ac:dyDescent="0.3">
      <c r="A4">
        <v>0.98</v>
      </c>
      <c r="B4">
        <v>20.652260786832656</v>
      </c>
      <c r="C4">
        <v>-20.652260786832656</v>
      </c>
      <c r="D4">
        <v>3.6175157517538989E-5</v>
      </c>
      <c r="E4">
        <v>75.045924920012325</v>
      </c>
      <c r="F4">
        <v>7607.2914476391215</v>
      </c>
      <c r="G4">
        <v>22277.20824411061</v>
      </c>
      <c r="H4">
        <v>14669.916796471489</v>
      </c>
      <c r="I4">
        <v>16489.442871796309</v>
      </c>
    </row>
    <row r="5" spans="1:9" x14ac:dyDescent="0.3">
      <c r="A5">
        <v>0.97</v>
      </c>
      <c r="B5">
        <v>20.292548300336744</v>
      </c>
      <c r="C5">
        <v>-20.292548300336744</v>
      </c>
      <c r="D5">
        <v>3.7922405408519093E-5</v>
      </c>
      <c r="E5">
        <v>75.337450551264368</v>
      </c>
      <c r="F5">
        <v>7102.8033720282692</v>
      </c>
      <c r="G5">
        <v>27239.284797622699</v>
      </c>
      <c r="H5">
        <v>20136.481425594429</v>
      </c>
      <c r="I5">
        <v>22598.752129095497</v>
      </c>
    </row>
    <row r="6" spans="1:9" x14ac:dyDescent="0.3">
      <c r="A6">
        <v>0.96</v>
      </c>
      <c r="B6">
        <v>14.985666377870148</v>
      </c>
      <c r="C6">
        <v>-14.985666377870148</v>
      </c>
      <c r="D6">
        <v>3.9402184325726374E-5</v>
      </c>
      <c r="E6">
        <v>75.591629026659689</v>
      </c>
      <c r="F6">
        <v>5031.3213528767737</v>
      </c>
      <c r="G6">
        <v>31093.778869137779</v>
      </c>
      <c r="H6">
        <v>26062.457516261005</v>
      </c>
      <c r="I6">
        <v>29211.199676347736</v>
      </c>
    </row>
    <row r="7" spans="1:9" x14ac:dyDescent="0.3">
      <c r="A7">
        <v>0.95000000000000007</v>
      </c>
      <c r="B7">
        <v>8.6457269848709348</v>
      </c>
      <c r="C7">
        <v>-8.6457269848709348</v>
      </c>
      <c r="D7">
        <v>4.034386508879715E-5</v>
      </c>
      <c r="E7">
        <v>75.756119776205267</v>
      </c>
      <c r="F7">
        <v>2828.8263736609042</v>
      </c>
      <c r="G7">
        <v>33385.651707895981</v>
      </c>
      <c r="H7">
        <v>30556.825334235076</v>
      </c>
      <c r="I7">
        <v>34220.548631001548</v>
      </c>
    </row>
    <row r="8" spans="1:9" x14ac:dyDescent="0.3">
      <c r="A8">
        <v>0.94000000000000006</v>
      </c>
      <c r="B8">
        <v>4.1284380185083096</v>
      </c>
      <c r="C8">
        <v>-4.1284380185083096</v>
      </c>
      <c r="D8">
        <v>4.0846938724403157E-5</v>
      </c>
      <c r="E8">
        <v>75.844714053371675</v>
      </c>
      <c r="F8">
        <v>1332.603460177801</v>
      </c>
      <c r="G8">
        <v>34553.207777659649</v>
      </c>
      <c r="H8">
        <v>33220.604317481848</v>
      </c>
      <c r="I8">
        <v>37187.748258788648</v>
      </c>
    </row>
    <row r="9" spans="1:9" x14ac:dyDescent="0.3">
      <c r="A9">
        <v>0.93</v>
      </c>
      <c r="B9">
        <v>1.7215328333954085</v>
      </c>
      <c r="C9">
        <v>-1.7215328333954085</v>
      </c>
      <c r="D9">
        <v>4.1077387518318805E-5</v>
      </c>
      <c r="E9">
        <v>75.885312703810925</v>
      </c>
      <c r="F9">
        <v>552.27421481889905</v>
      </c>
      <c r="G9">
        <v>35063.809176058297</v>
      </c>
      <c r="H9">
        <v>34511.534961239398</v>
      </c>
      <c r="I9">
        <v>38625.50182759478</v>
      </c>
    </row>
    <row r="10" spans="1:9" x14ac:dyDescent="0.3">
      <c r="A10">
        <v>0.92</v>
      </c>
      <c r="B10">
        <v>0.62944301110559753</v>
      </c>
      <c r="C10">
        <v>-0.62944301110559753</v>
      </c>
      <c r="D10">
        <v>4.1169503293576118E-5</v>
      </c>
      <c r="E10">
        <v>75.901417011511612</v>
      </c>
      <c r="F10">
        <v>201.43313162482082</v>
      </c>
      <c r="G10">
        <v>35250.341477340749</v>
      </c>
      <c r="H10">
        <v>35048.908345715929</v>
      </c>
      <c r="I10">
        <v>39224.219450637414</v>
      </c>
    </row>
    <row r="11" spans="1:9" x14ac:dyDescent="0.3">
      <c r="A11">
        <v>0.91</v>
      </c>
      <c r="B11">
        <v>0.11596210425052779</v>
      </c>
      <c r="C11">
        <v>-0.11596210425052779</v>
      </c>
      <c r="D11">
        <v>4.1205066480681612E-5</v>
      </c>
      <c r="E11">
        <v>75.907472131129055</v>
      </c>
      <c r="F11">
        <v>37.074981201556511</v>
      </c>
      <c r="G11">
        <v>35305.438296402892</v>
      </c>
      <c r="H11">
        <v>35268.363315201335</v>
      </c>
      <c r="I11">
        <v>39469.038702950151</v>
      </c>
    </row>
    <row r="12" spans="1:9" x14ac:dyDescent="0.3">
      <c r="A12">
        <v>0.9</v>
      </c>
      <c r="B12">
        <v>-9.8211780506694629E-2</v>
      </c>
      <c r="C12">
        <v>9.8211780506694629E-2</v>
      </c>
      <c r="D12">
        <v>4.1212134836674654E-5</v>
      </c>
      <c r="E12">
        <v>75.908455589310691</v>
      </c>
      <c r="F12">
        <v>-31.394120218101307</v>
      </c>
      <c r="G12">
        <v>35294.257208929725</v>
      </c>
      <c r="H12">
        <v>35325.651329147826</v>
      </c>
      <c r="I12">
        <v>39533.359538722289</v>
      </c>
    </row>
    <row r="13" spans="1:9" x14ac:dyDescent="0.3">
      <c r="A13">
        <v>0.89</v>
      </c>
      <c r="B13">
        <v>-0.20092105807514579</v>
      </c>
      <c r="C13">
        <v>0.20092105807514579</v>
      </c>
      <c r="D13">
        <v>4.1208495037847089E-5</v>
      </c>
      <c r="E13">
        <v>75.907526081453597</v>
      </c>
      <c r="F13">
        <v>-64.232357929628051</v>
      </c>
      <c r="G13">
        <v>35257.729070770052</v>
      </c>
      <c r="H13">
        <v>35321.96142869968</v>
      </c>
      <c r="I13">
        <v>39529.819183516134</v>
      </c>
    </row>
    <row r="14" spans="1:9" x14ac:dyDescent="0.3">
      <c r="A14">
        <v>0.88</v>
      </c>
      <c r="B14">
        <v>-0.24672907245161108</v>
      </c>
      <c r="C14">
        <v>0.24672907245161108</v>
      </c>
      <c r="D14">
        <v>4.1199217516345481E-5</v>
      </c>
      <c r="E14">
        <v>75.905584965874425</v>
      </c>
      <c r="F14">
        <v>-78.89647990190133</v>
      </c>
      <c r="G14">
        <v>35207.479285710382</v>
      </c>
      <c r="H14">
        <v>35286.375765612283</v>
      </c>
      <c r="I14">
        <v>39490.788474053174</v>
      </c>
    </row>
    <row r="15" spans="1:9" x14ac:dyDescent="0.3">
      <c r="A15">
        <v>0.87</v>
      </c>
      <c r="B15">
        <v>-0.27223940088420973</v>
      </c>
      <c r="C15">
        <v>0.27223940088420973</v>
      </c>
      <c r="D15">
        <v>4.1187684708518627E-5</v>
      </c>
      <c r="E15">
        <v>75.903233383060581</v>
      </c>
      <c r="F15">
        <v>-87.080983245417883</v>
      </c>
      <c r="G15">
        <v>35151.259847093737</v>
      </c>
      <c r="H15">
        <v>35238.340830339155</v>
      </c>
      <c r="I15">
        <v>39437.913340367137</v>
      </c>
    </row>
    <row r="16" spans="1:9" x14ac:dyDescent="0.3">
      <c r="A16">
        <v>0.86</v>
      </c>
      <c r="B16">
        <v>-0.28716689436052167</v>
      </c>
      <c r="C16">
        <v>0.28716689436052167</v>
      </c>
      <c r="D16">
        <v>4.1174783843444703E-5</v>
      </c>
      <c r="E16">
        <v>75.900628664654676</v>
      </c>
      <c r="F16">
        <v>-91.887761233250785</v>
      </c>
      <c r="G16">
        <v>35091.086174376673</v>
      </c>
      <c r="H16">
        <v>35182.973935609924</v>
      </c>
      <c r="I16">
        <v>39376.889822747398</v>
      </c>
    </row>
    <row r="17" spans="1:9" x14ac:dyDescent="0.3">
      <c r="A17">
        <v>0.85</v>
      </c>
      <c r="B17">
        <v>-0.29856719129492371</v>
      </c>
      <c r="C17">
        <v>0.29856719129492371</v>
      </c>
      <c r="D17">
        <v>4.1161157776147827E-5</v>
      </c>
      <c r="E17">
        <v>75.897885003538434</v>
      </c>
      <c r="F17">
        <v>-95.570713144275942</v>
      </c>
      <c r="G17">
        <v>35028.419966614827</v>
      </c>
      <c r="H17">
        <v>35123.990679759103</v>
      </c>
      <c r="I17">
        <v>39311.854029937094</v>
      </c>
    </row>
    <row r="18" spans="1:9" x14ac:dyDescent="0.3">
      <c r="A18">
        <v>0.84</v>
      </c>
      <c r="B18">
        <v>-0.30802598062123582</v>
      </c>
      <c r="C18">
        <v>0.30802598062123582</v>
      </c>
      <c r="D18">
        <v>4.1146944071954579E-5</v>
      </c>
      <c r="E18">
        <v>75.895026352125541</v>
      </c>
      <c r="F18">
        <v>-98.63622587716236</v>
      </c>
      <c r="G18">
        <v>34963.556023072386</v>
      </c>
      <c r="H18">
        <v>35062.192248949548</v>
      </c>
      <c r="I18">
        <v>39243.697859306936</v>
      </c>
    </row>
    <row r="19" spans="1:9" x14ac:dyDescent="0.3">
      <c r="A19">
        <v>0.83000000000000007</v>
      </c>
      <c r="B19">
        <v>-0.31686652233433593</v>
      </c>
      <c r="C19">
        <v>0.31686652233433593</v>
      </c>
      <c r="D19">
        <v>4.1132255207759316E-5</v>
      </c>
      <c r="E19">
        <v>75.892072432665813</v>
      </c>
      <c r="F19">
        <v>-101.50733436497831</v>
      </c>
      <c r="G19">
        <v>34896.734994426908</v>
      </c>
      <c r="H19">
        <v>34998.242328791886</v>
      </c>
      <c r="I19">
        <v>39173.160225840911</v>
      </c>
    </row>
    <row r="20" spans="1:9" x14ac:dyDescent="0.3">
      <c r="A20">
        <v>0.82000000000000006</v>
      </c>
      <c r="B20">
        <v>-0.32551440679325605</v>
      </c>
      <c r="C20">
        <v>0.32551440679325605</v>
      </c>
      <c r="D20">
        <v>4.1117120191114371E-5</v>
      </c>
      <c r="E20">
        <v>75.889028006080679</v>
      </c>
      <c r="F20">
        <v>-104.32022972755658</v>
      </c>
      <c r="G20">
        <v>34828.003081512565</v>
      </c>
      <c r="H20">
        <v>34932.323311240121</v>
      </c>
      <c r="I20">
        <v>39100.444276759474</v>
      </c>
    </row>
    <row r="21" spans="1:9" x14ac:dyDescent="0.3">
      <c r="A21">
        <v>0.81</v>
      </c>
      <c r="B21">
        <v>-0.33400607992396175</v>
      </c>
      <c r="C21">
        <v>0.33400607992396175</v>
      </c>
      <c r="D21">
        <v>4.1101532661895472E-5</v>
      </c>
      <c r="E21">
        <v>75.885891455788183</v>
      </c>
      <c r="F21">
        <v>-107.08664568261156</v>
      </c>
      <c r="G21">
        <v>34757.324996240081</v>
      </c>
      <c r="H21">
        <v>34864.411641922692</v>
      </c>
      <c r="I21">
        <v>39025.523839974448</v>
      </c>
    </row>
    <row r="22" spans="1:9" x14ac:dyDescent="0.3">
      <c r="A22">
        <v>0.8</v>
      </c>
      <c r="B22">
        <v>-0.34274153379246936</v>
      </c>
      <c r="C22">
        <v>0.34274153379246936</v>
      </c>
      <c r="D22">
        <v>4.1085517964118432E-5</v>
      </c>
      <c r="E22">
        <v>75.882667005698693</v>
      </c>
      <c r="F22">
        <v>-109.93484869496024</v>
      </c>
      <c r="G22">
        <v>34684.73941226169</v>
      </c>
      <c r="H22">
        <v>34794.67426095665</v>
      </c>
      <c r="I22">
        <v>38948.584893956424</v>
      </c>
    </row>
    <row r="23" spans="1:9" x14ac:dyDescent="0.3">
      <c r="A23">
        <v>0.79</v>
      </c>
      <c r="B23">
        <v>-0.35143001511301242</v>
      </c>
      <c r="C23">
        <v>0.35143001511301242</v>
      </c>
      <c r="D23">
        <v>4.1069039337989493E-5</v>
      </c>
      <c r="E23">
        <v>75.879347500980728</v>
      </c>
      <c r="F23">
        <v>-112.77185371238011</v>
      </c>
      <c r="G23">
        <v>34610.139278303679</v>
      </c>
      <c r="H23">
        <v>34722.911132016059</v>
      </c>
      <c r="I23">
        <v>38869.404742407161</v>
      </c>
    </row>
    <row r="24" spans="1:9" x14ac:dyDescent="0.3">
      <c r="A24">
        <v>0.78</v>
      </c>
      <c r="B24">
        <v>-0.36047949135516655</v>
      </c>
      <c r="C24">
        <v>0.36047949135516655</v>
      </c>
      <c r="D24">
        <v>4.1052122108555336E-5</v>
      </c>
      <c r="E24">
        <v>75.875937199754077</v>
      </c>
      <c r="F24">
        <v>-115.72864843488787</v>
      </c>
      <c r="G24">
        <v>34533.563450588284</v>
      </c>
      <c r="H24">
        <v>34649.292099023172</v>
      </c>
      <c r="I24">
        <v>38788.172600249374</v>
      </c>
    </row>
    <row r="25" spans="1:9" x14ac:dyDescent="0.3">
      <c r="A25">
        <v>0.77</v>
      </c>
      <c r="B25">
        <v>-0.36956246641263868</v>
      </c>
      <c r="C25">
        <v>0.36956246641263868</v>
      </c>
      <c r="D25">
        <v>4.1034725541606138E-5</v>
      </c>
      <c r="E25">
        <v>75.872428192761859</v>
      </c>
      <c r="F25">
        <v>-118.700443216454</v>
      </c>
      <c r="G25">
        <v>34454.894844590701</v>
      </c>
      <c r="H25">
        <v>34573.595287807155</v>
      </c>
      <c r="I25">
        <v>38704.64141666652</v>
      </c>
    </row>
    <row r="26" spans="1:9" x14ac:dyDescent="0.3">
      <c r="A26">
        <v>0.76</v>
      </c>
      <c r="B26">
        <v>-0.37901257961642781</v>
      </c>
      <c r="C26">
        <v>0.37901257961642781</v>
      </c>
      <c r="D26">
        <v>4.1016867639123865E-5</v>
      </c>
      <c r="E26">
        <v>75.868823402207454</v>
      </c>
      <c r="F26">
        <v>-121.79453017650667</v>
      </c>
      <c r="G26">
        <v>34374.154941771929</v>
      </c>
      <c r="H26">
        <v>34495.949471948436</v>
      </c>
      <c r="I26">
        <v>38618.954659786446</v>
      </c>
    </row>
    <row r="27" spans="1:9" x14ac:dyDescent="0.3">
      <c r="A27">
        <v>0.75</v>
      </c>
      <c r="B27">
        <v>-0.38856592505775883</v>
      </c>
      <c r="C27">
        <v>0.38856592505775883</v>
      </c>
      <c r="D27">
        <v>4.099851277354297E-5</v>
      </c>
      <c r="E27">
        <v>75.865115826984308</v>
      </c>
      <c r="F27">
        <v>-124.92647468265932</v>
      </c>
      <c r="G27">
        <v>34291.23812960097</v>
      </c>
      <c r="H27">
        <v>34416.164604283629</v>
      </c>
      <c r="I27">
        <v>38530.900679765262</v>
      </c>
    </row>
    <row r="28" spans="1:9" x14ac:dyDescent="0.3">
      <c r="A28">
        <v>0.74</v>
      </c>
      <c r="B28">
        <v>-0.39845443427393962</v>
      </c>
      <c r="C28">
        <v>0.39845443427393962</v>
      </c>
      <c r="D28">
        <v>4.0979669163017195E-5</v>
      </c>
      <c r="E28">
        <v>75.861306579012776</v>
      </c>
      <c r="F28">
        <v>-128.17103696572303</v>
      </c>
      <c r="G28">
        <v>34206.142425367056</v>
      </c>
      <c r="H28">
        <v>34334.313462332779</v>
      </c>
      <c r="I28">
        <v>38440.560559897167</v>
      </c>
    </row>
    <row r="29" spans="1:9" x14ac:dyDescent="0.3">
      <c r="A29">
        <v>0.73</v>
      </c>
      <c r="B29">
        <v>-0.40849521739948941</v>
      </c>
      <c r="C29">
        <v>0.40849521739948941</v>
      </c>
      <c r="D29">
        <v>4.0960307884606069E-5</v>
      </c>
      <c r="E29">
        <v>75.857389861150878</v>
      </c>
      <c r="F29">
        <v>-131.46975954435766</v>
      </c>
      <c r="G29">
        <v>34118.777599252397</v>
      </c>
      <c r="H29">
        <v>34250.247358796754</v>
      </c>
      <c r="I29">
        <v>38347.768667717479</v>
      </c>
    </row>
    <row r="30" spans="1:9" x14ac:dyDescent="0.3">
      <c r="A30">
        <v>0.72</v>
      </c>
      <c r="B30">
        <v>-0.41883587731408123</v>
      </c>
      <c r="C30">
        <v>0.41883587731408123</v>
      </c>
      <c r="D30">
        <v>4.094042894918372E-5</v>
      </c>
      <c r="E30">
        <v>75.853365247320113</v>
      </c>
      <c r="F30">
        <v>-134.87039653000102</v>
      </c>
      <c r="G30">
        <v>34029.121755469998</v>
      </c>
      <c r="H30">
        <v>34163.992151999999</v>
      </c>
      <c r="I30">
        <v>38252.553795306747</v>
      </c>
    </row>
    <row r="31" spans="1:9" x14ac:dyDescent="0.3">
      <c r="A31">
        <v>0.71</v>
      </c>
      <c r="B31">
        <v>-0.42935746780981626</v>
      </c>
      <c r="C31">
        <v>0.42935746780981626</v>
      </c>
      <c r="D31">
        <v>4.0920008594604569E-5</v>
      </c>
      <c r="E31">
        <v>75.849227861828652</v>
      </c>
      <c r="F31">
        <v>-138.33502109641995</v>
      </c>
      <c r="G31">
        <v>33937.096477720872</v>
      </c>
      <c r="H31">
        <v>34075.431498817292</v>
      </c>
      <c r="I31">
        <v>38154.78628631583</v>
      </c>
    </row>
    <row r="32" spans="1:9" x14ac:dyDescent="0.3">
      <c r="A32">
        <v>0.70000000000000007</v>
      </c>
      <c r="B32">
        <v>-0.44015398743493422</v>
      </c>
      <c r="C32">
        <v>0.44015398743493422</v>
      </c>
      <c r="D32">
        <v>4.0899041420185589E-5</v>
      </c>
      <c r="E32">
        <v>75.844976243723949</v>
      </c>
      <c r="F32">
        <v>-141.89421563658834</v>
      </c>
      <c r="G32">
        <v>33842.666518445636</v>
      </c>
      <c r="H32">
        <v>33984.560734082224</v>
      </c>
      <c r="I32">
        <v>38054.460890466064</v>
      </c>
    </row>
    <row r="33" spans="1:9" x14ac:dyDescent="0.3">
      <c r="A33">
        <v>0.69000000000000006</v>
      </c>
      <c r="B33">
        <v>-0.45114664253458259</v>
      </c>
      <c r="C33">
        <v>0.45114664253458259</v>
      </c>
      <c r="D33">
        <v>4.0877506635781039E-5</v>
      </c>
      <c r="E33">
        <v>75.840606036133792</v>
      </c>
      <c r="F33">
        <v>-145.52296580229449</v>
      </c>
      <c r="G33">
        <v>33745.760120858184</v>
      </c>
      <c r="H33">
        <v>33891.283086660478</v>
      </c>
      <c r="I33">
        <v>37951.469699777983</v>
      </c>
    </row>
    <row r="34" spans="1:9" x14ac:dyDescent="0.3">
      <c r="A34">
        <v>0.68</v>
      </c>
      <c r="B34">
        <v>-0.46240109805850926</v>
      </c>
      <c r="C34">
        <v>0.46240109805850926</v>
      </c>
      <c r="D34">
        <v>4.0855395729875661E-5</v>
      </c>
      <c r="E34">
        <v>75.836115160998943</v>
      </c>
      <c r="F34">
        <v>-149.24278949966538</v>
      </c>
      <c r="G34">
        <v>33646.3341611008</v>
      </c>
      <c r="H34">
        <v>33795.576950600465</v>
      </c>
      <c r="I34">
        <v>37845.788541259535</v>
      </c>
    </row>
    <row r="35" spans="1:9" x14ac:dyDescent="0.3">
      <c r="A35">
        <v>0.67</v>
      </c>
      <c r="B35">
        <v>-0.47386176011293302</v>
      </c>
      <c r="C35">
        <v>0.47386176011293302</v>
      </c>
      <c r="D35">
        <v>4.0832689297382212E-5</v>
      </c>
      <c r="E35">
        <v>75.831499487309102</v>
      </c>
      <c r="F35">
        <v>-153.03615139055182</v>
      </c>
      <c r="G35">
        <v>33544.319786280517</v>
      </c>
      <c r="H35">
        <v>33697.355937671069</v>
      </c>
      <c r="I35">
        <v>37737.321016034381</v>
      </c>
    </row>
    <row r="36" spans="1:9" x14ac:dyDescent="0.3">
      <c r="A36">
        <v>0.66</v>
      </c>
      <c r="B36">
        <v>-0.48557878870974513</v>
      </c>
      <c r="C36">
        <v>0.48557878870974513</v>
      </c>
      <c r="D36">
        <v>4.0809376861189142E-5</v>
      </c>
      <c r="E36">
        <v>75.826756528666465</v>
      </c>
      <c r="F36">
        <v>-156.91962605222216</v>
      </c>
      <c r="G36">
        <v>33439.668758290885</v>
      </c>
      <c r="H36">
        <v>33596.588384343107</v>
      </c>
      <c r="I36">
        <v>37626.031687727074</v>
      </c>
    </row>
    <row r="37" spans="1:9" x14ac:dyDescent="0.3">
      <c r="A37">
        <v>0.65</v>
      </c>
      <c r="B37">
        <v>-0.49751503995361085</v>
      </c>
      <c r="C37">
        <v>0.49751503995361085</v>
      </c>
      <c r="D37">
        <v>4.0785439943193397E-5</v>
      </c>
      <c r="E37">
        <v>75.821882294125885</v>
      </c>
      <c r="F37">
        <v>-160.88164605767815</v>
      </c>
      <c r="G37">
        <v>33332.314065797706</v>
      </c>
      <c r="H37">
        <v>33493.195711855384</v>
      </c>
      <c r="I37">
        <v>37511.832795530652</v>
      </c>
    </row>
    <row r="38" spans="1:9" x14ac:dyDescent="0.3">
      <c r="A38">
        <v>0.64</v>
      </c>
      <c r="B38">
        <v>-0.50970372872440983</v>
      </c>
      <c r="C38">
        <v>0.50970372872440983</v>
      </c>
      <c r="D38">
        <v>4.0760865882607879E-5</v>
      </c>
      <c r="E38">
        <v>75.816873848902816</v>
      </c>
      <c r="F38">
        <v>-164.93337133262685</v>
      </c>
      <c r="G38">
        <v>33222.201847381584</v>
      </c>
      <c r="H38">
        <v>33387.135218714211</v>
      </c>
      <c r="I38">
        <v>37394.676538984982</v>
      </c>
    </row>
    <row r="39" spans="1:9" x14ac:dyDescent="0.3">
      <c r="A39">
        <v>0.63</v>
      </c>
      <c r="B39">
        <v>-0.52213582944741976</v>
      </c>
      <c r="C39">
        <v>0.52213582944741976</v>
      </c>
      <c r="D39">
        <v>4.0735638059297308E-5</v>
      </c>
      <c r="E39">
        <v>75.811727511676025</v>
      </c>
      <c r="F39">
        <v>-169.07234634272754</v>
      </c>
      <c r="G39">
        <v>33109.269238841334</v>
      </c>
      <c r="H39">
        <v>33278.341585184062</v>
      </c>
      <c r="I39">
        <v>37274.489863171431</v>
      </c>
    </row>
    <row r="40" spans="1:9" x14ac:dyDescent="0.3">
      <c r="A40">
        <v>0.62</v>
      </c>
      <c r="B40">
        <v>-0.53481090243257934</v>
      </c>
      <c r="C40">
        <v>0.53481090243257934</v>
      </c>
      <c r="D40">
        <v>4.0709739889832215E-5</v>
      </c>
      <c r="E40">
        <v>75.806439580961325</v>
      </c>
      <c r="F40">
        <v>-173.29890755407541</v>
      </c>
      <c r="G40">
        <v>32993.452531290321</v>
      </c>
      <c r="H40">
        <v>33166.751438844396</v>
      </c>
      <c r="I40">
        <v>37151.201860372763</v>
      </c>
    </row>
    <row r="41" spans="1:9" x14ac:dyDescent="0.3">
      <c r="A41">
        <v>0.61</v>
      </c>
      <c r="B41">
        <v>-0.54777377864885457</v>
      </c>
      <c r="C41">
        <v>0.54777377864885457</v>
      </c>
      <c r="D41">
        <v>4.068315916421946E-5</v>
      </c>
      <c r="E41">
        <v>75.801007152799698</v>
      </c>
      <c r="F41">
        <v>-177.628068496997</v>
      </c>
      <c r="G41">
        <v>32874.699307014256</v>
      </c>
      <c r="H41">
        <v>33052.327375511253</v>
      </c>
      <c r="I41">
        <v>37024.770511080256</v>
      </c>
    </row>
    <row r="42" spans="1:9" x14ac:dyDescent="0.3">
      <c r="A42">
        <v>0.6</v>
      </c>
      <c r="B42">
        <v>-0.5609568967006866</v>
      </c>
      <c r="C42">
        <v>0.5609568967006866</v>
      </c>
      <c r="D42">
        <v>4.065587188079183E-5</v>
      </c>
      <c r="E42">
        <v>75.79542511967081</v>
      </c>
      <c r="F42">
        <v>-182.03848797291721</v>
      </c>
      <c r="G42">
        <v>32752.927425275906</v>
      </c>
      <c r="H42">
        <v>32934.965913248823</v>
      </c>
      <c r="I42">
        <v>36895.080125836721</v>
      </c>
    </row>
    <row r="43" spans="1:9" x14ac:dyDescent="0.3">
      <c r="A43">
        <v>0.59</v>
      </c>
      <c r="B43">
        <v>-0.5745018291524242</v>
      </c>
      <c r="C43">
        <v>0.5745018291524242</v>
      </c>
      <c r="D43">
        <v>4.0627874612913407E-5</v>
      </c>
      <c r="E43">
        <v>75.789692157814983</v>
      </c>
      <c r="F43">
        <v>-186.57659769807651</v>
      </c>
      <c r="G43">
        <v>32628.105776349286</v>
      </c>
      <c r="H43">
        <v>32814.682374047363</v>
      </c>
      <c r="I43">
        <v>36762.147371742918</v>
      </c>
    </row>
    <row r="44" spans="1:9" x14ac:dyDescent="0.3">
      <c r="A44">
        <v>0.57999999999999996</v>
      </c>
      <c r="B44">
        <v>-0.58822293945435422</v>
      </c>
      <c r="C44">
        <v>0.58822293945435422</v>
      </c>
      <c r="D44">
        <v>4.0599130495247484E-5</v>
      </c>
      <c r="E44">
        <v>75.783800758997316</v>
      </c>
      <c r="F44">
        <v>-191.18281067400676</v>
      </c>
      <c r="G44">
        <v>32500.120282709289</v>
      </c>
      <c r="H44">
        <v>32691.303093383296</v>
      </c>
      <c r="I44">
        <v>36625.778243205379</v>
      </c>
    </row>
    <row r="45" spans="1:9" x14ac:dyDescent="0.3">
      <c r="A45">
        <v>0.57000000000000006</v>
      </c>
      <c r="B45">
        <v>-0.60241706290574226</v>
      </c>
      <c r="C45">
        <v>0.60241706290574226</v>
      </c>
      <c r="D45">
        <v>4.0569651037700249E-5</v>
      </c>
      <c r="E45">
        <v>75.777752310513534</v>
      </c>
      <c r="F45">
        <v>-195.95406309943064</v>
      </c>
      <c r="G45">
        <v>32368.976562544321</v>
      </c>
      <c r="H45">
        <v>32564.930625643752</v>
      </c>
      <c r="I45">
        <v>36486.086561099743</v>
      </c>
    </row>
    <row r="46" spans="1:9" x14ac:dyDescent="0.3">
      <c r="A46">
        <v>0.56000000000000005</v>
      </c>
      <c r="B46">
        <v>-0.61671497860335744</v>
      </c>
      <c r="C46">
        <v>0.61671497860335744</v>
      </c>
      <c r="D46">
        <v>4.0539379268173805E-5</v>
      </c>
      <c r="E46">
        <v>75.771535582541219</v>
      </c>
      <c r="F46">
        <v>-200.77115308808425</v>
      </c>
      <c r="G46">
        <v>32234.51044498567</v>
      </c>
      <c r="H46">
        <v>32435.281598073754</v>
      </c>
      <c r="I46">
        <v>36342.755920945252</v>
      </c>
    </row>
    <row r="47" spans="1:9" x14ac:dyDescent="0.3">
      <c r="A47">
        <v>0.55000000000000004</v>
      </c>
      <c r="B47">
        <v>-0.6316359921796475</v>
      </c>
      <c r="C47">
        <v>0.6316359921796475</v>
      </c>
      <c r="D47">
        <v>4.0508348965974301E-5</v>
      </c>
      <c r="E47">
        <v>75.765156022989274</v>
      </c>
      <c r="F47">
        <v>-205.80352291364397</v>
      </c>
      <c r="G47">
        <v>32096.78287310732</v>
      </c>
      <c r="H47">
        <v>32302.586396020964</v>
      </c>
      <c r="I47">
        <v>36196.042569452373</v>
      </c>
    </row>
    <row r="48" spans="1:9" x14ac:dyDescent="0.3">
      <c r="A48">
        <v>0.54</v>
      </c>
      <c r="B48">
        <v>-0.64655696360143977</v>
      </c>
      <c r="C48">
        <v>0.64655696360143977</v>
      </c>
      <c r="D48">
        <v>4.0476474872786693E-5</v>
      </c>
      <c r="E48">
        <v>75.758597192055646</v>
      </c>
      <c r="F48">
        <v>-210.84931128768949</v>
      </c>
      <c r="G48">
        <v>31955.55879531637</v>
      </c>
      <c r="H48">
        <v>32166.40810660406</v>
      </c>
      <c r="I48">
        <v>36045.458803054542</v>
      </c>
    </row>
    <row r="49" spans="1:9" x14ac:dyDescent="0.3">
      <c r="A49">
        <v>0.53</v>
      </c>
      <c r="B49">
        <v>-0.66228095232137474</v>
      </c>
      <c r="C49">
        <v>0.66228095232137474</v>
      </c>
      <c r="D49">
        <v>4.0443820100746141E-5</v>
      </c>
      <c r="E49">
        <v>75.7518699017117</v>
      </c>
      <c r="F49">
        <v>-216.17065426683257</v>
      </c>
      <c r="G49">
        <v>31810.972725811247</v>
      </c>
      <c r="H49">
        <v>32027.14338007808</v>
      </c>
      <c r="I49">
        <v>35891.446169999639</v>
      </c>
    </row>
    <row r="50" spans="1:9" x14ac:dyDescent="0.3">
      <c r="A50">
        <v>0.52</v>
      </c>
      <c r="B50">
        <v>-0.67787405687909275</v>
      </c>
      <c r="C50">
        <v>0.67787405687909275</v>
      </c>
      <c r="D50">
        <v>4.0410263830433216E-5</v>
      </c>
      <c r="E50">
        <v>75.744951183352384</v>
      </c>
      <c r="F50">
        <v>-221.4642537447653</v>
      </c>
      <c r="G50">
        <v>31662.699815474582</v>
      </c>
      <c r="H50">
        <v>31884.164069219347</v>
      </c>
      <c r="I50">
        <v>35733.303589835137</v>
      </c>
    </row>
    <row r="51" spans="1:9" x14ac:dyDescent="0.3">
      <c r="A51">
        <v>0.51</v>
      </c>
      <c r="B51">
        <v>-0.69445699618551193</v>
      </c>
      <c r="C51">
        <v>0.69445699618551193</v>
      </c>
      <c r="D51">
        <v>4.0375902999059511E-5</v>
      </c>
      <c r="E51">
        <v>75.737858048869654</v>
      </c>
      <c r="F51">
        <v>-227.09631675318451</v>
      </c>
      <c r="G51">
        <v>31510.96028108718</v>
      </c>
      <c r="H51">
        <v>31738.056597840365</v>
      </c>
      <c r="I51">
        <v>35571.684163305537</v>
      </c>
    </row>
    <row r="52" spans="1:9" x14ac:dyDescent="0.3">
      <c r="A52">
        <v>0.5</v>
      </c>
      <c r="B52">
        <v>-0.71076625529478554</v>
      </c>
      <c r="C52">
        <v>0.71076625529478554</v>
      </c>
      <c r="D52">
        <v>4.034057753691562E-5</v>
      </c>
      <c r="E52">
        <v>75.730560341259618</v>
      </c>
      <c r="F52">
        <v>-232.65560463690053</v>
      </c>
      <c r="G52">
        <v>31355.329152620874</v>
      </c>
      <c r="H52">
        <v>31587.984757257775</v>
      </c>
      <c r="I52">
        <v>35405.65460288951</v>
      </c>
    </row>
    <row r="53" spans="1:9" x14ac:dyDescent="0.3">
      <c r="A53">
        <v>0.49</v>
      </c>
      <c r="B53">
        <v>-0.72822419237217018</v>
      </c>
      <c r="C53">
        <v>0.72822419237217018</v>
      </c>
      <c r="D53">
        <v>4.0304417494086434E-5</v>
      </c>
      <c r="E53">
        <v>75.723081157621763</v>
      </c>
      <c r="F53">
        <v>-238.6075473955716</v>
      </c>
      <c r="G53">
        <v>31196.111589075666</v>
      </c>
      <c r="H53">
        <v>31434.719136471238</v>
      </c>
      <c r="I53">
        <v>35236.073354460736</v>
      </c>
    </row>
    <row r="54" spans="1:9" x14ac:dyDescent="0.3">
      <c r="A54">
        <v>0.48</v>
      </c>
      <c r="B54">
        <v>-0.74527939937944976</v>
      </c>
      <c r="C54">
        <v>0.74527939937944976</v>
      </c>
      <c r="D54">
        <v>4.0267226194038596E-5</v>
      </c>
      <c r="E54">
        <v>75.715383653064663</v>
      </c>
      <c r="F54">
        <v>-244.4461915002903</v>
      </c>
      <c r="G54">
        <v>31032.78785936569</v>
      </c>
      <c r="H54">
        <v>31277.23405086598</v>
      </c>
      <c r="I54">
        <v>35061.795572301126</v>
      </c>
    </row>
    <row r="55" spans="1:9" x14ac:dyDescent="0.3">
      <c r="A55">
        <v>0.47000000000000003</v>
      </c>
      <c r="B55">
        <v>-0.76357602249370915</v>
      </c>
      <c r="C55">
        <v>0.76357602249370915</v>
      </c>
      <c r="D55">
        <v>4.0229158939317759E-5</v>
      </c>
      <c r="E55">
        <v>75.707495587289401</v>
      </c>
      <c r="F55">
        <v>-250.71045756235617</v>
      </c>
      <c r="G55">
        <v>30865.729159757055</v>
      </c>
      <c r="H55">
        <v>31116.439617319411</v>
      </c>
      <c r="I55">
        <v>34883.835309909497</v>
      </c>
    </row>
    <row r="56" spans="1:9" x14ac:dyDescent="0.3">
      <c r="A56">
        <v>0.46</v>
      </c>
      <c r="B56">
        <v>-0.78138631851634588</v>
      </c>
      <c r="C56">
        <v>0.78138631851634588</v>
      </c>
      <c r="D56">
        <v>4.018999298497491E-5</v>
      </c>
      <c r="E56">
        <v>75.699375372582551</v>
      </c>
      <c r="F56">
        <v>-256.83581010453418</v>
      </c>
      <c r="G56">
        <v>30694.346370557971</v>
      </c>
      <c r="H56">
        <v>30951.182180662505</v>
      </c>
      <c r="I56">
        <v>34700.904685527792</v>
      </c>
    </row>
    <row r="57" spans="1:9" x14ac:dyDescent="0.3">
      <c r="A57">
        <v>0.45</v>
      </c>
      <c r="B57">
        <v>-0.80043640580945208</v>
      </c>
      <c r="C57">
        <v>0.80043640580945208</v>
      </c>
      <c r="D57">
        <v>4.0149893712302973E-5</v>
      </c>
      <c r="E57">
        <v>75.691052669318012</v>
      </c>
      <c r="F57">
        <v>-263.38915443292353</v>
      </c>
      <c r="G57">
        <v>30519.038770389318</v>
      </c>
      <c r="H57">
        <v>30782.427924822241</v>
      </c>
      <c r="I57">
        <v>34514.080296903601</v>
      </c>
    </row>
    <row r="58" spans="1:9" x14ac:dyDescent="0.3">
      <c r="A58">
        <v>0.44</v>
      </c>
      <c r="B58">
        <v>-0.81899108354966133</v>
      </c>
      <c r="C58">
        <v>0.81899108354966133</v>
      </c>
      <c r="D58">
        <v>4.0108630013305085E-5</v>
      </c>
      <c r="E58">
        <v>75.682484403598096</v>
      </c>
      <c r="F58">
        <v>-269.80249744172033</v>
      </c>
      <c r="G58">
        <v>30339.191906145879</v>
      </c>
      <c r="H58">
        <v>30608.9944035876</v>
      </c>
      <c r="I58">
        <v>34322.041799021135</v>
      </c>
    </row>
    <row r="59" spans="1:9" x14ac:dyDescent="0.3">
      <c r="A59">
        <v>0.43</v>
      </c>
      <c r="B59">
        <v>-0.83868277469874408</v>
      </c>
      <c r="C59">
        <v>0.83868277469874408</v>
      </c>
      <c r="D59">
        <v>4.0066356965982251E-5</v>
      </c>
      <c r="E59">
        <v>75.673698420613761</v>
      </c>
      <c r="F59">
        <v>-276.61320423150755</v>
      </c>
      <c r="G59">
        <v>30155.18099935865</v>
      </c>
      <c r="H59">
        <v>30431.794203590158</v>
      </c>
      <c r="I59">
        <v>34125.805996699521</v>
      </c>
    </row>
    <row r="60" spans="1:9" x14ac:dyDescent="0.3">
      <c r="A60">
        <v>0.42</v>
      </c>
      <c r="B60">
        <v>-0.8579616403792093</v>
      </c>
      <c r="C60">
        <v>0.8579616403792093</v>
      </c>
      <c r="D60">
        <v>4.0022856756224394E-5</v>
      </c>
      <c r="E60">
        <v>75.66465414241317</v>
      </c>
      <c r="F60">
        <v>-283.31315148979047</v>
      </c>
      <c r="G60">
        <v>29966.4212893773</v>
      </c>
      <c r="H60">
        <v>30249.734440867091</v>
      </c>
      <c r="I60">
        <v>33924.152093588775</v>
      </c>
    </row>
    <row r="61" spans="1:9" x14ac:dyDescent="0.3">
      <c r="A61">
        <v>0.41000000000000003</v>
      </c>
      <c r="B61">
        <v>-0.87819260217856943</v>
      </c>
      <c r="C61">
        <v>0.87819260217856943</v>
      </c>
      <c r="D61">
        <v>3.9978252464843745E-5</v>
      </c>
      <c r="E61">
        <v>75.655373644190945</v>
      </c>
      <c r="F61">
        <v>-290.35291305135252</v>
      </c>
      <c r="G61">
        <v>29773.207249898554</v>
      </c>
      <c r="H61">
        <v>30063.560162949907</v>
      </c>
      <c r="I61">
        <v>33717.909934465177</v>
      </c>
    </row>
    <row r="62" spans="1:9" x14ac:dyDescent="0.3">
      <c r="A62">
        <v>0.4</v>
      </c>
      <c r="B62">
        <v>-0.8981845659722647</v>
      </c>
      <c r="C62">
        <v>0.8981845659722647</v>
      </c>
      <c r="D62">
        <v>3.9932360405200201E-5</v>
      </c>
      <c r="E62">
        <v>75.645822681532138</v>
      </c>
      <c r="F62">
        <v>-297.34158732853393</v>
      </c>
      <c r="G62">
        <v>29575.037831351183</v>
      </c>
      <c r="H62">
        <v>29872.379418679717</v>
      </c>
      <c r="I62">
        <v>33506.082554501176</v>
      </c>
    </row>
    <row r="63" spans="1:9" x14ac:dyDescent="0.3">
      <c r="A63">
        <v>0.39</v>
      </c>
      <c r="B63">
        <v>-0.91890151474605297</v>
      </c>
      <c r="C63">
        <v>0.91890151474605297</v>
      </c>
      <c r="D63">
        <v>3.9885253074779579E-5</v>
      </c>
      <c r="E63">
        <v>75.636014178083258</v>
      </c>
      <c r="F63">
        <v>-304.5986546565</v>
      </c>
      <c r="G63">
        <v>29372.076831509356</v>
      </c>
      <c r="H63">
        <v>29676.675486165856</v>
      </c>
      <c r="I63">
        <v>33289.207604806521</v>
      </c>
    </row>
    <row r="64" spans="1:9" x14ac:dyDescent="0.3">
      <c r="A64">
        <v>0.38</v>
      </c>
      <c r="B64">
        <v>-0.93962703157876348</v>
      </c>
      <c r="C64">
        <v>0.93962703157876348</v>
      </c>
      <c r="D64">
        <v>3.9836796200574414E-5</v>
      </c>
      <c r="E64">
        <v>75.625923055351677</v>
      </c>
      <c r="F64">
        <v>-311.88925279190153</v>
      </c>
      <c r="G64">
        <v>29163.947647338857</v>
      </c>
      <c r="H64">
        <v>29475.836900130758</v>
      </c>
      <c r="I64">
        <v>33066.600789549084</v>
      </c>
    </row>
    <row r="65" spans="1:9" x14ac:dyDescent="0.3">
      <c r="A65">
        <v>0.37</v>
      </c>
      <c r="B65">
        <v>-0.96085774829807624</v>
      </c>
      <c r="C65">
        <v>0.96085774829807624</v>
      </c>
      <c r="D65">
        <v>3.978699971726994E-5</v>
      </c>
      <c r="E65">
        <v>75.615550921677936</v>
      </c>
      <c r="F65">
        <v>-319.37931499533806</v>
      </c>
      <c r="G65">
        <v>28950.649542310257</v>
      </c>
      <c r="H65">
        <v>29270.028857305595</v>
      </c>
      <c r="I65">
        <v>32838.444597278227</v>
      </c>
    </row>
    <row r="66" spans="1:9" x14ac:dyDescent="0.3">
      <c r="A66">
        <v>0.36</v>
      </c>
      <c r="B66">
        <v>-0.98238998965450441</v>
      </c>
      <c r="C66">
        <v>0.98238998965450441</v>
      </c>
      <c r="D66">
        <v>3.9735785322340047E-5</v>
      </c>
      <c r="E66">
        <v>75.604883112290608</v>
      </c>
      <c r="F66">
        <v>-327.00340997971216</v>
      </c>
      <c r="G66">
        <v>28731.949088376132</v>
      </c>
      <c r="H66">
        <v>29058.952498355844</v>
      </c>
      <c r="I66">
        <v>32604.403342271704</v>
      </c>
    </row>
    <row r="67" spans="1:9" x14ac:dyDescent="0.3">
      <c r="A67">
        <v>0.35000000000000003</v>
      </c>
      <c r="B67">
        <v>-1.0042614616943726</v>
      </c>
      <c r="C67">
        <v>1.0042614616943726</v>
      </c>
      <c r="D67">
        <v>3.9683096600898355E-5</v>
      </c>
      <c r="E67">
        <v>75.593909268892872</v>
      </c>
      <c r="F67">
        <v>-334.77609389266581</v>
      </c>
      <c r="G67">
        <v>28507.667842456729</v>
      </c>
      <c r="H67">
        <v>28842.443936349395</v>
      </c>
      <c r="I67">
        <v>32364.291922116347</v>
      </c>
    </row>
    <row r="68" spans="1:9" x14ac:dyDescent="0.3">
      <c r="A68">
        <v>0.34</v>
      </c>
      <c r="B68">
        <v>-1.0267428363875208</v>
      </c>
      <c r="C68">
        <v>1.0267428363875208</v>
      </c>
      <c r="D68">
        <v>3.9628908160809433E-5</v>
      </c>
      <c r="E68">
        <v>75.58262464314403</v>
      </c>
      <c r="F68">
        <v>-342.78957495487339</v>
      </c>
      <c r="G68">
        <v>28277.709215419072</v>
      </c>
      <c r="H68">
        <v>28620.498790373946</v>
      </c>
      <c r="I68">
        <v>32118.103127128801</v>
      </c>
    </row>
    <row r="69" spans="1:9" x14ac:dyDescent="0.3">
      <c r="A69">
        <v>0.33</v>
      </c>
      <c r="B69">
        <v>-1.049485609058461</v>
      </c>
      <c r="C69">
        <v>1.049485609058461</v>
      </c>
      <c r="D69">
        <v>3.95731010785769E-5</v>
      </c>
      <c r="E69">
        <v>75.571007672178993</v>
      </c>
      <c r="F69">
        <v>-350.93056064212578</v>
      </c>
      <c r="G69">
        <v>28041.723663272707</v>
      </c>
      <c r="H69">
        <v>28392.654223914833</v>
      </c>
      <c r="I69">
        <v>31865.317748990696</v>
      </c>
    </row>
    <row r="70" spans="1:9" x14ac:dyDescent="0.3">
      <c r="A70">
        <v>0.32</v>
      </c>
      <c r="B70">
        <v>-1.0731393587669593</v>
      </c>
      <c r="C70">
        <v>1.0731393587669593</v>
      </c>
      <c r="D70">
        <v>3.9515691465878211E-5</v>
      </c>
      <c r="E70">
        <v>75.559061516046341</v>
      </c>
      <c r="F70">
        <v>-359.41813183715931</v>
      </c>
      <c r="G70">
        <v>27799.7225351911</v>
      </c>
      <c r="H70">
        <v>28159.140667028259</v>
      </c>
      <c r="I70">
        <v>31606.190524470971</v>
      </c>
    </row>
    <row r="71" spans="1:9" x14ac:dyDescent="0.3">
      <c r="A71">
        <v>0.31</v>
      </c>
      <c r="B71">
        <v>-1.0970836451903441</v>
      </c>
      <c r="C71">
        <v>1.0970836451903441</v>
      </c>
      <c r="D71">
        <v>3.9456507079306567E-5</v>
      </c>
      <c r="E71">
        <v>75.546755170089199</v>
      </c>
      <c r="F71">
        <v>-368.04870073195707</v>
      </c>
      <c r="G71">
        <v>27551.20603935701</v>
      </c>
      <c r="H71">
        <v>27919.254740088967</v>
      </c>
      <c r="I71">
        <v>31339.93320379519</v>
      </c>
    </row>
    <row r="72" spans="1:9" x14ac:dyDescent="0.3">
      <c r="A72">
        <v>0.3</v>
      </c>
      <c r="B72">
        <v>-1.1222233601937903</v>
      </c>
      <c r="C72">
        <v>1.1222233601937903</v>
      </c>
      <c r="D72">
        <v>3.9395588433140198E-5</v>
      </c>
      <c r="E72">
        <v>75.534096672588348</v>
      </c>
      <c r="F72">
        <v>-377.12790908938405</v>
      </c>
      <c r="G72">
        <v>27296.248247777414</v>
      </c>
      <c r="H72">
        <v>27673.376156866798</v>
      </c>
      <c r="I72">
        <v>31066.967016703584</v>
      </c>
    </row>
    <row r="73" spans="1:9" x14ac:dyDescent="0.3">
      <c r="A73">
        <v>0.28999999999999998</v>
      </c>
      <c r="B73">
        <v>-1.1477956297760257</v>
      </c>
      <c r="C73">
        <v>1.1477956297760257</v>
      </c>
      <c r="D73">
        <v>3.9332721322585309E-5</v>
      </c>
      <c r="E73">
        <v>75.521047764621684</v>
      </c>
      <c r="F73">
        <v>-386.4048466487111</v>
      </c>
      <c r="G73">
        <v>27034.226028716032</v>
      </c>
      <c r="H73">
        <v>27420.630875364743</v>
      </c>
      <c r="I73">
        <v>30786.31257558745</v>
      </c>
    </row>
    <row r="74" spans="1:9" x14ac:dyDescent="0.3">
      <c r="A74">
        <v>0.28000000000000003</v>
      </c>
      <c r="B74">
        <v>-1.1748379831591638</v>
      </c>
      <c r="C74">
        <v>1.1748379831591638</v>
      </c>
      <c r="D74">
        <v>3.9267950854992367E-5</v>
      </c>
      <c r="E74">
        <v>75.507617863805464</v>
      </c>
      <c r="F74">
        <v>-396.23147489911571</v>
      </c>
      <c r="G74">
        <v>26765.222015357303</v>
      </c>
      <c r="H74">
        <v>27161.453490256419</v>
      </c>
      <c r="I74">
        <v>30498.452167887368</v>
      </c>
    </row>
    <row r="75" spans="1:9" x14ac:dyDescent="0.3">
      <c r="A75">
        <v>0.27</v>
      </c>
      <c r="B75">
        <v>-1.2025675042857835</v>
      </c>
      <c r="C75">
        <v>1.2025675042857835</v>
      </c>
      <c r="D75">
        <v>3.9201031140016157E-5</v>
      </c>
      <c r="E75">
        <v>75.493763482507092</v>
      </c>
      <c r="F75">
        <v>-406.35059237837777</v>
      </c>
      <c r="G75">
        <v>26488.513917953536</v>
      </c>
      <c r="H75">
        <v>26894.864510331914</v>
      </c>
      <c r="I75">
        <v>30202.287985743595</v>
      </c>
    </row>
    <row r="76" spans="1:9" x14ac:dyDescent="0.3">
      <c r="A76">
        <v>0.26</v>
      </c>
      <c r="B76">
        <v>-1.2320551699808056</v>
      </c>
      <c r="C76">
        <v>1.2320551699808056</v>
      </c>
      <c r="D76">
        <v>3.9131991747313174E-5</v>
      </c>
      <c r="E76">
        <v>75.479491899731372</v>
      </c>
      <c r="F76">
        <v>-417.12789537428398</v>
      </c>
      <c r="G76">
        <v>26204.135825835467</v>
      </c>
      <c r="H76">
        <v>26621.263721209751</v>
      </c>
      <c r="I76">
        <v>29898.263121914686</v>
      </c>
    </row>
    <row r="77" spans="1:9" x14ac:dyDescent="0.3">
      <c r="A77">
        <v>0.25</v>
      </c>
      <c r="B77">
        <v>-1.2625996705827724</v>
      </c>
      <c r="C77">
        <v>1.2625996705827724</v>
      </c>
      <c r="D77">
        <v>3.9060561526960288E-5</v>
      </c>
      <c r="E77">
        <v>75.464755770615568</v>
      </c>
      <c r="F77">
        <v>-428.33446315630135</v>
      </c>
      <c r="G77">
        <v>25911.27983899233</v>
      </c>
      <c r="H77">
        <v>26339.614302148631</v>
      </c>
      <c r="I77">
        <v>29585.214986777755</v>
      </c>
    </row>
    <row r="78" spans="1:9" x14ac:dyDescent="0.3">
      <c r="A78">
        <v>0.24</v>
      </c>
      <c r="B78">
        <v>-1.2952430502450092</v>
      </c>
      <c r="C78">
        <v>1.2952430502450092</v>
      </c>
      <c r="D78">
        <v>3.8986735209485484E-5</v>
      </c>
      <c r="E78">
        <v>75.449556931644452</v>
      </c>
      <c r="F78">
        <v>-440.32942536786868</v>
      </c>
      <c r="G78">
        <v>25609.874246439344</v>
      </c>
      <c r="H78">
        <v>26050.203671807212</v>
      </c>
      <c r="I78">
        <v>29263.460692975386</v>
      </c>
    </row>
    <row r="79" spans="1:9" x14ac:dyDescent="0.3">
      <c r="A79">
        <v>0.23</v>
      </c>
      <c r="B79">
        <v>-1.3294431286753061</v>
      </c>
      <c r="C79">
        <v>1.3294431286753061</v>
      </c>
      <c r="D79">
        <v>3.8910216841216226E-5</v>
      </c>
      <c r="E79">
        <v>75.433844535300338</v>
      </c>
      <c r="F79">
        <v>-452.93915988891968</v>
      </c>
      <c r="G79">
        <v>25299.021848958404</v>
      </c>
      <c r="H79">
        <v>25751.961008847324</v>
      </c>
      <c r="I79">
        <v>28931.798801664136</v>
      </c>
    </row>
    <row r="80" spans="1:9" x14ac:dyDescent="0.3">
      <c r="A80">
        <v>0.22</v>
      </c>
      <c r="B80">
        <v>-1.3661925673887754</v>
      </c>
      <c r="C80">
        <v>1.3661925673887754</v>
      </c>
      <c r="D80">
        <v>3.8830947413098846E-5</v>
      </c>
      <c r="E80">
        <v>75.417611846161932</v>
      </c>
      <c r="F80">
        <v>-466.51021253372164</v>
      </c>
      <c r="G80">
        <v>24978.486123494269</v>
      </c>
      <c r="H80">
        <v>25444.996336027991</v>
      </c>
      <c r="I80">
        <v>28590.347567226585</v>
      </c>
    </row>
    <row r="81" spans="1:9" x14ac:dyDescent="0.3">
      <c r="A81">
        <v>0.21</v>
      </c>
      <c r="B81">
        <v>-1.4051678860879371</v>
      </c>
      <c r="C81">
        <v>1.4051678860879371</v>
      </c>
      <c r="D81">
        <v>3.8748598904366241E-5</v>
      </c>
      <c r="E81">
        <v>75.400803576999692</v>
      </c>
      <c r="F81">
        <v>-480.94591221858718</v>
      </c>
      <c r="G81">
        <v>24647.253556113228</v>
      </c>
      <c r="H81">
        <v>25128.199468331815</v>
      </c>
      <c r="I81">
        <v>28237.860528305053</v>
      </c>
    </row>
    <row r="82" spans="1:9" x14ac:dyDescent="0.3">
      <c r="A82">
        <v>0.2</v>
      </c>
      <c r="B82">
        <v>-1.4473347338404046</v>
      </c>
      <c r="C82">
        <v>1.4473347338404046</v>
      </c>
      <c r="D82">
        <v>3.8663037859156862E-5</v>
      </c>
      <c r="E82">
        <v>75.38340113021016</v>
      </c>
      <c r="F82">
        <v>-496.58921353964251</v>
      </c>
      <c r="G82">
        <v>24304.855115154638</v>
      </c>
      <c r="H82">
        <v>24801.444328694281</v>
      </c>
      <c r="I82">
        <v>27874.191164586453</v>
      </c>
    </row>
    <row r="83" spans="1:9" x14ac:dyDescent="0.3">
      <c r="A83">
        <v>0.19</v>
      </c>
      <c r="B83">
        <v>-1.4926446036517136</v>
      </c>
      <c r="C83">
        <v>1.4926446036517136</v>
      </c>
      <c r="D83">
        <v>3.857388713079186E-5</v>
      </c>
      <c r="E83">
        <v>75.365342253716378</v>
      </c>
      <c r="F83">
        <v>-513.44193217545399</v>
      </c>
      <c r="G83">
        <v>23950.102943660058</v>
      </c>
      <c r="H83">
        <v>24463.544875835512</v>
      </c>
      <c r="I83">
        <v>27498.006933086046</v>
      </c>
    </row>
    <row r="84" spans="1:9" x14ac:dyDescent="0.3">
      <c r="A84">
        <v>0.18</v>
      </c>
      <c r="B84">
        <v>-1.5421039924519271</v>
      </c>
      <c r="C84">
        <v>1.5421039924519271</v>
      </c>
      <c r="D84">
        <v>3.8480911902186742E-5</v>
      </c>
      <c r="E84">
        <v>75.346592358858587</v>
      </c>
      <c r="F84">
        <v>-531.86901537954327</v>
      </c>
      <c r="G84">
        <v>23582.205163576669</v>
      </c>
      <c r="H84">
        <v>24114.074178956213</v>
      </c>
      <c r="I84">
        <v>27108.823716665436</v>
      </c>
    </row>
    <row r="85" spans="1:9" x14ac:dyDescent="0.3">
      <c r="A85">
        <v>0.17</v>
      </c>
      <c r="B85">
        <v>-1.5960163432000489</v>
      </c>
      <c r="C85">
        <v>1.5960163432000489</v>
      </c>
      <c r="D85">
        <v>3.8383655397623998E-5</v>
      </c>
      <c r="E85">
        <v>75.327077608327855</v>
      </c>
      <c r="F85">
        <v>-552.00102446208621</v>
      </c>
      <c r="G85">
        <v>23199.697294803409</v>
      </c>
      <c r="H85">
        <v>23751.698319265495</v>
      </c>
      <c r="I85">
        <v>26705.141948357697</v>
      </c>
    </row>
    <row r="86" spans="1:9" x14ac:dyDescent="0.3">
      <c r="A86">
        <v>0.16</v>
      </c>
      <c r="B86">
        <v>-1.6555555919634315</v>
      </c>
      <c r="C86">
        <v>1.6555555919634315</v>
      </c>
      <c r="D86">
        <v>3.8281740540038492E-5</v>
      </c>
      <c r="E86">
        <v>75.306741285152242</v>
      </c>
      <c r="F86">
        <v>-574.27278858693899</v>
      </c>
      <c r="G86">
        <v>22801.326429509067</v>
      </c>
      <c r="H86">
        <v>23375.599218096006</v>
      </c>
      <c r="I86">
        <v>26286.038318704923</v>
      </c>
    </row>
    <row r="87" spans="1:9" x14ac:dyDescent="0.3">
      <c r="A87">
        <v>0.15</v>
      </c>
      <c r="B87">
        <v>-1.7215145947569486</v>
      </c>
      <c r="C87">
        <v>1.7215145947569486</v>
      </c>
      <c r="D87">
        <v>3.8174579504927678E-5</v>
      </c>
      <c r="E87">
        <v>75.285490211197981</v>
      </c>
      <c r="F87">
        <v>-598.99771318344938</v>
      </c>
      <c r="G87">
        <v>22385.178700431748</v>
      </c>
      <c r="H87">
        <v>22984.176413615198</v>
      </c>
      <c r="I87">
        <v>25849.712857414295</v>
      </c>
    </row>
    <row r="88" spans="1:9" x14ac:dyDescent="0.3">
      <c r="A88">
        <v>0.14000000000000001</v>
      </c>
      <c r="B88">
        <v>-1.7954595278343448</v>
      </c>
      <c r="C88">
        <v>1.7954595278343448</v>
      </c>
      <c r="D88">
        <v>3.8061583776389547E-5</v>
      </c>
      <c r="E88">
        <v>75.263235322987569</v>
      </c>
      <c r="F88">
        <v>-626.76665170833803</v>
      </c>
      <c r="G88">
        <v>21949.307123314924</v>
      </c>
      <c r="H88">
        <v>22576.073775023262</v>
      </c>
      <c r="I88">
        <v>25394.637794321341</v>
      </c>
    </row>
    <row r="89" spans="1:9" x14ac:dyDescent="0.3">
      <c r="A89">
        <v>0.13</v>
      </c>
      <c r="B89">
        <v>-1.8789459152341785</v>
      </c>
      <c r="C89">
        <v>1.8789459152341785</v>
      </c>
      <c r="D89">
        <v>3.7941946191069616E-5</v>
      </c>
      <c r="E89">
        <v>75.239851010590172</v>
      </c>
      <c r="F89">
        <v>-658.18313297679924</v>
      </c>
      <c r="G89">
        <v>21491.050312448697</v>
      </c>
      <c r="H89">
        <v>22149.233445425496</v>
      </c>
      <c r="I89">
        <v>24918.498155722224</v>
      </c>
    </row>
    <row r="90" spans="1:9" x14ac:dyDescent="0.3">
      <c r="A90">
        <v>0.12</v>
      </c>
      <c r="B90">
        <v>-1.9743567152884987</v>
      </c>
      <c r="C90">
        <v>1.9743567152884987</v>
      </c>
      <c r="D90">
        <v>3.7814740540309739E-5</v>
      </c>
      <c r="E90">
        <v>75.215197559861565</v>
      </c>
      <c r="F90">
        <v>-694.15889924043222</v>
      </c>
      <c r="G90">
        <v>21007.344156026753</v>
      </c>
      <c r="H90">
        <v>21701.503055267185</v>
      </c>
      <c r="I90">
        <v>24418.871310269551</v>
      </c>
    </row>
    <row r="91" spans="1:9" x14ac:dyDescent="0.3">
      <c r="A91">
        <v>0.11</v>
      </c>
      <c r="B91">
        <v>-2.084584095776143</v>
      </c>
      <c r="C91">
        <v>2.084584095776143</v>
      </c>
      <c r="D91">
        <v>3.7678779713496087E-5</v>
      </c>
      <c r="E91">
        <v>75.189093729567986</v>
      </c>
      <c r="F91">
        <v>-735.81348166596217</v>
      </c>
      <c r="G91">
        <v>20494.235542045084</v>
      </c>
      <c r="H91">
        <v>21230.049023711046</v>
      </c>
      <c r="I91">
        <v>23892.569192066399</v>
      </c>
    </row>
    <row r="92" spans="1:9" x14ac:dyDescent="0.3">
      <c r="A92">
        <v>0.1</v>
      </c>
      <c r="B92">
        <v>-2.2137117804982243</v>
      </c>
      <c r="C92">
        <v>2.2137117804982243</v>
      </c>
      <c r="D92">
        <v>3.7532552342493492E-5</v>
      </c>
      <c r="E92">
        <v>75.161314213050417</v>
      </c>
      <c r="F92">
        <v>-784.72702975091306</v>
      </c>
      <c r="G92">
        <v>19946.718427060245</v>
      </c>
      <c r="H92">
        <v>20731.445456811158</v>
      </c>
      <c r="I92">
        <v>23335.737518327478</v>
      </c>
    </row>
    <row r="93" spans="1:9" x14ac:dyDescent="0.3">
      <c r="A93">
        <v>0.09</v>
      </c>
      <c r="B93">
        <v>-2.3672514600208734</v>
      </c>
      <c r="C93">
        <v>2.3672514600208734</v>
      </c>
      <c r="D93">
        <v>3.7374174684369317E-5</v>
      </c>
      <c r="E93">
        <v>75.131577925000641</v>
      </c>
      <c r="F93">
        <v>-843.04405835651778</v>
      </c>
      <c r="G93">
        <v>19358.473221435106</v>
      </c>
      <c r="H93">
        <v>20201.517279791624</v>
      </c>
      <c r="I93">
        <v>22743.678440676322</v>
      </c>
    </row>
    <row r="94" spans="1:9" x14ac:dyDescent="0.3">
      <c r="A94">
        <v>0.08</v>
      </c>
      <c r="B94">
        <v>-2.5530335556081165</v>
      </c>
      <c r="C94">
        <v>2.5530335556081165</v>
      </c>
      <c r="D94">
        <v>3.7201024002854451E-5</v>
      </c>
      <c r="E94">
        <v>75.099502161201741</v>
      </c>
      <c r="F94">
        <v>-913.82823047058264</v>
      </c>
      <c r="G94">
        <v>18720.803856376431</v>
      </c>
      <c r="H94">
        <v>19634.632086847014</v>
      </c>
      <c r="I94">
        <v>22110.056637929603</v>
      </c>
    </row>
    <row r="95" spans="1:9" x14ac:dyDescent="0.3">
      <c r="A95">
        <v>7.0000000000000007E-2</v>
      </c>
      <c r="B95">
        <v>-2.7823046574162453</v>
      </c>
      <c r="C95">
        <v>2.7823046574162453</v>
      </c>
      <c r="D95">
        <v>3.700983307429989E-5</v>
      </c>
      <c r="E95">
        <v>75.064613832360649</v>
      </c>
      <c r="F95">
        <v>-1001.5031087299212</v>
      </c>
      <c r="G95">
        <v>18022.685393699314</v>
      </c>
      <c r="H95">
        <v>19024.188502429235</v>
      </c>
      <c r="I95">
        <v>21427.443114970418</v>
      </c>
    </row>
    <row r="96" spans="1:9" x14ac:dyDescent="0.3">
      <c r="A96">
        <v>0.06</v>
      </c>
      <c r="B96">
        <v>-3.0719161481012871</v>
      </c>
      <c r="C96">
        <v>3.0719161481012871</v>
      </c>
      <c r="D96">
        <v>3.6795637659756753E-5</v>
      </c>
      <c r="E96">
        <v>75.026210771307575</v>
      </c>
      <c r="F96">
        <v>-1112.7561687839843</v>
      </c>
      <c r="G96">
        <v>17247.625598637023</v>
      </c>
      <c r="H96">
        <v>18360.381767421008</v>
      </c>
      <c r="I96">
        <v>20684.809728315806</v>
      </c>
    </row>
    <row r="97" spans="1:9" x14ac:dyDescent="0.3">
      <c r="A97">
        <v>0.05</v>
      </c>
      <c r="B97">
        <v>-3.447240875086937</v>
      </c>
      <c r="C97">
        <v>3.447240875086937</v>
      </c>
      <c r="D97">
        <v>3.6552132460665068E-5</v>
      </c>
      <c r="E97">
        <v>74.983414201144043</v>
      </c>
      <c r="F97">
        <v>-1257.7481889296541</v>
      </c>
      <c r="G97">
        <v>16374.177761354971</v>
      </c>
      <c r="H97">
        <v>17631.925950284625</v>
      </c>
      <c r="I97">
        <v>19869.451809563077</v>
      </c>
    </row>
    <row r="98" spans="1:9" x14ac:dyDescent="0.3">
      <c r="A98">
        <v>0.04</v>
      </c>
      <c r="B98">
        <v>-3.9494055635356635</v>
      </c>
      <c r="C98">
        <v>3.9494055635356635</v>
      </c>
      <c r="D98">
        <v>3.626881683305535E-5</v>
      </c>
      <c r="E98">
        <v>74.93478997909618</v>
      </c>
      <c r="F98">
        <v>-1453.1647383896998</v>
      </c>
      <c r="G98">
        <v>15367.101548097577</v>
      </c>
      <c r="H98">
        <v>16820.266286487276</v>
      </c>
      <c r="I98">
        <v>18960.494170679794</v>
      </c>
    </row>
    <row r="99" spans="1:9" x14ac:dyDescent="0.3">
      <c r="A99">
        <v>0.03</v>
      </c>
      <c r="B99">
        <v>-4.6435707955905592</v>
      </c>
      <c r="C99">
        <v>4.6435707955905592</v>
      </c>
      <c r="D99">
        <v>3.5931888032106758E-5</v>
      </c>
      <c r="E99">
        <v>74.878490775061991</v>
      </c>
      <c r="F99">
        <v>-1725.8973071478777</v>
      </c>
      <c r="G99">
        <v>14178.440395075851</v>
      </c>
      <c r="H99">
        <v>15904.337702223729</v>
      </c>
      <c r="I99">
        <v>17934.206655423146</v>
      </c>
    </row>
    <row r="100" spans="1:9" x14ac:dyDescent="0.3">
      <c r="A100">
        <v>0.02</v>
      </c>
      <c r="B100">
        <v>-5.6459485100230182</v>
      </c>
      <c r="C100">
        <v>5.6459485100230182</v>
      </c>
      <c r="D100">
        <v>3.5515987605092482E-5</v>
      </c>
      <c r="E100">
        <v>74.811122516747147</v>
      </c>
      <c r="F100">
        <v>-2124.9408531899171</v>
      </c>
      <c r="G100">
        <v>12719.814977100041</v>
      </c>
      <c r="H100">
        <v>14844.755830289958</v>
      </c>
      <c r="I100">
        <v>16746.243972673994</v>
      </c>
    </row>
    <row r="101" spans="1:9" x14ac:dyDescent="0.3">
      <c r="A101">
        <v>0.01</v>
      </c>
      <c r="B101">
        <v>-7.1545326529007429</v>
      </c>
      <c r="C101">
        <v>7.1545326529007429</v>
      </c>
      <c r="D101">
        <v>3.4986197076105035E-5</v>
      </c>
      <c r="E101">
        <v>74.728135837812133</v>
      </c>
      <c r="F101">
        <v>-2736.5310701728959</v>
      </c>
      <c r="G101">
        <v>10862.305738923089</v>
      </c>
      <c r="H101">
        <v>13598.836809095985</v>
      </c>
      <c r="I101">
        <v>15348.434169550561</v>
      </c>
    </row>
    <row r="102" spans="1:9" x14ac:dyDescent="0.3">
      <c r="A102">
        <v>0</v>
      </c>
      <c r="B102">
        <v>-9.5720011473412061</v>
      </c>
      <c r="C102">
        <v>9.5720011473412061</v>
      </c>
      <c r="D102">
        <v>3.4270607364531263E-5</v>
      </c>
      <c r="E102">
        <v>74.619627449479097</v>
      </c>
      <c r="F102">
        <v>-3743.0692692529647</v>
      </c>
      <c r="G102">
        <v>8326.9800940982987</v>
      </c>
      <c r="H102">
        <v>12070.049363351263</v>
      </c>
      <c r="I102">
        <v>13631.870145253299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291-2C66-4B0C-A05E-F6D012E71E10}">
  <dimension ref="A1:I102"/>
  <sheetViews>
    <sheetView workbookViewId="0">
      <pane ySplit="1" topLeftCell="A86" activePane="bottomLeft" state="frozenSplit"/>
      <selection pane="bottomLeft" activeCell="F102" sqref="F102"/>
    </sheetView>
  </sheetViews>
  <sheetFormatPr defaultRowHeight="14.4" x14ac:dyDescent="0.3"/>
  <sheetData>
    <row r="1" spans="1:9" x14ac:dyDescent="0.3">
      <c r="A1" t="s">
        <v>0</v>
      </c>
      <c r="B1" t="s">
        <v>102</v>
      </c>
      <c r="C1" t="s">
        <v>60</v>
      </c>
      <c r="D1" t="s">
        <v>103</v>
      </c>
      <c r="E1" t="s">
        <v>104</v>
      </c>
      <c r="F1" t="s">
        <v>105</v>
      </c>
      <c r="G1" t="s">
        <v>18</v>
      </c>
      <c r="H1" t="s">
        <v>95</v>
      </c>
      <c r="I1" t="s">
        <v>106</v>
      </c>
    </row>
    <row r="2" spans="1:9" x14ac:dyDescent="0.3">
      <c r="A2">
        <v>1</v>
      </c>
      <c r="B2">
        <v>26.427683455375238</v>
      </c>
      <c r="C2">
        <v>2531.2904002495247</v>
      </c>
      <c r="D2">
        <v>2.1272864021685517E-9</v>
      </c>
      <c r="E2">
        <v>9.272676614811425E-5</v>
      </c>
      <c r="F2">
        <v>128.64958874010904</v>
      </c>
      <c r="G2">
        <v>124.98195797380089</v>
      </c>
      <c r="H2">
        <v>464.14885298708549</v>
      </c>
      <c r="I2">
        <v>3.9967591403768994E-2</v>
      </c>
    </row>
    <row r="3" spans="1:9" x14ac:dyDescent="0.3">
      <c r="A3">
        <v>0.99</v>
      </c>
      <c r="B3">
        <v>31.780499313590266</v>
      </c>
      <c r="C3">
        <v>2503.6898466288462</v>
      </c>
      <c r="D3">
        <v>2.3653307320868773E-9</v>
      </c>
      <c r="E3">
        <v>9.9301027838212465E-5</v>
      </c>
      <c r="F3">
        <v>138.15379386562176</v>
      </c>
      <c r="G3">
        <v>134.31674130921212</v>
      </c>
      <c r="H3">
        <v>511.81312298408</v>
      </c>
      <c r="I3">
        <v>4.014496535669388E-2</v>
      </c>
    </row>
    <row r="4" spans="1:9" x14ac:dyDescent="0.3">
      <c r="A4">
        <v>0.98</v>
      </c>
      <c r="B4">
        <v>40.20911169471114</v>
      </c>
      <c r="C4">
        <v>2468.8610003563731</v>
      </c>
      <c r="D4">
        <v>2.7062735023891295E-9</v>
      </c>
      <c r="E4">
        <v>1.0829348859469045E-4</v>
      </c>
      <c r="F4">
        <v>151.35405375559753</v>
      </c>
      <c r="G4">
        <v>147.29336921596007</v>
      </c>
      <c r="H4">
        <v>580.67896297927803</v>
      </c>
      <c r="I4">
        <v>4.0588133783298577E-2</v>
      </c>
    </row>
    <row r="5" spans="1:9" x14ac:dyDescent="0.3">
      <c r="A5">
        <v>0.97</v>
      </c>
      <c r="B5">
        <v>51.59249721720294</v>
      </c>
      <c r="C5">
        <v>2431.1573664125531</v>
      </c>
      <c r="D5">
        <v>3.1196914199864124E-9</v>
      </c>
      <c r="E5">
        <v>1.1863470880345788E-4</v>
      </c>
      <c r="F5">
        <v>166.7415602361028</v>
      </c>
      <c r="G5">
        <v>162.40392979970036</v>
      </c>
      <c r="H5">
        <v>664.30838252877049</v>
      </c>
      <c r="I5">
        <v>4.1298234082588849E-2</v>
      </c>
    </row>
    <row r="6" spans="1:9" x14ac:dyDescent="0.3">
      <c r="A6">
        <v>0.96</v>
      </c>
      <c r="B6">
        <v>63.301389312653541</v>
      </c>
      <c r="C6">
        <v>2398.5341933773916</v>
      </c>
      <c r="D6">
        <v>3.5049862043209247E-9</v>
      </c>
      <c r="E6">
        <v>1.2780669530935355E-4</v>
      </c>
      <c r="F6">
        <v>180.49664298540404</v>
      </c>
      <c r="G6">
        <v>175.86830203201964</v>
      </c>
      <c r="H6">
        <v>741.71965067379881</v>
      </c>
      <c r="I6">
        <v>4.205286075912993E-2</v>
      </c>
    </row>
    <row r="7" spans="1:9" x14ac:dyDescent="0.3">
      <c r="A7">
        <v>0.95000000000000007</v>
      </c>
      <c r="B7">
        <v>71.829228878512751</v>
      </c>
      <c r="C7">
        <v>2376.1938804841616</v>
      </c>
      <c r="D7">
        <v>3.767117942408159E-9</v>
      </c>
      <c r="E7">
        <v>1.3382051161820667E-4</v>
      </c>
      <c r="F7">
        <v>189.48440022671716</v>
      </c>
      <c r="G7">
        <v>184.60318616632685</v>
      </c>
      <c r="H7">
        <v>793.47571184670892</v>
      </c>
      <c r="I7">
        <v>4.2577872050088977E-2</v>
      </c>
    </row>
    <row r="8" spans="1:9" x14ac:dyDescent="0.3">
      <c r="A8">
        <v>0.94000000000000006</v>
      </c>
      <c r="B8">
        <v>76.727127451069251</v>
      </c>
      <c r="C8">
        <v>2362.136356376343</v>
      </c>
      <c r="D8">
        <v>3.9129446269091372E-9</v>
      </c>
      <c r="E8">
        <v>1.3708695293508966E-4</v>
      </c>
      <c r="F8">
        <v>194.25968460725852</v>
      </c>
      <c r="G8">
        <v>189.17157334164116</v>
      </c>
      <c r="H8">
        <v>821.25338266115784</v>
      </c>
      <c r="I8">
        <v>4.2842508119297344E-2</v>
      </c>
    </row>
    <row r="9" spans="1:9" x14ac:dyDescent="0.3">
      <c r="A9">
        <v>0.93</v>
      </c>
      <c r="B9">
        <v>79.01318855743375</v>
      </c>
      <c r="C9">
        <v>2353.1484602169489</v>
      </c>
      <c r="D9">
        <v>3.9813722552731256E-9</v>
      </c>
      <c r="E9">
        <v>1.3859166969057613E-4</v>
      </c>
      <c r="F9">
        <v>196.3151081907117</v>
      </c>
      <c r="G9">
        <v>191.05362626638316</v>
      </c>
      <c r="H9">
        <v>833.15126087152748</v>
      </c>
      <c r="I9">
        <v>4.2921581851319765E-2</v>
      </c>
    </row>
    <row r="10" spans="1:9" x14ac:dyDescent="0.3">
      <c r="A10">
        <v>0.92</v>
      </c>
      <c r="B10">
        <v>79.89002387991863</v>
      </c>
      <c r="C10">
        <v>2346.6545985972907</v>
      </c>
      <c r="D10">
        <v>4.0094178567187635E-9</v>
      </c>
      <c r="E10">
        <v>1.3919196021911057E-4</v>
      </c>
      <c r="F10">
        <v>196.9687687422871</v>
      </c>
      <c r="G10">
        <v>191.55109303602254</v>
      </c>
      <c r="H10">
        <v>836.78037836116005</v>
      </c>
      <c r="I10">
        <v>4.2900637763098416E-2</v>
      </c>
    </row>
    <row r="11" spans="1:9" x14ac:dyDescent="0.3">
      <c r="A11">
        <v>0.91</v>
      </c>
      <c r="B11">
        <v>80.175133523833296</v>
      </c>
      <c r="C11">
        <v>2341.102679563664</v>
      </c>
      <c r="D11">
        <v>4.0207622971965505E-9</v>
      </c>
      <c r="E11">
        <v>1.3942032023088084E-4</v>
      </c>
      <c r="F11">
        <v>197.04172482020024</v>
      </c>
      <c r="G11">
        <v>191.47338292151272</v>
      </c>
      <c r="H11">
        <v>836.96805878964858</v>
      </c>
      <c r="I11">
        <v>4.2836575095880423E-2</v>
      </c>
    </row>
    <row r="12" spans="1:9" x14ac:dyDescent="0.3">
      <c r="A12">
        <v>0.9</v>
      </c>
      <c r="B12">
        <v>80.158450648427902</v>
      </c>
      <c r="C12">
        <v>2335.9581000856297</v>
      </c>
      <c r="D12">
        <v>4.0236617299487224E-9</v>
      </c>
      <c r="E12">
        <v>1.3946088085455599E-4</v>
      </c>
      <c r="F12">
        <v>196.81831467247821</v>
      </c>
      <c r="G12">
        <v>191.100670509358</v>
      </c>
      <c r="H12">
        <v>835.39627259759027</v>
      </c>
      <c r="I12">
        <v>4.2749478811107459E-2</v>
      </c>
    </row>
    <row r="13" spans="1:9" x14ac:dyDescent="0.3">
      <c r="A13">
        <v>0.89</v>
      </c>
      <c r="B13">
        <v>80.026722585467965</v>
      </c>
      <c r="C13">
        <v>2330.8838673415758</v>
      </c>
      <c r="D13">
        <v>4.0233934470816592E-9</v>
      </c>
      <c r="E13">
        <v>1.3943069233941132E-4</v>
      </c>
      <c r="F13">
        <v>196.47880219659211</v>
      </c>
      <c r="G13">
        <v>190.61037134436066</v>
      </c>
      <c r="H13">
        <v>833.13342727708527</v>
      </c>
      <c r="I13">
        <v>4.2652217945735621E-2</v>
      </c>
    </row>
    <row r="14" spans="1:9" x14ac:dyDescent="0.3">
      <c r="A14">
        <v>0.88</v>
      </c>
      <c r="B14">
        <v>79.833553573962391</v>
      </c>
      <c r="C14">
        <v>2325.7816323140337</v>
      </c>
      <c r="D14">
        <v>4.0214674055545056E-9</v>
      </c>
      <c r="E14">
        <v>1.3936318864623276E-4</v>
      </c>
      <c r="F14">
        <v>196.07462848706848</v>
      </c>
      <c r="G14">
        <v>190.05309019996977</v>
      </c>
      <c r="H14">
        <v>830.48499219055486</v>
      </c>
      <c r="I14">
        <v>4.2548452339299846E-2</v>
      </c>
    </row>
    <row r="15" spans="1:9" x14ac:dyDescent="0.3">
      <c r="A15">
        <v>0.87</v>
      </c>
      <c r="B15">
        <v>79.614623381292915</v>
      </c>
      <c r="C15">
        <v>2320.5855031307801</v>
      </c>
      <c r="D15">
        <v>4.0188916211977684E-9</v>
      </c>
      <c r="E15">
        <v>1.3928066992574474E-4</v>
      </c>
      <c r="F15">
        <v>195.639935150534</v>
      </c>
      <c r="G15">
        <v>189.46237150407401</v>
      </c>
      <c r="H15">
        <v>827.65352353810954</v>
      </c>
      <c r="I15">
        <v>4.2440606546353773E-2</v>
      </c>
    </row>
    <row r="16" spans="1:9" x14ac:dyDescent="0.3">
      <c r="A16">
        <v>0.86</v>
      </c>
      <c r="B16">
        <v>79.379297923313246</v>
      </c>
      <c r="C16">
        <v>2315.2759906160782</v>
      </c>
      <c r="D16">
        <v>4.0159308263306475E-9</v>
      </c>
      <c r="E16">
        <v>1.3918898083070813E-4</v>
      </c>
      <c r="F16">
        <v>195.18357473264231</v>
      </c>
      <c r="G16">
        <v>188.84688971666304</v>
      </c>
      <c r="H16">
        <v>824.69171189456506</v>
      </c>
      <c r="I16">
        <v>4.2329280348268751E-2</v>
      </c>
    </row>
    <row r="17" spans="1:9" x14ac:dyDescent="0.3">
      <c r="A17">
        <v>0.85</v>
      </c>
      <c r="B17">
        <v>79.134344439060982</v>
      </c>
      <c r="C17">
        <v>2309.8384272886083</v>
      </c>
      <c r="D17">
        <v>4.0127774450184994E-9</v>
      </c>
      <c r="E17">
        <v>1.3909236750823343E-4</v>
      </c>
      <c r="F17">
        <v>194.71192170335812</v>
      </c>
      <c r="G17">
        <v>188.21288071298392</v>
      </c>
      <c r="H17">
        <v>821.63753357821201</v>
      </c>
      <c r="I17">
        <v>4.2214900324384436E-2</v>
      </c>
    </row>
    <row r="18" spans="1:9" x14ac:dyDescent="0.3">
      <c r="A18">
        <v>0.84</v>
      </c>
      <c r="B18">
        <v>78.881194916777503</v>
      </c>
      <c r="C18">
        <v>2304.2673466120973</v>
      </c>
      <c r="D18">
        <v>4.0094726891718814E-9</v>
      </c>
      <c r="E18">
        <v>1.3899172851869999E-4</v>
      </c>
      <c r="F18">
        <v>194.22621508312503</v>
      </c>
      <c r="G18">
        <v>187.56153336721511</v>
      </c>
      <c r="H18">
        <v>818.49853978676651</v>
      </c>
      <c r="I18">
        <v>4.2097517469857029E-2</v>
      </c>
    </row>
    <row r="19" spans="1:9" x14ac:dyDescent="0.3">
      <c r="A19">
        <v>0.83000000000000007</v>
      </c>
      <c r="B19">
        <v>78.621029429391768</v>
      </c>
      <c r="C19">
        <v>2298.5579384397302</v>
      </c>
      <c r="D19">
        <v>4.0060507232609335E-9</v>
      </c>
      <c r="E19">
        <v>1.388878075345246E-4</v>
      </c>
      <c r="F19">
        <v>193.72746264277112</v>
      </c>
      <c r="G19">
        <v>186.89381550010691</v>
      </c>
      <c r="H19">
        <v>815.2809486791449</v>
      </c>
      <c r="I19">
        <v>4.1977170672076868E-2</v>
      </c>
    </row>
    <row r="20" spans="1:9" x14ac:dyDescent="0.3">
      <c r="A20">
        <v>0.82000000000000006</v>
      </c>
      <c r="B20">
        <v>78.354145832902333</v>
      </c>
      <c r="C20">
        <v>2292.7067277108449</v>
      </c>
      <c r="D20">
        <v>4.0025207057465112E-9</v>
      </c>
      <c r="E20">
        <v>1.387807937445785E-4</v>
      </c>
      <c r="F20">
        <v>193.2158142704084</v>
      </c>
      <c r="G20">
        <v>186.20984956826027</v>
      </c>
      <c r="H20">
        <v>811.98590450757592</v>
      </c>
      <c r="I20">
        <v>4.1853833468371293E-2</v>
      </c>
    </row>
    <row r="21" spans="1:9" x14ac:dyDescent="0.3">
      <c r="A21">
        <v>0.81</v>
      </c>
      <c r="B21">
        <v>78.080474379285477</v>
      </c>
      <c r="C21">
        <v>2286.7111047009189</v>
      </c>
      <c r="D21">
        <v>3.9988810668351852E-9</v>
      </c>
      <c r="E21">
        <v>1.3867063980660803E-4</v>
      </c>
      <c r="F21">
        <v>192.69107363126486</v>
      </c>
      <c r="G21">
        <v>185.50942818209103</v>
      </c>
      <c r="H21">
        <v>808.61252787875924</v>
      </c>
      <c r="I21">
        <v>4.1727457008955894E-2</v>
      </c>
    </row>
    <row r="22" spans="1:9" x14ac:dyDescent="0.3">
      <c r="A22">
        <v>0.8</v>
      </c>
      <c r="B22">
        <v>77.800285355541263</v>
      </c>
      <c r="C22">
        <v>2280.5676436563949</v>
      </c>
      <c r="D22">
        <v>3.9951401735758373E-9</v>
      </c>
      <c r="E22">
        <v>1.3855751737968866E-4</v>
      </c>
      <c r="F22">
        <v>192.15336386131793</v>
      </c>
      <c r="G22">
        <v>184.79265233613702</v>
      </c>
      <c r="H22">
        <v>805.16185249048931</v>
      </c>
      <c r="I22">
        <v>4.1598014198277147E-2</v>
      </c>
    </row>
    <row r="23" spans="1:9" x14ac:dyDescent="0.3">
      <c r="A23">
        <v>0.79</v>
      </c>
      <c r="B23">
        <v>77.513193386207732</v>
      </c>
      <c r="C23">
        <v>2274.2743003266442</v>
      </c>
      <c r="D23">
        <v>3.9912872196748769E-9</v>
      </c>
      <c r="E23">
        <v>1.3844117457900021E-4</v>
      </c>
      <c r="F23">
        <v>191.60218259783943</v>
      </c>
      <c r="G23">
        <v>184.05902189551617</v>
      </c>
      <c r="H23">
        <v>801.63122588897647</v>
      </c>
      <c r="I23">
        <v>4.1465433952146385E-2</v>
      </c>
    </row>
    <row r="24" spans="1:9" x14ac:dyDescent="0.3">
      <c r="A24">
        <v>0.78</v>
      </c>
      <c r="B24">
        <v>77.219476521367426</v>
      </c>
      <c r="C24">
        <v>2267.8276503223951</v>
      </c>
      <c r="D24">
        <v>3.9873307144421342E-9</v>
      </c>
      <c r="E24">
        <v>1.3832178627150882E-4</v>
      </c>
      <c r="F24">
        <v>191.03766004531192</v>
      </c>
      <c r="G24">
        <v>183.3086509645949</v>
      </c>
      <c r="H24">
        <v>798.02176812708262</v>
      </c>
      <c r="I24">
        <v>4.1329690724584284E-2</v>
      </c>
    </row>
    <row r="25" spans="1:9" x14ac:dyDescent="0.3">
      <c r="A25">
        <v>0.77</v>
      </c>
      <c r="B25">
        <v>76.918715495237251</v>
      </c>
      <c r="C25">
        <v>2261.2257340300876</v>
      </c>
      <c r="D25">
        <v>3.9832586580912125E-9</v>
      </c>
      <c r="E25">
        <v>1.3819907411783175E-4</v>
      </c>
      <c r="F25">
        <v>190.45925981539716</v>
      </c>
      <c r="G25">
        <v>182.54101383329635</v>
      </c>
      <c r="H25">
        <v>794.33067122200873</v>
      </c>
      <c r="I25">
        <v>4.1190711631954167E-2</v>
      </c>
    </row>
    <row r="26" spans="1:9" x14ac:dyDescent="0.3">
      <c r="A26">
        <v>0.76</v>
      </c>
      <c r="B26">
        <v>76.611118143922397</v>
      </c>
      <c r="C26">
        <v>2254.4652825347771</v>
      </c>
      <c r="D26">
        <v>3.9790773913596968E-9</v>
      </c>
      <c r="E26">
        <v>1.3807316506928081E-4</v>
      </c>
      <c r="F26">
        <v>189.8670440212484</v>
      </c>
      <c r="G26">
        <v>181.75616547826522</v>
      </c>
      <c r="H26">
        <v>790.55869660766143</v>
      </c>
      <c r="I26">
        <v>4.1048467067831933E-2</v>
      </c>
    </row>
    <row r="27" spans="1:9" x14ac:dyDescent="0.3">
      <c r="A27">
        <v>0.75</v>
      </c>
      <c r="B27">
        <v>76.29632872955338</v>
      </c>
      <c r="C27">
        <v>2247.5442661006764</v>
      </c>
      <c r="D27">
        <v>3.9747765219102591E-9</v>
      </c>
      <c r="E27">
        <v>1.3794381642506518E-4</v>
      </c>
      <c r="F27">
        <v>189.26053706111551</v>
      </c>
      <c r="G27">
        <v>180.9536479610862</v>
      </c>
      <c r="H27">
        <v>786.70344606702861</v>
      </c>
      <c r="I27">
        <v>4.0902889771042422E-2</v>
      </c>
    </row>
    <row r="28" spans="1:9" x14ac:dyDescent="0.3">
      <c r="A28">
        <v>0.74</v>
      </c>
      <c r="B28">
        <v>75.974459597047627</v>
      </c>
      <c r="C28">
        <v>2240.4596348397922</v>
      </c>
      <c r="D28">
        <v>3.9703594237161439E-9</v>
      </c>
      <c r="E28">
        <v>1.3781108957199929E-4</v>
      </c>
      <c r="F28">
        <v>188.63970877422253</v>
      </c>
      <c r="G28">
        <v>180.13343474966933</v>
      </c>
      <c r="H28">
        <v>782.76518185382349</v>
      </c>
      <c r="I28">
        <v>4.0753944399463622E-2</v>
      </c>
    </row>
    <row r="29" spans="1:9" x14ac:dyDescent="0.3">
      <c r="A29">
        <v>0.73</v>
      </c>
      <c r="B29">
        <v>75.645236006994878</v>
      </c>
      <c r="C29">
        <v>2233.2092758987292</v>
      </c>
      <c r="D29">
        <v>3.9658178126215928E-9</v>
      </c>
      <c r="E29">
        <v>1.3767478862438068E-4</v>
      </c>
      <c r="F29">
        <v>188.00416204535156</v>
      </c>
      <c r="G29">
        <v>179.29515361662308</v>
      </c>
      <c r="H29">
        <v>778.74202221608687</v>
      </c>
      <c r="I29">
        <v>4.0601570951056966E-2</v>
      </c>
    </row>
    <row r="30" spans="1:9" x14ac:dyDescent="0.3">
      <c r="A30">
        <v>0.72</v>
      </c>
      <c r="B30">
        <v>75.308692618825233</v>
      </c>
      <c r="C30">
        <v>2225.7903482264583</v>
      </c>
      <c r="D30">
        <v>3.9611525552082126E-9</v>
      </c>
      <c r="E30">
        <v>1.375349196212406E-4</v>
      </c>
      <c r="F30">
        <v>187.35379213422391</v>
      </c>
      <c r="G30">
        <v>178.43871493960921</v>
      </c>
      <c r="H30">
        <v>774.63383810701453</v>
      </c>
      <c r="I30">
        <v>4.0445729909189938E-2</v>
      </c>
    </row>
    <row r="31" spans="1:9" x14ac:dyDescent="0.3">
      <c r="A31">
        <v>0.71</v>
      </c>
      <c r="B31">
        <v>74.964619929944973</v>
      </c>
      <c r="C31">
        <v>2218.2007024575214</v>
      </c>
      <c r="D31">
        <v>3.9563570034517176E-9</v>
      </c>
      <c r="E31">
        <v>1.3739132311481618E-4</v>
      </c>
      <c r="F31">
        <v>186.68826594147185</v>
      </c>
      <c r="G31">
        <v>177.5638188019623</v>
      </c>
      <c r="H31">
        <v>770.43918008714888</v>
      </c>
      <c r="I31">
        <v>4.0286367734564399E-2</v>
      </c>
    </row>
    <row r="32" spans="1:9" x14ac:dyDescent="0.3">
      <c r="A32">
        <v>0.70000000000000007</v>
      </c>
      <c r="B32">
        <v>74.613005539989985</v>
      </c>
      <c r="C32">
        <v>2210.4376755243502</v>
      </c>
      <c r="D32">
        <v>3.9514303645756164E-9</v>
      </c>
      <c r="E32">
        <v>1.3724396864716167E-4</v>
      </c>
      <c r="F32">
        <v>186.00743451197681</v>
      </c>
      <c r="G32">
        <v>176.67034312753174</v>
      </c>
      <c r="H32">
        <v>766.15771017981842</v>
      </c>
      <c r="I32">
        <v>4.0123443325695306E-2</v>
      </c>
    </row>
    <row r="33" spans="1:9" x14ac:dyDescent="0.3">
      <c r="A33">
        <v>0.69000000000000006</v>
      </c>
      <c r="B33">
        <v>74.25368293037819</v>
      </c>
      <c r="C33">
        <v>2202.4991407520633</v>
      </c>
      <c r="D33">
        <v>3.9463669535400292E-9</v>
      </c>
      <c r="E33">
        <v>1.3709271836114575E-4</v>
      </c>
      <c r="F33">
        <v>185.31100796399542</v>
      </c>
      <c r="G33">
        <v>175.75804080720184</v>
      </c>
      <c r="H33">
        <v>761.78828987949214</v>
      </c>
      <c r="I33">
        <v>3.9956908333654957E-2</v>
      </c>
    </row>
    <row r="34" spans="1:9" x14ac:dyDescent="0.3">
      <c r="A34">
        <v>0.68</v>
      </c>
      <c r="B34">
        <v>73.886617968706588</v>
      </c>
      <c r="C34">
        <v>2194.3825933272378</v>
      </c>
      <c r="D34">
        <v>3.9411650229326106E-9</v>
      </c>
      <c r="E34">
        <v>1.3693752099563309E-4</v>
      </c>
      <c r="F34">
        <v>184.59881856886781</v>
      </c>
      <c r="G34">
        <v>174.82678303515937</v>
      </c>
      <c r="H34">
        <v>757.33052487994019</v>
      </c>
      <c r="I34">
        <v>3.9786722344249729E-2</v>
      </c>
    </row>
    <row r="35" spans="1:9" x14ac:dyDescent="0.3">
      <c r="A35">
        <v>0.67</v>
      </c>
      <c r="B35">
        <v>73.511671449614482</v>
      </c>
      <c r="C35">
        <v>2186.0859780186902</v>
      </c>
      <c r="D35">
        <v>3.9358193625001689E-9</v>
      </c>
      <c r="E35">
        <v>1.3677824952569787E-4</v>
      </c>
      <c r="F35">
        <v>183.87060524811517</v>
      </c>
      <c r="G35">
        <v>173.87636224411261</v>
      </c>
      <c r="H35">
        <v>752.78350400909767</v>
      </c>
      <c r="I35">
        <v>3.9612841417842395E-2</v>
      </c>
    </row>
    <row r="36" spans="1:9" x14ac:dyDescent="0.3">
      <c r="A36">
        <v>0.66</v>
      </c>
      <c r="B36">
        <v>73.128800786221618</v>
      </c>
      <c r="C36">
        <v>2177.6069515012846</v>
      </c>
      <c r="D36">
        <v>3.9303276241347187E-9</v>
      </c>
      <c r="E36">
        <v>1.3661483981128398E-4</v>
      </c>
      <c r="F36">
        <v>183.12619537704319</v>
      </c>
      <c r="G36">
        <v>172.90665730613253</v>
      </c>
      <c r="H36">
        <v>748.14686048823273</v>
      </c>
      <c r="I36">
        <v>3.9435227261645972E-2</v>
      </c>
    </row>
    <row r="37" spans="1:9" x14ac:dyDescent="0.3">
      <c r="A37">
        <v>0.65</v>
      </c>
      <c r="B37">
        <v>72.737890214535014</v>
      </c>
      <c r="C37">
        <v>2168.9435590031449</v>
      </c>
      <c r="D37">
        <v>3.9246849317102699E-9</v>
      </c>
      <c r="E37">
        <v>1.3644717260807772E-4</v>
      </c>
      <c r="F37">
        <v>182.36535379451141</v>
      </c>
      <c r="G37">
        <v>171.91749809316059</v>
      </c>
      <c r="H37">
        <v>743.41989441180044</v>
      </c>
      <c r="I37">
        <v>3.9253840447493776E-2</v>
      </c>
    </row>
    <row r="38" spans="1:9" x14ac:dyDescent="0.3">
      <c r="A38">
        <v>0.64</v>
      </c>
      <c r="B38">
        <v>72.338888099039025</v>
      </c>
      <c r="C38">
        <v>2160.0936480233036</v>
      </c>
      <c r="D38">
        <v>3.9188882737586465E-9</v>
      </c>
      <c r="E38">
        <v>1.3627516957198828E-4</v>
      </c>
      <c r="F38">
        <v>181.58790341362985</v>
      </c>
      <c r="G38">
        <v>170.90877249054867</v>
      </c>
      <c r="H38">
        <v>738.60227109774826</v>
      </c>
      <c r="I38">
        <v>3.9068645244458501E-2</v>
      </c>
    </row>
    <row r="39" spans="1:9" x14ac:dyDescent="0.3">
      <c r="A39">
        <v>0.63</v>
      </c>
      <c r="B39">
        <v>71.931712271154808</v>
      </c>
      <c r="C39">
        <v>2151.0553695549261</v>
      </c>
      <c r="D39">
        <v>3.9129333940673079E-9</v>
      </c>
      <c r="E39">
        <v>1.3609872566613281E-4</v>
      </c>
      <c r="F39">
        <v>180.79364591190577</v>
      </c>
      <c r="G39">
        <v>169.88035898286338</v>
      </c>
      <c r="H39">
        <v>733.69356588383027</v>
      </c>
      <c r="I39">
        <v>3.8879607894841468E-2</v>
      </c>
    </row>
    <row r="40" spans="1:9" x14ac:dyDescent="0.3">
      <c r="A40">
        <v>0.62</v>
      </c>
      <c r="B40">
        <v>71.516286480944061</v>
      </c>
      <c r="C40">
        <v>2141.8268190686999</v>
      </c>
      <c r="D40">
        <v>3.9068160911541065E-9</v>
      </c>
      <c r="E40">
        <v>1.3591773668833438E-4</v>
      </c>
      <c r="F40">
        <v>179.98238552354616</v>
      </c>
      <c r="G40">
        <v>168.83214163915645</v>
      </c>
      <c r="H40">
        <v>728.6933951968515</v>
      </c>
      <c r="I40">
        <v>3.868669457629588E-2</v>
      </c>
    </row>
    <row r="41" spans="1:9" x14ac:dyDescent="0.3">
      <c r="A41">
        <v>0.61</v>
      </c>
      <c r="B41">
        <v>71.092588080642713</v>
      </c>
      <c r="C41">
        <v>2132.4062319351833</v>
      </c>
      <c r="D41">
        <v>3.9005335099231199E-9</v>
      </c>
      <c r="E41">
        <v>1.357321292755466E-4</v>
      </c>
      <c r="F41">
        <v>179.153987345709</v>
      </c>
      <c r="G41">
        <v>167.76407368272658</v>
      </c>
      <c r="H41">
        <v>723.60176333862864</v>
      </c>
      <c r="I41">
        <v>3.8489879559103948E-2</v>
      </c>
    </row>
    <row r="42" spans="1:9" x14ac:dyDescent="0.3">
      <c r="A42">
        <v>0.6</v>
      </c>
      <c r="B42">
        <v>70.660483999893586</v>
      </c>
      <c r="C42">
        <v>2122.7920390375293</v>
      </c>
      <c r="D42">
        <v>3.8940791997709839E-9</v>
      </c>
      <c r="E42">
        <v>1.3554174982548201E-4</v>
      </c>
      <c r="F42">
        <v>178.30820626265148</v>
      </c>
      <c r="G42">
        <v>166.67600671420058</v>
      </c>
      <c r="H42">
        <v>718.41806188247131</v>
      </c>
      <c r="I42">
        <v>3.8289129039769269E-2</v>
      </c>
    </row>
    <row r="43" spans="1:9" x14ac:dyDescent="0.3">
      <c r="A43">
        <v>0.59</v>
      </c>
      <c r="B43">
        <v>70.220054061914155</v>
      </c>
      <c r="C43">
        <v>2112.9825101245679</v>
      </c>
      <c r="D43">
        <v>3.8874530415809011E-9</v>
      </c>
      <c r="E43">
        <v>1.3534658648812114E-4</v>
      </c>
      <c r="F43">
        <v>177.44501444625999</v>
      </c>
      <c r="G43">
        <v>165.56801100906523</v>
      </c>
      <c r="H43">
        <v>713.1429744506089</v>
      </c>
      <c r="I43">
        <v>3.8084428983575239E-2</v>
      </c>
    </row>
    <row r="44" spans="1:9" x14ac:dyDescent="0.3">
      <c r="A44">
        <v>0.57999999999999996</v>
      </c>
      <c r="B44">
        <v>69.771058504221799</v>
      </c>
      <c r="C44">
        <v>2102.9765303268764</v>
      </c>
      <c r="D44">
        <v>3.8806446908414755E-9</v>
      </c>
      <c r="E44">
        <v>1.3514639959838788E-4</v>
      </c>
      <c r="F44">
        <v>176.56406908582915</v>
      </c>
      <c r="G44">
        <v>164.43986014666342</v>
      </c>
      <c r="H44">
        <v>707.7753911269906</v>
      </c>
      <c r="I44">
        <v>3.7875742381044984E-2</v>
      </c>
    </row>
    <row r="45" spans="1:9" x14ac:dyDescent="0.3">
      <c r="A45">
        <v>0.57000000000000006</v>
      </c>
      <c r="B45">
        <v>69.313738371423426</v>
      </c>
      <c r="C45">
        <v>2092.7723277544601</v>
      </c>
      <c r="D45">
        <v>3.8736586372866294E-9</v>
      </c>
      <c r="E45">
        <v>1.3494128072771158E-4</v>
      </c>
      <c r="F45">
        <v>175.66550916177974</v>
      </c>
      <c r="G45">
        <v>163.29179886047763</v>
      </c>
      <c r="H45">
        <v>702.31701463368938</v>
      </c>
      <c r="I45">
        <v>3.7663071800018745E-2</v>
      </c>
    </row>
    <row r="46" spans="1:9" x14ac:dyDescent="0.3">
      <c r="A46">
        <v>0.56000000000000005</v>
      </c>
      <c r="B46">
        <v>68.847682159732997</v>
      </c>
      <c r="C46">
        <v>2082.369386783329</v>
      </c>
      <c r="D46">
        <v>3.8664784651616457E-9</v>
      </c>
      <c r="E46">
        <v>1.3473085549122721E-4</v>
      </c>
      <c r="F46">
        <v>174.74883036287432</v>
      </c>
      <c r="G46">
        <v>162.12346248666219</v>
      </c>
      <c r="H46">
        <v>696.7658705741228</v>
      </c>
      <c r="I46">
        <v>3.7446372624578311E-2</v>
      </c>
    </row>
    <row r="47" spans="1:9" x14ac:dyDescent="0.3">
      <c r="A47">
        <v>0.55000000000000004</v>
      </c>
      <c r="B47">
        <v>68.373360112797343</v>
      </c>
      <c r="C47">
        <v>2071.7658038298864</v>
      </c>
      <c r="D47">
        <v>3.8591154985478361E-9</v>
      </c>
      <c r="E47">
        <v>1.3451536877210691E-4</v>
      </c>
      <c r="F47">
        <v>173.81440799237905</v>
      </c>
      <c r="G47">
        <v>160.93533654500246</v>
      </c>
      <c r="H47">
        <v>691.12507234729821</v>
      </c>
      <c r="I47">
        <v>3.7225669703160442E-2</v>
      </c>
    </row>
    <row r="48" spans="1:9" x14ac:dyDescent="0.3">
      <c r="A48">
        <v>0.54</v>
      </c>
      <c r="B48">
        <v>67.890117955005792</v>
      </c>
      <c r="C48">
        <v>2060.9618167161025</v>
      </c>
      <c r="D48">
        <v>3.8515448083270701E-9</v>
      </c>
      <c r="E48">
        <v>1.3429425672877946E-4</v>
      </c>
      <c r="F48">
        <v>172.8615058519436</v>
      </c>
      <c r="G48">
        <v>159.72685184010695</v>
      </c>
      <c r="H48">
        <v>685.39138413744013</v>
      </c>
      <c r="I48">
        <v>3.700090589954811E-2</v>
      </c>
    </row>
    <row r="49" spans="1:9" x14ac:dyDescent="0.3">
      <c r="A49">
        <v>0.53</v>
      </c>
      <c r="B49">
        <v>67.398718070342028</v>
      </c>
      <c r="C49">
        <v>2049.955311229683</v>
      </c>
      <c r="D49">
        <v>3.843786689509737E-9</v>
      </c>
      <c r="E49">
        <v>1.3406796560470676E-4</v>
      </c>
      <c r="F49">
        <v>171.8908008227873</v>
      </c>
      <c r="G49">
        <v>158.4987964134595</v>
      </c>
      <c r="H49">
        <v>679.56969207419195</v>
      </c>
      <c r="I49">
        <v>3.6772133729665216E-2</v>
      </c>
    </row>
    <row r="50" spans="1:9" x14ac:dyDescent="0.3">
      <c r="A50">
        <v>0.52</v>
      </c>
      <c r="B50">
        <v>66.898204281997423</v>
      </c>
      <c r="C50">
        <v>2038.7474102063118</v>
      </c>
      <c r="D50">
        <v>3.8358055533741388E-9</v>
      </c>
      <c r="E50">
        <v>1.338356937652782E-4</v>
      </c>
      <c r="F50">
        <v>170.90126550240637</v>
      </c>
      <c r="G50">
        <v>157.25034109183429</v>
      </c>
      <c r="H50">
        <v>673.65516961165747</v>
      </c>
      <c r="I50">
        <v>3.6539279435489055E-2</v>
      </c>
    </row>
    <row r="51" spans="1:9" x14ac:dyDescent="0.3">
      <c r="A51">
        <v>0.51</v>
      </c>
      <c r="B51">
        <v>66.389667641223411</v>
      </c>
      <c r="C51">
        <v>2027.3357579077458</v>
      </c>
      <c r="D51">
        <v>3.8276320167137291E-9</v>
      </c>
      <c r="E51">
        <v>1.3359811944341305E-4</v>
      </c>
      <c r="F51">
        <v>169.89391797102166</v>
      </c>
      <c r="G51">
        <v>155.98261320055485</v>
      </c>
      <c r="H51">
        <v>667.65468645999465</v>
      </c>
      <c r="I51">
        <v>3.6302426665484951E-2</v>
      </c>
    </row>
    <row r="52" spans="1:9" x14ac:dyDescent="0.3">
      <c r="A52">
        <v>0.5</v>
      </c>
      <c r="B52">
        <v>65.871827318573978</v>
      </c>
      <c r="C52">
        <v>2015.7224283990647</v>
      </c>
      <c r="D52">
        <v>3.8192187879811695E-9</v>
      </c>
      <c r="E52">
        <v>1.3335417932990685E-4</v>
      </c>
      <c r="F52">
        <v>168.86741590246945</v>
      </c>
      <c r="G52">
        <v>154.69450228230195</v>
      </c>
      <c r="H52">
        <v>661.5617023296744</v>
      </c>
      <c r="I52">
        <v>3.6061483600345084E-2</v>
      </c>
    </row>
    <row r="53" spans="1:9" x14ac:dyDescent="0.3">
      <c r="A53">
        <v>0.49</v>
      </c>
      <c r="B53">
        <v>65.346090113986136</v>
      </c>
      <c r="C53">
        <v>2003.9048803875596</v>
      </c>
      <c r="D53">
        <v>3.8106065790659882E-9</v>
      </c>
      <c r="E53">
        <v>1.3310477906848921E-4</v>
      </c>
      <c r="F53">
        <v>167.82310914676728</v>
      </c>
      <c r="G53">
        <v>153.38746462320219</v>
      </c>
      <c r="H53">
        <v>655.38499924396831</v>
      </c>
      <c r="I53">
        <v>3.5816564760577506E-2</v>
      </c>
    </row>
    <row r="54" spans="1:9" x14ac:dyDescent="0.3">
      <c r="A54">
        <v>0.48</v>
      </c>
      <c r="B54">
        <v>64.8108874395367</v>
      </c>
      <c r="C54">
        <v>1991.8861001960211</v>
      </c>
      <c r="D54">
        <v>3.801737272554257E-9</v>
      </c>
      <c r="E54">
        <v>1.3284861263010168E-4</v>
      </c>
      <c r="F54">
        <v>166.7593760972224</v>
      </c>
      <c r="G54">
        <v>152.06014363272698</v>
      </c>
      <c r="H54">
        <v>649.11653781377288</v>
      </c>
      <c r="I54">
        <v>3.5567563287964399E-2</v>
      </c>
    </row>
    <row r="55" spans="1:9" x14ac:dyDescent="0.3">
      <c r="A55">
        <v>0.47000000000000003</v>
      </c>
      <c r="B55">
        <v>64.267864396968577</v>
      </c>
      <c r="C55">
        <v>1979.6635278708511</v>
      </c>
      <c r="D55">
        <v>3.7926592944723244E-9</v>
      </c>
      <c r="E55">
        <v>1.325867602039955E-4</v>
      </c>
      <c r="F55">
        <v>165.67782400965444</v>
      </c>
      <c r="G55">
        <v>150.71425243547063</v>
      </c>
      <c r="H55">
        <v>642.76657344141483</v>
      </c>
      <c r="I55">
        <v>3.5314619340834665E-2</v>
      </c>
    </row>
    <row r="56" spans="1:9" x14ac:dyDescent="0.3">
      <c r="A56">
        <v>0.46</v>
      </c>
      <c r="B56">
        <v>63.715271847312266</v>
      </c>
      <c r="C56">
        <v>1967.2409004800143</v>
      </c>
      <c r="D56">
        <v>3.7833069506427136E-9</v>
      </c>
      <c r="E56">
        <v>1.3231774514904323E-4</v>
      </c>
      <c r="F56">
        <v>164.57665857935538</v>
      </c>
      <c r="G56">
        <v>149.34829039111477</v>
      </c>
      <c r="H56">
        <v>636.32617946867128</v>
      </c>
      <c r="I56">
        <v>3.5057619393374186E-2</v>
      </c>
    </row>
    <row r="57" spans="1:9" x14ac:dyDescent="0.3">
      <c r="A57">
        <v>0.45</v>
      </c>
      <c r="B57">
        <v>63.154853423382704</v>
      </c>
      <c r="C57">
        <v>1954.6159108170341</v>
      </c>
      <c r="D57">
        <v>3.773731811938257E-9</v>
      </c>
      <c r="E57">
        <v>1.3204272004464012E-4</v>
      </c>
      <c r="F57">
        <v>163.45760636916026</v>
      </c>
      <c r="G57">
        <v>147.96409519883952</v>
      </c>
      <c r="H57">
        <v>629.80629087831721</v>
      </c>
      <c r="I57">
        <v>3.479671907906233E-2</v>
      </c>
    </row>
    <row r="58" spans="1:9" x14ac:dyDescent="0.3">
      <c r="A58">
        <v>0.44</v>
      </c>
      <c r="B58">
        <v>62.58484611537294</v>
      </c>
      <c r="C58">
        <v>1941.7927825723266</v>
      </c>
      <c r="D58">
        <v>3.7638659895656171E-9</v>
      </c>
      <c r="E58">
        <v>1.3176015779574262E-4</v>
      </c>
      <c r="F58">
        <v>162.3188680592128</v>
      </c>
      <c r="G58">
        <v>146.56018121537272</v>
      </c>
      <c r="H58">
        <v>623.19804028008332</v>
      </c>
      <c r="I58">
        <v>3.4531811195739545E-2</v>
      </c>
    </row>
    <row r="59" spans="1:9" x14ac:dyDescent="0.3">
      <c r="A59">
        <v>0.43</v>
      </c>
      <c r="B59">
        <v>62.00691252494881</v>
      </c>
      <c r="C59">
        <v>1928.7697959858367</v>
      </c>
      <c r="D59">
        <v>3.7537580935510186E-9</v>
      </c>
      <c r="E59">
        <v>1.3147114629278908E-4</v>
      </c>
      <c r="F59">
        <v>161.16210941856895</v>
      </c>
      <c r="G59">
        <v>145.13833939356599</v>
      </c>
      <c r="H59">
        <v>616.51202180324299</v>
      </c>
      <c r="I59">
        <v>3.4263053379616E-2</v>
      </c>
    </row>
    <row r="60" spans="1:9" x14ac:dyDescent="0.3">
      <c r="A60">
        <v>0.42</v>
      </c>
      <c r="B60">
        <v>61.419469727266247</v>
      </c>
      <c r="C60">
        <v>1915.5513507235496</v>
      </c>
      <c r="D60">
        <v>3.7433445758523098E-9</v>
      </c>
      <c r="E60">
        <v>1.3117425444859323E-4</v>
      </c>
      <c r="F60">
        <v>159.98572330157018</v>
      </c>
      <c r="G60">
        <v>143.69728464414823</v>
      </c>
      <c r="H60">
        <v>609.74052537212822</v>
      </c>
      <c r="I60">
        <v>3.3990359980704973E-2</v>
      </c>
    </row>
    <row r="61" spans="1:9" x14ac:dyDescent="0.3">
      <c r="A61">
        <v>0.41000000000000003</v>
      </c>
      <c r="B61">
        <v>60.823916831651331</v>
      </c>
      <c r="C61">
        <v>1902.1366476179915</v>
      </c>
      <c r="D61">
        <v>3.7326646299737275E-9</v>
      </c>
      <c r="E61">
        <v>1.3087035990736175E-4</v>
      </c>
      <c r="F61">
        <v>158.79112927345346</v>
      </c>
      <c r="G61">
        <v>142.23858578467821</v>
      </c>
      <c r="H61">
        <v>602.892766711793</v>
      </c>
      <c r="I61">
        <v>3.3713876637770021E-2</v>
      </c>
    </row>
    <row r="62" spans="1:9" x14ac:dyDescent="0.3">
      <c r="A62">
        <v>0.4</v>
      </c>
      <c r="B62">
        <v>60.219028812236616</v>
      </c>
      <c r="C62">
        <v>1888.529979223219</v>
      </c>
      <c r="D62">
        <v>3.7216653035253617E-9</v>
      </c>
      <c r="E62">
        <v>1.3055826827783638E-4</v>
      </c>
      <c r="F62">
        <v>157.57709545649766</v>
      </c>
      <c r="G62">
        <v>140.76132891214945</v>
      </c>
      <c r="H62">
        <v>595.96319645790913</v>
      </c>
      <c r="I62">
        <v>3.3433553408914456E-2</v>
      </c>
    </row>
    <row r="63" spans="1:9" x14ac:dyDescent="0.3">
      <c r="A63">
        <v>0.39</v>
      </c>
      <c r="B63">
        <v>59.605794783200068</v>
      </c>
      <c r="C63">
        <v>1874.7317318838466</v>
      </c>
      <c r="D63">
        <v>3.710370901446086E-9</v>
      </c>
      <c r="E63">
        <v>1.3023852283653673E-4</v>
      </c>
      <c r="F63">
        <v>156.34464390481983</v>
      </c>
      <c r="G63">
        <v>139.26671841456937</v>
      </c>
      <c r="H63">
        <v>588.95881758266808</v>
      </c>
      <c r="I63">
        <v>3.3149512425489705E-2</v>
      </c>
    </row>
    <row r="64" spans="1:9" x14ac:dyDescent="0.3">
      <c r="A64">
        <v>0.38</v>
      </c>
      <c r="B64">
        <v>58.983469746301338</v>
      </c>
      <c r="C64">
        <v>1860.7459015052655</v>
      </c>
      <c r="D64">
        <v>3.6987436397305402E-9</v>
      </c>
      <c r="E64">
        <v>1.2991026922798497E-4</v>
      </c>
      <c r="F64">
        <v>155.09304643488949</v>
      </c>
      <c r="G64">
        <v>137.75432921021681</v>
      </c>
      <c r="H64">
        <v>581.87692657383548</v>
      </c>
      <c r="I64">
        <v>3.2861749434661421E-2</v>
      </c>
    </row>
    <row r="65" spans="1:9" x14ac:dyDescent="0.3">
      <c r="A65">
        <v>0.37</v>
      </c>
      <c r="B65">
        <v>58.352550363033217</v>
      </c>
      <c r="C65">
        <v>1846.5742097992488</v>
      </c>
      <c r="D65">
        <v>3.6867894919431282E-9</v>
      </c>
      <c r="E65">
        <v>1.2957363729902273E-4</v>
      </c>
      <c r="F65">
        <v>153.82283960102984</v>
      </c>
      <c r="G65">
        <v>136.22491921078614</v>
      </c>
      <c r="H65">
        <v>574.72184141416483</v>
      </c>
      <c r="I65">
        <v>3.2570356303439955E-2</v>
      </c>
    </row>
    <row r="66" spans="1:9" x14ac:dyDescent="0.3">
      <c r="A66">
        <v>0.36</v>
      </c>
      <c r="B66">
        <v>57.712814973749602</v>
      </c>
      <c r="C66">
        <v>1832.2202969320674</v>
      </c>
      <c r="D66">
        <v>3.6744878070671465E-9</v>
      </c>
      <c r="E66">
        <v>1.2922815762870829E-4</v>
      </c>
      <c r="F66">
        <v>152.53384797974235</v>
      </c>
      <c r="G66">
        <v>134.67859412824632</v>
      </c>
      <c r="H66">
        <v>567.49394101374344</v>
      </c>
      <c r="I66">
        <v>3.2275378360101338E-2</v>
      </c>
    </row>
    <row r="67" spans="1:9" x14ac:dyDescent="0.3">
      <c r="A67">
        <v>0.35000000000000003</v>
      </c>
      <c r="B67">
        <v>57.064259127491468</v>
      </c>
      <c r="C67">
        <v>1817.6872399894489</v>
      </c>
      <c r="D67">
        <v>3.6618252777053166E-9</v>
      </c>
      <c r="E67">
        <v>1.2887352330714455E-4</v>
      </c>
      <c r="F67">
        <v>151.22610898750594</v>
      </c>
      <c r="G67">
        <v>133.11565337946109</v>
      </c>
      <c r="H67">
        <v>560.19480305089417</v>
      </c>
      <c r="I67">
        <v>3.1976876087899807E-2</v>
      </c>
    </row>
    <row r="68" spans="1:9" x14ac:dyDescent="0.3">
      <c r="A68">
        <v>0.34</v>
      </c>
      <c r="B68">
        <v>56.407147213726653</v>
      </c>
      <c r="C68">
        <v>1802.978395007676</v>
      </c>
      <c r="D68">
        <v>3.6487975102219325E-9</v>
      </c>
      <c r="E68">
        <v>1.285096306826945E-4</v>
      </c>
      <c r="F68">
        <v>149.89996629717808</v>
      </c>
      <c r="G68">
        <v>131.53669740864689</v>
      </c>
      <c r="H68">
        <v>552.82766741367129</v>
      </c>
      <c r="I68">
        <v>3.1674941901812449E-2</v>
      </c>
    </row>
    <row r="69" spans="1:9" x14ac:dyDescent="0.3">
      <c r="A69">
        <v>0.33</v>
      </c>
      <c r="B69">
        <v>55.741029886596984</v>
      </c>
      <c r="C69">
        <v>1788.0981015309526</v>
      </c>
      <c r="D69">
        <v>3.6353732790726021E-9</v>
      </c>
      <c r="E69">
        <v>1.2813576469287711E-4</v>
      </c>
      <c r="F69">
        <v>148.55501093825271</v>
      </c>
      <c r="G69">
        <v>129.94161704111613</v>
      </c>
      <c r="H69">
        <v>545.39168211821311</v>
      </c>
      <c r="I69">
        <v>3.1369608849280174E-2</v>
      </c>
    </row>
    <row r="70" spans="1:9" x14ac:dyDescent="0.3">
      <c r="A70">
        <v>0.32</v>
      </c>
      <c r="B70">
        <v>55.066556197600491</v>
      </c>
      <c r="C70">
        <v>1773.0496035306062</v>
      </c>
      <c r="D70">
        <v>3.6215611458348834E-9</v>
      </c>
      <c r="E70">
        <v>1.277521131078834E-4</v>
      </c>
      <c r="F70">
        <v>147.19200463560892</v>
      </c>
      <c r="G70">
        <v>128.33140853901025</v>
      </c>
      <c r="H70">
        <v>537.89236234996861</v>
      </c>
      <c r="I70">
        <v>3.1061008688655172E-2</v>
      </c>
    </row>
    <row r="71" spans="1:9" x14ac:dyDescent="0.3">
      <c r="A71">
        <v>0.31</v>
      </c>
      <c r="B71">
        <v>54.382930818882187</v>
      </c>
      <c r="C71">
        <v>1757.8383358285544</v>
      </c>
      <c r="D71">
        <v>3.6073149558813943E-9</v>
      </c>
      <c r="E71">
        <v>1.2735761798373464E-4</v>
      </c>
      <c r="F71">
        <v>145.81018928886468</v>
      </c>
      <c r="G71">
        <v>126.70564496337188</v>
      </c>
      <c r="H71">
        <v>530.32697712281481</v>
      </c>
      <c r="I71">
        <v>3.0749154398712734E-2</v>
      </c>
    </row>
    <row r="72" spans="1:9" x14ac:dyDescent="0.3">
      <c r="A72">
        <v>0.3</v>
      </c>
      <c r="B72">
        <v>53.691048716201522</v>
      </c>
      <c r="C72">
        <v>1742.4676564290105</v>
      </c>
      <c r="D72">
        <v>3.5926513202549487E-9</v>
      </c>
      <c r="E72">
        <v>1.2695264714739912E-4</v>
      </c>
      <c r="F72">
        <v>144.41060249557259</v>
      </c>
      <c r="G72">
        <v>125.06558178924878</v>
      </c>
      <c r="H72">
        <v>522.70251832549366</v>
      </c>
      <c r="I72">
        <v>3.0434206079710611E-2</v>
      </c>
    </row>
    <row r="73" spans="1:9" x14ac:dyDescent="0.3">
      <c r="A73">
        <v>0.28999999999999998</v>
      </c>
      <c r="B73">
        <v>52.989882813933249</v>
      </c>
      <c r="C73">
        <v>1726.9439003129055</v>
      </c>
      <c r="D73">
        <v>3.5775128311807242E-9</v>
      </c>
      <c r="E73">
        <v>1.2653588056905538E-4</v>
      </c>
      <c r="F73">
        <v>142.9922509445976</v>
      </c>
      <c r="G73">
        <v>123.41057978089079</v>
      </c>
      <c r="H73">
        <v>515.01501143116707</v>
      </c>
      <c r="I73">
        <v>3.011616530754254E-2</v>
      </c>
    </row>
    <row r="74" spans="1:9" x14ac:dyDescent="0.3">
      <c r="A74">
        <v>0.28000000000000003</v>
      </c>
      <c r="B74">
        <v>52.280425519792352</v>
      </c>
      <c r="C74">
        <v>1711.2707730387074</v>
      </c>
      <c r="D74">
        <v>3.5619185606961898E-9</v>
      </c>
      <c r="E74">
        <v>1.2610773822400426E-4</v>
      </c>
      <c r="F74">
        <v>141.55629253178176</v>
      </c>
      <c r="G74">
        <v>121.74200556139031</v>
      </c>
      <c r="H74">
        <v>507.27206962494324</v>
      </c>
      <c r="I74">
        <v>2.9795208399176855E-2</v>
      </c>
    </row>
    <row r="75" spans="1:9" x14ac:dyDescent="0.3">
      <c r="A75">
        <v>0.27</v>
      </c>
      <c r="B75">
        <v>51.561522367944121</v>
      </c>
      <c r="C75">
        <v>1695.4553282962881</v>
      </c>
      <c r="D75">
        <v>3.5458032703301975E-9</v>
      </c>
      <c r="E75">
        <v>1.256667129259755E-4</v>
      </c>
      <c r="F75">
        <v>140.10160296950659</v>
      </c>
      <c r="G75">
        <v>120.05910314661487</v>
      </c>
      <c r="H75">
        <v>499.46905220387021</v>
      </c>
      <c r="I75">
        <v>2.9471333475726665E-2</v>
      </c>
    </row>
    <row r="76" spans="1:9" x14ac:dyDescent="0.3">
      <c r="A76">
        <v>0.26</v>
      </c>
      <c r="B76">
        <v>50.834126260233539</v>
      </c>
      <c r="C76">
        <v>1679.5018254367164</v>
      </c>
      <c r="D76">
        <v>3.5291829694965293E-9</v>
      </c>
      <c r="E76">
        <v>1.2521314898493734E-4</v>
      </c>
      <c r="F76">
        <v>138.62931311887289</v>
      </c>
      <c r="G76">
        <v>118.36321100654402</v>
      </c>
      <c r="H76">
        <v>491.61340118446708</v>
      </c>
      <c r="I76">
        <v>2.9144721521208811E-2</v>
      </c>
    </row>
    <row r="77" spans="1:9" x14ac:dyDescent="0.3">
      <c r="A77">
        <v>0.25</v>
      </c>
      <c r="B77">
        <v>50.097031397464036</v>
      </c>
      <c r="C77">
        <v>1663.4178986387451</v>
      </c>
      <c r="D77">
        <v>3.5119869897885098E-9</v>
      </c>
      <c r="E77">
        <v>1.2474540336154721E-4</v>
      </c>
      <c r="F77">
        <v>137.13824219683792</v>
      </c>
      <c r="G77">
        <v>116.65352360789934</v>
      </c>
      <c r="H77">
        <v>483.70022418696118</v>
      </c>
      <c r="I77">
        <v>2.8815372899129582E-2</v>
      </c>
    </row>
    <row r="78" spans="1:9" x14ac:dyDescent="0.3">
      <c r="A78">
        <v>0.24</v>
      </c>
      <c r="B78">
        <v>49.351036724163293</v>
      </c>
      <c r="C78">
        <v>1647.2085232885493</v>
      </c>
      <c r="D78">
        <v>3.4942232185013413E-9</v>
      </c>
      <c r="E78">
        <v>1.2426362572496495E-4</v>
      </c>
      <c r="F78">
        <v>135.62936612084897</v>
      </c>
      <c r="G78">
        <v>114.9312310076709</v>
      </c>
      <c r="H78">
        <v>475.73612395368934</v>
      </c>
      <c r="I78">
        <v>2.8483463217786265E-2</v>
      </c>
    </row>
    <row r="79" spans="1:9" x14ac:dyDescent="0.3">
      <c r="A79">
        <v>0.23</v>
      </c>
      <c r="B79">
        <v>48.59492242689543</v>
      </c>
      <c r="C79">
        <v>1630.8818351308526</v>
      </c>
      <c r="D79">
        <v>3.4758163988404576E-9</v>
      </c>
      <c r="E79">
        <v>1.237660520235623E-4</v>
      </c>
      <c r="F79">
        <v>134.10147989061159</v>
      </c>
      <c r="G79">
        <v>113.19550581227129</v>
      </c>
      <c r="H79">
        <v>467.71614801653851</v>
      </c>
      <c r="I79">
        <v>2.8148997600892151E-2</v>
      </c>
    </row>
    <row r="80" spans="1:9" x14ac:dyDescent="0.3">
      <c r="A80">
        <v>0.22</v>
      </c>
      <c r="B80">
        <v>47.829241505670851</v>
      </c>
      <c r="C80">
        <v>1614.4436459009346</v>
      </c>
      <c r="D80">
        <v>3.4567616748449629E-9</v>
      </c>
      <c r="E80">
        <v>1.2325252607482421E-4</v>
      </c>
      <c r="F80">
        <v>132.55529546111072</v>
      </c>
      <c r="G80">
        <v>111.44728776161928</v>
      </c>
      <c r="H80">
        <v>459.64551487292323</v>
      </c>
      <c r="I80">
        <v>2.781213781754455E-2</v>
      </c>
    </row>
    <row r="81" spans="1:9" x14ac:dyDescent="0.3">
      <c r="A81">
        <v>0.21</v>
      </c>
      <c r="B81">
        <v>47.052754473001812</v>
      </c>
      <c r="C81">
        <v>1597.9025795001417</v>
      </c>
      <c r="D81">
        <v>3.4369781171828335E-9</v>
      </c>
      <c r="E81">
        <v>1.2272113184098695E-4</v>
      </c>
      <c r="F81">
        <v>130.98956697451746</v>
      </c>
      <c r="G81">
        <v>109.68571002518563</v>
      </c>
      <c r="H81">
        <v>451.51915479417431</v>
      </c>
      <c r="I81">
        <v>2.7472892649283466E-2</v>
      </c>
    </row>
    <row r="82" spans="1:9" x14ac:dyDescent="0.3">
      <c r="A82">
        <v>0.2</v>
      </c>
      <c r="B82">
        <v>46.265689065637396</v>
      </c>
      <c r="C82">
        <v>1581.2653809779249</v>
      </c>
      <c r="D82">
        <v>3.4164434773780207E-9</v>
      </c>
      <c r="E82">
        <v>1.2217129230122998E-4</v>
      </c>
      <c r="F82">
        <v>129.40464065418757</v>
      </c>
      <c r="G82">
        <v>107.91136754362701</v>
      </c>
      <c r="H82">
        <v>443.34042282367989</v>
      </c>
      <c r="I82">
        <v>2.7131402424913291E-2</v>
      </c>
    </row>
    <row r="83" spans="1:9" x14ac:dyDescent="0.3">
      <c r="A83">
        <v>0.19</v>
      </c>
      <c r="B83">
        <v>45.466735657018404</v>
      </c>
      <c r="C83">
        <v>1564.5412178331826</v>
      </c>
      <c r="D83">
        <v>3.3950677892435919E-9</v>
      </c>
      <c r="E83">
        <v>1.216008529350689E-4</v>
      </c>
      <c r="F83">
        <v>127.79915897057143</v>
      </c>
      <c r="G83">
        <v>106.12328681268923</v>
      </c>
      <c r="H83">
        <v>435.10381227005593</v>
      </c>
      <c r="I83">
        <v>2.6787674623666543E-2</v>
      </c>
    </row>
    <row r="84" spans="1:9" x14ac:dyDescent="0.3">
      <c r="A84">
        <v>0.18</v>
      </c>
      <c r="B84">
        <v>44.65571168576043</v>
      </c>
      <c r="C84">
        <v>1547.7378755296231</v>
      </c>
      <c r="D84">
        <v>3.372805790338176E-9</v>
      </c>
      <c r="E84">
        <v>1.210086737794408E-4</v>
      </c>
      <c r="F84">
        <v>126.17298538683661</v>
      </c>
      <c r="G84">
        <v>104.32161005444236</v>
      </c>
      <c r="H84">
        <v>426.81029338362316</v>
      </c>
      <c r="I84">
        <v>2.644181997248778E-2</v>
      </c>
    </row>
    <row r="85" spans="1:9" x14ac:dyDescent="0.3">
      <c r="A85">
        <v>0.17</v>
      </c>
      <c r="B85">
        <v>43.83113751385671</v>
      </c>
      <c r="C85">
        <v>1530.8651995092682</v>
      </c>
      <c r="D85">
        <v>3.3495522292507097E-9</v>
      </c>
      <c r="E85">
        <v>1.2039220325835471E-4</v>
      </c>
      <c r="F85">
        <v>124.52451552822448</v>
      </c>
      <c r="G85">
        <v>102.50513119853461</v>
      </c>
      <c r="H85">
        <v>418.45330779660355</v>
      </c>
      <c r="I85">
        <v>2.6093835395386431E-2</v>
      </c>
    </row>
    <row r="86" spans="1:9" x14ac:dyDescent="0.3">
      <c r="A86">
        <v>0.16</v>
      </c>
      <c r="B86">
        <v>42.992301597117773</v>
      </c>
      <c r="C86">
        <v>1513.9321843011903</v>
      </c>
      <c r="D86">
        <v>3.3252306479190389E-9</v>
      </c>
      <c r="E86">
        <v>1.197495293722096E-4</v>
      </c>
      <c r="F86">
        <v>122.85296169005332</v>
      </c>
      <c r="G86">
        <v>100.67338510085845</v>
      </c>
      <c r="H86">
        <v>410.0307117211234</v>
      </c>
      <c r="I86">
        <v>2.5743791119235991E-2</v>
      </c>
    </row>
    <row r="87" spans="1:9" x14ac:dyDescent="0.3">
      <c r="A87">
        <v>0.15</v>
      </c>
      <c r="B87">
        <v>42.137390719622388</v>
      </c>
      <c r="C87">
        <v>1496.9495968803751</v>
      </c>
      <c r="D87">
        <v>3.2997101042554944E-9</v>
      </c>
      <c r="E87">
        <v>1.1907743864883434E-4</v>
      </c>
      <c r="F87">
        <v>121.1562485092724</v>
      </c>
      <c r="G87">
        <v>98.824726160780386</v>
      </c>
      <c r="H87">
        <v>401.53389209954361</v>
      </c>
      <c r="I87">
        <v>2.5391658816300421E-2</v>
      </c>
    </row>
    <row r="88" spans="1:9" x14ac:dyDescent="0.3">
      <c r="A88">
        <v>0.14000000000000001</v>
      </c>
      <c r="B88">
        <v>41.264968358007934</v>
      </c>
      <c r="C88">
        <v>1479.9279546642952</v>
      </c>
      <c r="D88">
        <v>3.2728694770751579E-9</v>
      </c>
      <c r="E88">
        <v>1.1837290128339424E-4</v>
      </c>
      <c r="F88">
        <v>119.43265748343606</v>
      </c>
      <c r="G88">
        <v>96.957825317337324</v>
      </c>
      <c r="H88">
        <v>392.95639155353888</v>
      </c>
      <c r="I88">
        <v>2.5037451290228292E-2</v>
      </c>
    </row>
    <row r="89" spans="1:9" x14ac:dyDescent="0.3">
      <c r="A89">
        <v>0.13</v>
      </c>
      <c r="B89">
        <v>40.372625419362798</v>
      </c>
      <c r="C89">
        <v>1462.8793736722596</v>
      </c>
      <c r="D89">
        <v>3.2445348532234704E-9</v>
      </c>
      <c r="E89">
        <v>1.1763159841762345E-4</v>
      </c>
      <c r="F89">
        <v>117.67927331672961</v>
      </c>
      <c r="G89">
        <v>95.070257886858613</v>
      </c>
      <c r="H89">
        <v>384.28592775312956</v>
      </c>
      <c r="I89">
        <v>2.4681092211189071E-2</v>
      </c>
    </row>
    <row r="90" spans="1:9" x14ac:dyDescent="0.3">
      <c r="A90">
        <v>0.12</v>
      </c>
      <c r="B90">
        <v>39.457850489120652</v>
      </c>
      <c r="C90">
        <v>1445.8165087157765</v>
      </c>
      <c r="D90">
        <v>3.2145165854314708E-9</v>
      </c>
      <c r="E90">
        <v>1.1684876725110431E-4</v>
      </c>
      <c r="F90">
        <v>115.89294567813553</v>
      </c>
      <c r="G90">
        <v>93.159370335344335</v>
      </c>
      <c r="H90">
        <v>375.5095953054979</v>
      </c>
      <c r="I90">
        <v>2.4322508684681943E-2</v>
      </c>
    </row>
    <row r="91" spans="1:9" x14ac:dyDescent="0.3">
      <c r="A91">
        <v>0.11</v>
      </c>
      <c r="B91">
        <v>38.517199469530127</v>
      </c>
      <c r="C91">
        <v>1428.753608824856</v>
      </c>
      <c r="D91">
        <v>3.1825677896751157E-9</v>
      </c>
      <c r="E91">
        <v>1.1601820535292503E-4</v>
      </c>
      <c r="F91">
        <v>114.06928249504026</v>
      </c>
      <c r="G91">
        <v>91.221372183389761</v>
      </c>
      <c r="H91">
        <v>366.60872125415369</v>
      </c>
      <c r="I91">
        <v>2.3961540231923581E-2</v>
      </c>
    </row>
    <row r="92" spans="1:9" x14ac:dyDescent="0.3">
      <c r="A92">
        <v>0.1</v>
      </c>
      <c r="B92">
        <v>37.546429709627773</v>
      </c>
      <c r="C92">
        <v>1411.7067125357587</v>
      </c>
      <c r="D92">
        <v>3.1483854254844295E-9</v>
      </c>
      <c r="E92">
        <v>1.1513225283026116E-4</v>
      </c>
      <c r="F92">
        <v>112.20275145960633</v>
      </c>
      <c r="G92">
        <v>89.251408186086707</v>
      </c>
      <c r="H92">
        <v>357.55995212603841</v>
      </c>
      <c r="I92">
        <v>2.3597979233872499E-2</v>
      </c>
    </row>
    <row r="93" spans="1:9" x14ac:dyDescent="0.3">
      <c r="A93">
        <v>0.09</v>
      </c>
      <c r="B93">
        <v>36.540272735234169</v>
      </c>
      <c r="C93">
        <v>1394.6937497334457</v>
      </c>
      <c r="D93">
        <v>3.1115938376196097E-9</v>
      </c>
      <c r="E93">
        <v>1.141813580396847E-4</v>
      </c>
      <c r="F93">
        <v>110.2863000236562</v>
      </c>
      <c r="G93">
        <v>87.243226386820439</v>
      </c>
      <c r="H93">
        <v>348.3332888994284</v>
      </c>
      <c r="I93">
        <v>2.3231520907116082E-2</v>
      </c>
    </row>
    <row r="94" spans="1:9" x14ac:dyDescent="0.3">
      <c r="A94">
        <v>0.08</v>
      </c>
      <c r="B94">
        <v>35.491451263042798</v>
      </c>
      <c r="C94">
        <v>1377.7368130882305</v>
      </c>
      <c r="D94">
        <v>3.0716862818272107E-9</v>
      </c>
      <c r="E94">
        <v>1.1315259827473905E-4</v>
      </c>
      <c r="F94">
        <v>108.3100880070227</v>
      </c>
      <c r="G94">
        <v>85.187980110256973</v>
      </c>
      <c r="H94">
        <v>338.88696093715487</v>
      </c>
      <c r="I94">
        <v>2.2861734678999594E-2</v>
      </c>
    </row>
    <row r="95" spans="1:9" x14ac:dyDescent="0.3">
      <c r="A95">
        <v>7.0000000000000007E-2</v>
      </c>
      <c r="B95">
        <v>34.391328773332617</v>
      </c>
      <c r="C95">
        <v>1360.860853982746</v>
      </c>
      <c r="D95">
        <v>3.0280452895871211E-9</v>
      </c>
      <c r="E95">
        <v>1.1203005823497616E-4</v>
      </c>
      <c r="F95">
        <v>106.26199377357283</v>
      </c>
      <c r="G95">
        <v>83.074709816787873</v>
      </c>
      <c r="H95">
        <v>329.16985059500655</v>
      </c>
      <c r="I95">
        <v>2.2488065183940583E-2</v>
      </c>
    </row>
    <row r="96" spans="1:9" x14ac:dyDescent="0.3">
      <c r="A96">
        <v>0.06</v>
      </c>
      <c r="B96">
        <v>33.226791032444751</v>
      </c>
      <c r="C96">
        <v>1344.1002224796375</v>
      </c>
      <c r="D96">
        <v>2.9797615940392738E-9</v>
      </c>
      <c r="E96">
        <v>1.1079027479009618E-4</v>
      </c>
      <c r="F96">
        <v>104.12359305288516</v>
      </c>
      <c r="G96">
        <v>80.886574645105753</v>
      </c>
      <c r="H96">
        <v>319.10439686836833</v>
      </c>
      <c r="I96">
        <v>2.2109687048561272E-2</v>
      </c>
    </row>
    <row r="97" spans="1:9" x14ac:dyDescent="0.3">
      <c r="A97">
        <v>0.05</v>
      </c>
      <c r="B97">
        <v>31.982517967129567</v>
      </c>
      <c r="C97">
        <v>1327.4948749094708</v>
      </c>
      <c r="D97">
        <v>2.9257222755041455E-9</v>
      </c>
      <c r="E97">
        <v>1.0940407051363691E-4</v>
      </c>
      <c r="F97">
        <v>101.8722319112495</v>
      </c>
      <c r="G97">
        <v>78.602771288814381</v>
      </c>
      <c r="H97">
        <v>308.59666149514447</v>
      </c>
      <c r="I97">
        <v>2.1725586659194392E-2</v>
      </c>
    </row>
    <row r="98" spans="1:9" x14ac:dyDescent="0.3">
      <c r="A98">
        <v>0.04</v>
      </c>
      <c r="B98">
        <v>30.632839976722362</v>
      </c>
      <c r="C98">
        <v>1311.1074331022064</v>
      </c>
      <c r="D98">
        <v>2.8641219647598068E-9</v>
      </c>
      <c r="E98">
        <v>1.0782410421913758E-4</v>
      </c>
      <c r="F98">
        <v>99.470125529231595</v>
      </c>
      <c r="G98">
        <v>76.188331133200933</v>
      </c>
      <c r="H98">
        <v>297.48991700125771</v>
      </c>
      <c r="I98">
        <v>2.1334134507601243E-2</v>
      </c>
    </row>
    <row r="99" spans="1:9" x14ac:dyDescent="0.3">
      <c r="A99">
        <v>0.03</v>
      </c>
      <c r="B99">
        <v>29.14786441722503</v>
      </c>
      <c r="C99">
        <v>1295.0143479121946</v>
      </c>
      <c r="D99">
        <v>2.7927082539369928E-9</v>
      </c>
      <c r="E99">
        <v>1.0598991687907408E-4</v>
      </c>
      <c r="F99">
        <v>96.869909312695597</v>
      </c>
      <c r="G99">
        <v>73.599205451418797</v>
      </c>
      <c r="H99">
        <v>285.59189408965295</v>
      </c>
      <c r="I99">
        <v>2.0933354423860642E-2</v>
      </c>
    </row>
    <row r="100" spans="1:9" x14ac:dyDescent="0.3">
      <c r="A100">
        <v>0.02</v>
      </c>
      <c r="B100">
        <v>27.470783537029742</v>
      </c>
      <c r="C100">
        <v>1279.3538979057855</v>
      </c>
      <c r="D100">
        <v>2.7073399100697595E-9</v>
      </c>
      <c r="E100">
        <v>1.0379038354568608E-4</v>
      </c>
      <c r="F100">
        <v>93.982100570468745</v>
      </c>
      <c r="G100">
        <v>70.751986705112756</v>
      </c>
      <c r="H100">
        <v>272.535032965901</v>
      </c>
      <c r="I100">
        <v>2.05193791593304E-2</v>
      </c>
    </row>
    <row r="101" spans="1:9" x14ac:dyDescent="0.3">
      <c r="A101">
        <v>0.01</v>
      </c>
      <c r="B101">
        <v>25.536585813124624</v>
      </c>
      <c r="C101">
        <v>1264.3063638230315</v>
      </c>
      <c r="D101">
        <v>2.602732165928826E-9</v>
      </c>
      <c r="E101">
        <v>1.0107820480790623E-4</v>
      </c>
      <c r="F101">
        <v>90.691126801333468</v>
      </c>
      <c r="G101">
        <v>67.538301246089148</v>
      </c>
      <c r="H101">
        <v>257.8589268403544</v>
      </c>
      <c r="I101">
        <v>2.0087495185359457E-2</v>
      </c>
    </row>
    <row r="102" spans="1:9" x14ac:dyDescent="0.3">
      <c r="A102">
        <v>0</v>
      </c>
      <c r="B102">
        <v>23.196140920266359</v>
      </c>
      <c r="C102">
        <v>1250.2580957790474</v>
      </c>
      <c r="D102">
        <v>2.4671885690638281E-9</v>
      </c>
      <c r="E102">
        <v>9.7527409774872349E-5</v>
      </c>
      <c r="F102">
        <v>86.732564766307746</v>
      </c>
      <c r="G102">
        <v>63.712311207157136</v>
      </c>
      <c r="H102">
        <v>240.46871199846265</v>
      </c>
      <c r="I102">
        <v>1.9623855417730353E-2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F0E1-B842-4F12-8AF8-5C4D1955BF7F}">
  <dimension ref="A1:R102"/>
  <sheetViews>
    <sheetView topLeftCell="H1" workbookViewId="0">
      <pane ySplit="1" topLeftCell="A83" activePane="bottomLeft" state="frozenSplit"/>
      <selection activeCell="H1" sqref="H1"/>
      <selection pane="bottomLeft" activeCell="C102" sqref="C102"/>
    </sheetView>
  </sheetViews>
  <sheetFormatPr defaultRowHeight="14.4" x14ac:dyDescent="0.3"/>
  <cols>
    <col min="1" max="2" width="9" bestFit="1" customWidth="1"/>
    <col min="3" max="4" width="12" bestFit="1" customWidth="1"/>
    <col min="5" max="5" width="9" bestFit="1" customWidth="1"/>
  </cols>
  <sheetData>
    <row r="1" spans="1:18" x14ac:dyDescent="0.3">
      <c r="A1" t="s">
        <v>0</v>
      </c>
      <c r="B1" t="s">
        <v>104</v>
      </c>
      <c r="C1" t="s">
        <v>90</v>
      </c>
      <c r="D1" t="s">
        <v>99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16</v>
      </c>
      <c r="L1" t="s">
        <v>28</v>
      </c>
      <c r="M1" t="s">
        <v>29</v>
      </c>
      <c r="N1" t="s">
        <v>34</v>
      </c>
      <c r="O1" t="s">
        <v>30</v>
      </c>
      <c r="P1" t="s">
        <v>31</v>
      </c>
      <c r="Q1" t="s">
        <v>32</v>
      </c>
      <c r="R1" t="s">
        <v>33</v>
      </c>
    </row>
    <row r="2" spans="1:18" x14ac:dyDescent="0.3">
      <c r="A2">
        <v>1</v>
      </c>
      <c r="B2">
        <v>9.272676614811425E-5</v>
      </c>
      <c r="C2">
        <v>2.4968655454358164E-5</v>
      </c>
      <c r="D2">
        <v>3.3311893514502879E-5</v>
      </c>
      <c r="E2">
        <v>6.5175173776658712E-3</v>
      </c>
      <c r="F2">
        <v>1.446638120999306</v>
      </c>
      <c r="G2">
        <v>5.9466627272365749E-2</v>
      </c>
      <c r="H2">
        <v>0.91053337272763424</v>
      </c>
      <c r="I2">
        <v>231.88161640895845</v>
      </c>
      <c r="J2">
        <v>92.874730577268224</v>
      </c>
      <c r="K2">
        <v>109500</v>
      </c>
      <c r="L2">
        <v>0.5</v>
      </c>
      <c r="M2">
        <v>0.35699999999999998</v>
      </c>
      <c r="N2">
        <v>0.97</v>
      </c>
      <c r="O2">
        <v>250</v>
      </c>
      <c r="P2">
        <v>0.32169908772759481</v>
      </c>
      <c r="Q2">
        <v>82.912136012266714</v>
      </c>
      <c r="R2">
        <v>1.5519999999999999E-2</v>
      </c>
    </row>
    <row r="3" spans="1:18" x14ac:dyDescent="0.3">
      <c r="A3">
        <v>0.99</v>
      </c>
      <c r="B3">
        <v>9.9301027838212465E-5</v>
      </c>
      <c r="C3">
        <v>2.6059883713257051E-5</v>
      </c>
      <c r="D3">
        <v>3.4563927427676825E-5</v>
      </c>
      <c r="E3">
        <v>6.5821702898874613E-3</v>
      </c>
      <c r="F3">
        <v>1.5388890396103865</v>
      </c>
      <c r="G3">
        <v>5.8227597946207584E-2</v>
      </c>
      <c r="H3">
        <v>0.9117724020537924</v>
      </c>
      <c r="I3">
        <v>232.47753098647851</v>
      </c>
      <c r="J3">
        <v>96.082441749847433</v>
      </c>
      <c r="K3">
        <v>109500</v>
      </c>
      <c r="L3">
        <v>0.5</v>
      </c>
      <c r="M3">
        <v>0.35699999999999998</v>
      </c>
      <c r="N3">
        <v>0.97</v>
      </c>
      <c r="O3">
        <v>250</v>
      </c>
      <c r="P3">
        <v>0.32169908772759481</v>
      </c>
      <c r="Q3">
        <v>82.912136012266714</v>
      </c>
      <c r="R3">
        <v>1.5519999999999999E-2</v>
      </c>
    </row>
    <row r="4" spans="1:18" x14ac:dyDescent="0.3">
      <c r="A4">
        <v>0.98</v>
      </c>
      <c r="B4">
        <v>1.0829348859469045E-4</v>
      </c>
      <c r="C4">
        <v>2.7469417382408811E-5</v>
      </c>
      <c r="D4">
        <v>3.6175157517538989E-5</v>
      </c>
      <c r="E4">
        <v>6.6692578822866496E-3</v>
      </c>
      <c r="F4">
        <v>1.6562115021345134</v>
      </c>
      <c r="G4">
        <v>5.6757058686817193E-2</v>
      </c>
      <c r="H4">
        <v>0.91324294131318273</v>
      </c>
      <c r="I4">
        <v>233.27988105318775</v>
      </c>
      <c r="J4">
        <v>100.21078617836336</v>
      </c>
      <c r="K4">
        <v>109500</v>
      </c>
      <c r="L4">
        <v>0.5</v>
      </c>
      <c r="M4">
        <v>0.35699999999999998</v>
      </c>
      <c r="N4">
        <v>0.97</v>
      </c>
      <c r="O4">
        <v>250</v>
      </c>
      <c r="P4">
        <v>0.32169908772759481</v>
      </c>
      <c r="Q4">
        <v>82.912136012266714</v>
      </c>
      <c r="R4">
        <v>1.5519999999999999E-2</v>
      </c>
    </row>
    <row r="5" spans="1:18" x14ac:dyDescent="0.3">
      <c r="A5">
        <v>0.97</v>
      </c>
      <c r="B5">
        <v>1.1863470880345788E-4</v>
      </c>
      <c r="C5">
        <v>2.9002709324521047E-5</v>
      </c>
      <c r="D5">
        <v>3.7922405408519093E-5</v>
      </c>
      <c r="E5">
        <v>6.7680989131052799E-3</v>
      </c>
      <c r="F5">
        <v>1.7825579527216966</v>
      </c>
      <c r="G5">
        <v>5.5326114626817358E-2</v>
      </c>
      <c r="H5">
        <v>0.91467388537318262</v>
      </c>
      <c r="I5">
        <v>234.18608701513594</v>
      </c>
      <c r="J5">
        <v>104.68872056115967</v>
      </c>
      <c r="K5">
        <v>109500</v>
      </c>
      <c r="L5">
        <v>0.5</v>
      </c>
      <c r="M5">
        <v>0.35699999999999998</v>
      </c>
      <c r="N5">
        <v>0.97</v>
      </c>
      <c r="O5">
        <v>250</v>
      </c>
      <c r="P5">
        <v>0.32169908772759481</v>
      </c>
      <c r="Q5">
        <v>82.912136012266714</v>
      </c>
      <c r="R5">
        <v>1.5519999999999999E-2</v>
      </c>
    </row>
    <row r="6" spans="1:18" x14ac:dyDescent="0.3">
      <c r="A6">
        <v>0.96</v>
      </c>
      <c r="B6">
        <v>1.2780669530935355E-4</v>
      </c>
      <c r="C6">
        <v>3.0304100035587344E-5</v>
      </c>
      <c r="D6">
        <v>3.9402184325726374E-5</v>
      </c>
      <c r="E6">
        <v>6.8550214952717336E-3</v>
      </c>
      <c r="F6">
        <v>1.8894796066875541</v>
      </c>
      <c r="G6">
        <v>5.4245447552380352E-2</v>
      </c>
      <c r="H6">
        <v>0.91575455244761961</v>
      </c>
      <c r="I6">
        <v>234.9761995305017</v>
      </c>
      <c r="J6">
        <v>108.48463495682822</v>
      </c>
      <c r="K6">
        <v>109500</v>
      </c>
      <c r="L6">
        <v>0.5</v>
      </c>
      <c r="M6">
        <v>0.35699999999999998</v>
      </c>
      <c r="N6">
        <v>0.97</v>
      </c>
      <c r="O6">
        <v>250</v>
      </c>
      <c r="P6">
        <v>0.32169908772759481</v>
      </c>
      <c r="Q6">
        <v>82.912136012266714</v>
      </c>
      <c r="R6">
        <v>1.5519999999999999E-2</v>
      </c>
    </row>
    <row r="7" spans="1:18" x14ac:dyDescent="0.3">
      <c r="A7">
        <v>0.95000000000000007</v>
      </c>
      <c r="B7">
        <v>1.3382051161820667E-4</v>
      </c>
      <c r="C7">
        <v>3.1133521102535527E-5</v>
      </c>
      <c r="D7">
        <v>4.034386508879715E-5</v>
      </c>
      <c r="E7">
        <v>6.9117258081413512E-3</v>
      </c>
      <c r="F7">
        <v>1.9575881386689611</v>
      </c>
      <c r="G7">
        <v>5.3619865530087213E-2</v>
      </c>
      <c r="H7">
        <v>0.91638013446991273</v>
      </c>
      <c r="I7">
        <v>235.48751820009292</v>
      </c>
      <c r="J7">
        <v>110.90320508278909</v>
      </c>
      <c r="K7">
        <v>109500</v>
      </c>
      <c r="L7">
        <v>0.5</v>
      </c>
      <c r="M7">
        <v>0.35699999999999998</v>
      </c>
      <c r="N7">
        <v>0.97</v>
      </c>
      <c r="O7">
        <v>250</v>
      </c>
      <c r="P7">
        <v>0.32169908772759481</v>
      </c>
      <c r="Q7">
        <v>82.912136012266714</v>
      </c>
      <c r="R7">
        <v>1.5519999999999999E-2</v>
      </c>
    </row>
    <row r="8" spans="1:18" x14ac:dyDescent="0.3">
      <c r="A8">
        <v>0.94000000000000006</v>
      </c>
      <c r="B8">
        <v>1.3708695293508966E-4</v>
      </c>
      <c r="C8">
        <v>3.1577287983046446E-5</v>
      </c>
      <c r="D8">
        <v>4.0846938724403157E-5</v>
      </c>
      <c r="E8">
        <v>6.9423800460787248E-3</v>
      </c>
      <c r="F8">
        <v>1.9939272624015065</v>
      </c>
      <c r="G8">
        <v>5.3308346715269135E-2</v>
      </c>
      <c r="H8">
        <v>0.91669165328473079</v>
      </c>
      <c r="I8">
        <v>235.76291306612194</v>
      </c>
      <c r="J8">
        <v>112.19727455046817</v>
      </c>
      <c r="K8">
        <v>109500</v>
      </c>
      <c r="L8">
        <v>0.5</v>
      </c>
      <c r="M8">
        <v>0.35699999999999998</v>
      </c>
      <c r="N8">
        <v>0.97</v>
      </c>
      <c r="O8">
        <v>250</v>
      </c>
      <c r="P8">
        <v>0.32169908772759481</v>
      </c>
      <c r="Q8">
        <v>82.912136012266714</v>
      </c>
      <c r="R8">
        <v>1.5519999999999999E-2</v>
      </c>
    </row>
    <row r="9" spans="1:18" x14ac:dyDescent="0.3">
      <c r="A9">
        <v>0.93</v>
      </c>
      <c r="B9">
        <v>1.3859166969057613E-4</v>
      </c>
      <c r="C9">
        <v>3.1781073027482762E-5</v>
      </c>
      <c r="D9">
        <v>4.1077387518318805E-5</v>
      </c>
      <c r="E9">
        <v>6.9563882035750917E-3</v>
      </c>
      <c r="F9">
        <v>2.0105342017107746</v>
      </c>
      <c r="G9">
        <v>5.3176250967079473E-2</v>
      </c>
      <c r="H9">
        <v>0.91682374903292052</v>
      </c>
      <c r="I9">
        <v>235.88911376729902</v>
      </c>
      <c r="J9">
        <v>112.79305482990614</v>
      </c>
      <c r="K9">
        <v>109500</v>
      </c>
      <c r="L9">
        <v>0.5</v>
      </c>
      <c r="M9">
        <v>0.35699999999999998</v>
      </c>
      <c r="N9">
        <v>0.97</v>
      </c>
      <c r="O9">
        <v>250</v>
      </c>
      <c r="P9">
        <v>0.32169908772759481</v>
      </c>
      <c r="Q9">
        <v>82.912136012266714</v>
      </c>
      <c r="R9">
        <v>1.5519999999999999E-2</v>
      </c>
    </row>
    <row r="10" spans="1:18" x14ac:dyDescent="0.3">
      <c r="A10">
        <v>0.92</v>
      </c>
      <c r="B10">
        <v>1.3919196021911057E-4</v>
      </c>
      <c r="C10">
        <v>3.186304651886751E-5</v>
      </c>
      <c r="D10">
        <v>4.1169503293576118E-5</v>
      </c>
      <c r="E10">
        <v>6.9618523913558914E-3</v>
      </c>
      <c r="F10">
        <v>2.017098626342122</v>
      </c>
      <c r="G10">
        <v>5.3131637750125145E-2</v>
      </c>
      <c r="H10">
        <v>0.91686836224987478</v>
      </c>
      <c r="I10">
        <v>235.93917392697944</v>
      </c>
      <c r="J10">
        <v>113.03429725388781</v>
      </c>
      <c r="K10">
        <v>109500</v>
      </c>
      <c r="L10">
        <v>0.5</v>
      </c>
      <c r="M10">
        <v>0.35699999999999998</v>
      </c>
      <c r="N10">
        <v>0.97</v>
      </c>
      <c r="O10">
        <v>250</v>
      </c>
      <c r="P10">
        <v>0.32169908772759481</v>
      </c>
      <c r="Q10">
        <v>82.912136012266714</v>
      </c>
      <c r="R10">
        <v>1.5519999999999999E-2</v>
      </c>
    </row>
    <row r="11" spans="1:18" x14ac:dyDescent="0.3">
      <c r="A11">
        <v>0.91</v>
      </c>
      <c r="B11">
        <v>1.3942032023088084E-4</v>
      </c>
      <c r="C11">
        <v>3.1895219993474777E-5</v>
      </c>
      <c r="D11">
        <v>4.1205066480681612E-5</v>
      </c>
      <c r="E11">
        <v>6.9638017669487098E-3</v>
      </c>
      <c r="F11">
        <v>2.0195578447269305</v>
      </c>
      <c r="G11">
        <v>5.3122440737879528E-2</v>
      </c>
      <c r="H11">
        <v>0.91687755926212045</v>
      </c>
      <c r="I11">
        <v>235.95799623592725</v>
      </c>
      <c r="J11">
        <v>113.13072865601457</v>
      </c>
      <c r="K11">
        <v>109500</v>
      </c>
      <c r="L11">
        <v>0.5</v>
      </c>
      <c r="M11">
        <v>0.35699999999999998</v>
      </c>
      <c r="N11">
        <v>0.97</v>
      </c>
      <c r="O11">
        <v>250</v>
      </c>
      <c r="P11">
        <v>0.32169908772759481</v>
      </c>
      <c r="Q11">
        <v>82.912136012266714</v>
      </c>
      <c r="R11">
        <v>1.5519999999999999E-2</v>
      </c>
    </row>
    <row r="12" spans="1:18" x14ac:dyDescent="0.3">
      <c r="A12">
        <v>0.9</v>
      </c>
      <c r="B12">
        <v>1.3946088085455599E-4</v>
      </c>
      <c r="C12">
        <v>3.1902306384803725E-5</v>
      </c>
      <c r="D12">
        <v>4.1212134836674654E-5</v>
      </c>
      <c r="E12">
        <v>6.9639734982050892E-3</v>
      </c>
      <c r="F12">
        <v>2.0199446486826242</v>
      </c>
      <c r="G12">
        <v>5.3131140437161738E-2</v>
      </c>
      <c r="H12">
        <v>0.91686885956283826</v>
      </c>
      <c r="I12">
        <v>235.96105331075017</v>
      </c>
      <c r="J12">
        <v>113.15422877537392</v>
      </c>
      <c r="K12">
        <v>109500</v>
      </c>
      <c r="L12">
        <v>0.5</v>
      </c>
      <c r="M12">
        <v>0.35699999999999998</v>
      </c>
      <c r="N12">
        <v>0.97</v>
      </c>
      <c r="O12">
        <v>250</v>
      </c>
      <c r="P12">
        <v>0.32169908772759481</v>
      </c>
      <c r="Q12">
        <v>82.912136012266714</v>
      </c>
      <c r="R12">
        <v>1.5519999999999999E-2</v>
      </c>
    </row>
    <row r="13" spans="1:18" x14ac:dyDescent="0.3">
      <c r="A13">
        <v>0.89</v>
      </c>
      <c r="B13">
        <v>1.3943069233941132E-4</v>
      </c>
      <c r="C13">
        <v>3.1899975650331793E-5</v>
      </c>
      <c r="D13">
        <v>4.1208495037847089E-5</v>
      </c>
      <c r="E13">
        <v>6.9634721923605885E-3</v>
      </c>
      <c r="F13">
        <v>2.0195508143402736</v>
      </c>
      <c r="G13">
        <v>5.3146779860329618E-2</v>
      </c>
      <c r="H13">
        <v>0.91685322013967041</v>
      </c>
      <c r="I13">
        <v>235.95816394024041</v>
      </c>
      <c r="J13">
        <v>113.15040717707603</v>
      </c>
      <c r="K13">
        <v>109500</v>
      </c>
      <c r="L13">
        <v>0.5</v>
      </c>
      <c r="M13">
        <v>0.35699999999999998</v>
      </c>
      <c r="N13">
        <v>0.97</v>
      </c>
      <c r="O13">
        <v>250</v>
      </c>
      <c r="P13">
        <v>0.32169908772759481</v>
      </c>
      <c r="Q13">
        <v>82.912136012266714</v>
      </c>
      <c r="R13">
        <v>1.5519999999999999E-2</v>
      </c>
    </row>
    <row r="14" spans="1:18" x14ac:dyDescent="0.3">
      <c r="A14">
        <v>0.88</v>
      </c>
      <c r="B14">
        <v>1.3936318864623276E-4</v>
      </c>
      <c r="C14">
        <v>3.1892695125621932E-5</v>
      </c>
      <c r="D14">
        <v>4.1199217516345481E-5</v>
      </c>
      <c r="E14">
        <v>6.9626131410551627E-3</v>
      </c>
      <c r="F14">
        <v>2.0187439901886459</v>
      </c>
      <c r="G14">
        <v>5.3166251735719969E-2</v>
      </c>
      <c r="H14">
        <v>0.91683374826427999</v>
      </c>
      <c r="I14">
        <v>235.95212999220254</v>
      </c>
      <c r="J14">
        <v>113.13225874975046</v>
      </c>
      <c r="K14">
        <v>109500</v>
      </c>
      <c r="L14">
        <v>0.5</v>
      </c>
      <c r="M14">
        <v>0.35699999999999998</v>
      </c>
      <c r="N14">
        <v>0.97</v>
      </c>
      <c r="O14">
        <v>250</v>
      </c>
      <c r="P14">
        <v>0.32169908772759481</v>
      </c>
      <c r="Q14">
        <v>82.912136012266714</v>
      </c>
      <c r="R14">
        <v>1.5519999999999999E-2</v>
      </c>
    </row>
    <row r="15" spans="1:18" x14ac:dyDescent="0.3">
      <c r="A15">
        <v>0.87</v>
      </c>
      <c r="B15">
        <v>1.3928066992574474E-4</v>
      </c>
      <c r="C15">
        <v>3.1883445521986829E-5</v>
      </c>
      <c r="D15">
        <v>4.1187684708518627E-5</v>
      </c>
      <c r="E15">
        <v>6.9616066598835102E-3</v>
      </c>
      <c r="F15">
        <v>2.0177696315336826</v>
      </c>
      <c r="G15">
        <v>5.3187485094297896E-2</v>
      </c>
      <c r="H15">
        <v>0.91681251490570204</v>
      </c>
      <c r="I15">
        <v>235.94482010882533</v>
      </c>
      <c r="J15">
        <v>113.1084567491788</v>
      </c>
      <c r="K15">
        <v>109500</v>
      </c>
      <c r="L15">
        <v>0.5</v>
      </c>
      <c r="M15">
        <v>0.35699999999999998</v>
      </c>
      <c r="N15">
        <v>0.97</v>
      </c>
      <c r="O15">
        <v>250</v>
      </c>
      <c r="P15">
        <v>0.32169908772759481</v>
      </c>
      <c r="Q15">
        <v>82.912136012266714</v>
      </c>
      <c r="R15">
        <v>1.5519999999999999E-2</v>
      </c>
    </row>
    <row r="16" spans="1:18" x14ac:dyDescent="0.3">
      <c r="A16">
        <v>0.86</v>
      </c>
      <c r="B16">
        <v>1.3918898083070813E-4</v>
      </c>
      <c r="C16">
        <v>3.187300870567254E-5</v>
      </c>
      <c r="D16">
        <v>4.1174783843444703E-5</v>
      </c>
      <c r="E16">
        <v>6.9605077942025877E-3</v>
      </c>
      <c r="F16">
        <v>2.0166921411245573</v>
      </c>
      <c r="G16">
        <v>5.3209945208890087E-2</v>
      </c>
      <c r="H16">
        <v>0.91679005479110987</v>
      </c>
      <c r="I16">
        <v>235.93672335473039</v>
      </c>
      <c r="J16">
        <v>113.08127882886441</v>
      </c>
      <c r="K16">
        <v>109500</v>
      </c>
      <c r="L16">
        <v>0.5</v>
      </c>
      <c r="M16">
        <v>0.35699999999999998</v>
      </c>
      <c r="N16">
        <v>0.97</v>
      </c>
      <c r="O16">
        <v>250</v>
      </c>
      <c r="P16">
        <v>0.32169908772759481</v>
      </c>
      <c r="Q16">
        <v>82.912136012266714</v>
      </c>
      <c r="R16">
        <v>1.5519999999999999E-2</v>
      </c>
    </row>
    <row r="17" spans="1:18" x14ac:dyDescent="0.3">
      <c r="A17">
        <v>0.85</v>
      </c>
      <c r="B17">
        <v>1.3909236750823343E-4</v>
      </c>
      <c r="C17">
        <v>3.1861951412936117E-5</v>
      </c>
      <c r="D17">
        <v>4.1161157776147827E-5</v>
      </c>
      <c r="E17">
        <v>6.959356465541384E-3</v>
      </c>
      <c r="F17">
        <v>2.0155579290747228</v>
      </c>
      <c r="G17">
        <v>5.3233243785635882E-2</v>
      </c>
      <c r="H17">
        <v>0.9167667562143641</v>
      </c>
      <c r="I17">
        <v>235.92819469791752</v>
      </c>
      <c r="J17">
        <v>113.05237247727462</v>
      </c>
      <c r="K17">
        <v>109500</v>
      </c>
      <c r="L17">
        <v>0.5</v>
      </c>
      <c r="M17">
        <v>0.35699999999999998</v>
      </c>
      <c r="N17">
        <v>0.97</v>
      </c>
      <c r="O17">
        <v>250</v>
      </c>
      <c r="P17">
        <v>0.32169908772759481</v>
      </c>
      <c r="Q17">
        <v>82.912136012266714</v>
      </c>
      <c r="R17">
        <v>1.5519999999999999E-2</v>
      </c>
    </row>
    <row r="18" spans="1:18" x14ac:dyDescent="0.3">
      <c r="A18">
        <v>0.84</v>
      </c>
      <c r="B18">
        <v>1.3899172851869999E-4</v>
      </c>
      <c r="C18">
        <v>3.1850394911050938E-5</v>
      </c>
      <c r="D18">
        <v>4.1146944071954579E-5</v>
      </c>
      <c r="E18">
        <v>6.9581610538082001E-3</v>
      </c>
      <c r="F18">
        <v>2.0143770045869793</v>
      </c>
      <c r="G18">
        <v>5.325730652025399E-2</v>
      </c>
      <c r="H18">
        <v>0.91674269347974602</v>
      </c>
      <c r="I18">
        <v>235.91930859434447</v>
      </c>
      <c r="J18">
        <v>113.02209389318772</v>
      </c>
      <c r="K18">
        <v>109500</v>
      </c>
      <c r="L18">
        <v>0.5</v>
      </c>
      <c r="M18">
        <v>0.35699999999999998</v>
      </c>
      <c r="N18">
        <v>0.97</v>
      </c>
      <c r="O18">
        <v>250</v>
      </c>
      <c r="P18">
        <v>0.32169908772759481</v>
      </c>
      <c r="Q18">
        <v>82.912136012266714</v>
      </c>
      <c r="R18">
        <v>1.5519999999999999E-2</v>
      </c>
    </row>
    <row r="19" spans="1:18" x14ac:dyDescent="0.3">
      <c r="A19">
        <v>0.83000000000000007</v>
      </c>
      <c r="B19">
        <v>1.388878075345246E-4</v>
      </c>
      <c r="C19">
        <v>3.1838438416383657E-5</v>
      </c>
      <c r="D19">
        <v>4.1132255207759316E-5</v>
      </c>
      <c r="E19">
        <v>6.9569284479785104E-3</v>
      </c>
      <c r="F19">
        <v>2.0131573702103811</v>
      </c>
      <c r="G19">
        <v>5.3282072583024594E-2</v>
      </c>
      <c r="H19">
        <v>0.91671792741697533</v>
      </c>
      <c r="I19">
        <v>235.9101263505259</v>
      </c>
      <c r="J19">
        <v>112.99073201958598</v>
      </c>
      <c r="K19">
        <v>109500</v>
      </c>
      <c r="L19">
        <v>0.5</v>
      </c>
      <c r="M19">
        <v>0.35699999999999998</v>
      </c>
      <c r="N19">
        <v>0.97</v>
      </c>
      <c r="O19">
        <v>250</v>
      </c>
      <c r="P19">
        <v>0.32169908772759481</v>
      </c>
      <c r="Q19">
        <v>82.912136012266714</v>
      </c>
      <c r="R19">
        <v>1.5519999999999999E-2</v>
      </c>
    </row>
    <row r="20" spans="1:18" x14ac:dyDescent="0.3">
      <c r="A20">
        <v>0.82000000000000006</v>
      </c>
      <c r="B20">
        <v>1.387807937445785E-4</v>
      </c>
      <c r="C20">
        <v>3.1826107550245785E-5</v>
      </c>
      <c r="D20">
        <v>4.1117120191114371E-5</v>
      </c>
      <c r="E20">
        <v>6.9556603098284743E-3</v>
      </c>
      <c r="F20">
        <v>2.0119010356529299</v>
      </c>
      <c r="G20">
        <v>5.3307533846038931E-2</v>
      </c>
      <c r="H20">
        <v>0.91669246615396105</v>
      </c>
      <c r="I20">
        <v>235.90066276576215</v>
      </c>
      <c r="J20">
        <v>112.95836298147476</v>
      </c>
      <c r="K20">
        <v>109500</v>
      </c>
      <c r="L20">
        <v>0.5</v>
      </c>
      <c r="M20">
        <v>0.35699999999999998</v>
      </c>
      <c r="N20">
        <v>0.97</v>
      </c>
      <c r="O20">
        <v>250</v>
      </c>
      <c r="P20">
        <v>0.32169908772759481</v>
      </c>
      <c r="Q20">
        <v>82.912136012266714</v>
      </c>
      <c r="R20">
        <v>1.5519999999999999E-2</v>
      </c>
    </row>
    <row r="21" spans="1:18" x14ac:dyDescent="0.3">
      <c r="A21">
        <v>0.81</v>
      </c>
      <c r="B21">
        <v>1.3867063980660803E-4</v>
      </c>
      <c r="C21">
        <v>3.1813396663111864E-5</v>
      </c>
      <c r="D21">
        <v>4.1101532661895472E-5</v>
      </c>
      <c r="E21">
        <v>6.9543560912894258E-3</v>
      </c>
      <c r="F21">
        <v>2.0106075160356078</v>
      </c>
      <c r="G21">
        <v>5.333370413500612E-2</v>
      </c>
      <c r="H21">
        <v>0.91666629586499382</v>
      </c>
      <c r="I21">
        <v>235.89091281491631</v>
      </c>
      <c r="J21">
        <v>112.92497289874039</v>
      </c>
      <c r="K21">
        <v>109500</v>
      </c>
      <c r="L21">
        <v>0.5</v>
      </c>
      <c r="M21">
        <v>0.35699999999999998</v>
      </c>
      <c r="N21">
        <v>0.97</v>
      </c>
      <c r="O21">
        <v>250</v>
      </c>
      <c r="P21">
        <v>0.32169908772759481</v>
      </c>
      <c r="Q21">
        <v>82.912136012266714</v>
      </c>
      <c r="R21">
        <v>1.5519999999999999E-2</v>
      </c>
    </row>
    <row r="22" spans="1:18" x14ac:dyDescent="0.3">
      <c r="A22">
        <v>0.8</v>
      </c>
      <c r="B22">
        <v>1.3855751737968866E-4</v>
      </c>
      <c r="C22">
        <v>3.1800328168187171E-5</v>
      </c>
      <c r="D22">
        <v>4.1085517964118432E-5</v>
      </c>
      <c r="E22">
        <v>6.9530172647179695E-3</v>
      </c>
      <c r="F22">
        <v>2.0092784353445459</v>
      </c>
      <c r="G22">
        <v>5.3360576952211677E-2</v>
      </c>
      <c r="H22">
        <v>0.91663942304778834</v>
      </c>
      <c r="I22">
        <v>235.88088962799259</v>
      </c>
      <c r="J22">
        <v>112.89062671238308</v>
      </c>
      <c r="K22">
        <v>109500</v>
      </c>
      <c r="L22">
        <v>0.5</v>
      </c>
      <c r="M22">
        <v>0.35699999999999998</v>
      </c>
      <c r="N22">
        <v>0.97</v>
      </c>
      <c r="O22">
        <v>250</v>
      </c>
      <c r="P22">
        <v>0.32169908772759481</v>
      </c>
      <c r="Q22">
        <v>82.912136012266714</v>
      </c>
      <c r="R22">
        <v>1.5519999999999999E-2</v>
      </c>
    </row>
    <row r="23" spans="1:18" x14ac:dyDescent="0.3">
      <c r="A23">
        <v>0.79</v>
      </c>
      <c r="B23">
        <v>1.3844117457900021E-4</v>
      </c>
      <c r="C23">
        <v>3.1786869523226713E-5</v>
      </c>
      <c r="D23">
        <v>4.1069039337989493E-5</v>
      </c>
      <c r="E23">
        <v>6.9516413677612708E-3</v>
      </c>
      <c r="F23">
        <v>2.0079111811766888</v>
      </c>
      <c r="G23">
        <v>5.3388185836917824E-2</v>
      </c>
      <c r="H23">
        <v>0.91661181416308213</v>
      </c>
      <c r="I23">
        <v>235.8705709642332</v>
      </c>
      <c r="J23">
        <v>112.85523359273762</v>
      </c>
      <c r="K23">
        <v>109500</v>
      </c>
      <c r="L23">
        <v>0.5</v>
      </c>
      <c r="M23">
        <v>0.35699999999999998</v>
      </c>
      <c r="N23">
        <v>0.97</v>
      </c>
      <c r="O23">
        <v>250</v>
      </c>
      <c r="P23">
        <v>0.32169908772759481</v>
      </c>
      <c r="Q23">
        <v>82.912136012266714</v>
      </c>
      <c r="R23">
        <v>1.5519999999999999E-2</v>
      </c>
    </row>
    <row r="24" spans="1:18" x14ac:dyDescent="0.3">
      <c r="A24">
        <v>0.78</v>
      </c>
      <c r="B24">
        <v>1.3832178627150882E-4</v>
      </c>
      <c r="C24">
        <v>3.1773043108775829E-5</v>
      </c>
      <c r="D24">
        <v>4.1052122108555336E-5</v>
      </c>
      <c r="E24">
        <v>6.9502298917621975E-3</v>
      </c>
      <c r="F24">
        <v>2.0065073171433645</v>
      </c>
      <c r="G24">
        <v>5.341652409777941E-2</v>
      </c>
      <c r="H24">
        <v>0.91658347590222056</v>
      </c>
      <c r="I24">
        <v>235.85997005998215</v>
      </c>
      <c r="J24">
        <v>112.81885747571677</v>
      </c>
      <c r="K24">
        <v>109500</v>
      </c>
      <c r="L24">
        <v>0.5</v>
      </c>
      <c r="M24">
        <v>0.35699999999999998</v>
      </c>
      <c r="N24">
        <v>0.97</v>
      </c>
      <c r="O24">
        <v>250</v>
      </c>
      <c r="P24">
        <v>0.32169908772759481</v>
      </c>
      <c r="Q24">
        <v>82.912136012266714</v>
      </c>
      <c r="R24">
        <v>1.5519999999999999E-2</v>
      </c>
    </row>
    <row r="25" spans="1:18" x14ac:dyDescent="0.3">
      <c r="A25">
        <v>0.77</v>
      </c>
      <c r="B25">
        <v>1.3819907411783175E-4</v>
      </c>
      <c r="C25">
        <v>3.1758812814671157E-5</v>
      </c>
      <c r="D25">
        <v>4.1034725541606138E-5</v>
      </c>
      <c r="E25">
        <v>6.9487801272796919E-3</v>
      </c>
      <c r="F25">
        <v>2.0050639520399423</v>
      </c>
      <c r="G25">
        <v>5.344562814424695E-2</v>
      </c>
      <c r="H25">
        <v>0.91655437185575306</v>
      </c>
      <c r="I25">
        <v>235.8490623293541</v>
      </c>
      <c r="J25">
        <v>112.78139732587529</v>
      </c>
      <c r="K25">
        <v>109500</v>
      </c>
      <c r="L25">
        <v>0.5</v>
      </c>
      <c r="M25">
        <v>0.35699999999999998</v>
      </c>
      <c r="N25">
        <v>0.97</v>
      </c>
      <c r="O25">
        <v>250</v>
      </c>
      <c r="P25">
        <v>0.32169908772759481</v>
      </c>
      <c r="Q25">
        <v>82.912136012266714</v>
      </c>
      <c r="R25">
        <v>1.5519999999999999E-2</v>
      </c>
    </row>
    <row r="26" spans="1:18" x14ac:dyDescent="0.3">
      <c r="A26">
        <v>0.76</v>
      </c>
      <c r="B26">
        <v>1.3807316506928081E-4</v>
      </c>
      <c r="C26">
        <v>3.174419451221913E-5</v>
      </c>
      <c r="D26">
        <v>4.1016867639123865E-5</v>
      </c>
      <c r="E26">
        <v>6.9472931139388907E-3</v>
      </c>
      <c r="F26">
        <v>2.0035821150899875</v>
      </c>
      <c r="G26">
        <v>5.3475496035410706E-2</v>
      </c>
      <c r="H26">
        <v>0.91652450396458929</v>
      </c>
      <c r="I26">
        <v>235.83785685600361</v>
      </c>
      <c r="J26">
        <v>112.7428981066595</v>
      </c>
      <c r="K26">
        <v>109500</v>
      </c>
      <c r="L26">
        <v>0.5</v>
      </c>
      <c r="M26">
        <v>0.35699999999999998</v>
      </c>
      <c r="N26">
        <v>0.97</v>
      </c>
      <c r="O26">
        <v>250</v>
      </c>
      <c r="P26">
        <v>0.32169908772759481</v>
      </c>
      <c r="Q26">
        <v>82.912136012266714</v>
      </c>
      <c r="R26">
        <v>1.5519999999999999E-2</v>
      </c>
    </row>
    <row r="27" spans="1:18" x14ac:dyDescent="0.3">
      <c r="A27">
        <v>0.75</v>
      </c>
      <c r="B27">
        <v>1.3794381642506518E-4</v>
      </c>
      <c r="C27">
        <v>3.1729156546319724E-5</v>
      </c>
      <c r="D27">
        <v>4.099851277354297E-5</v>
      </c>
      <c r="E27">
        <v>6.945766473792683E-3</v>
      </c>
      <c r="F27">
        <v>2.0020592555773145</v>
      </c>
      <c r="G27">
        <v>5.3506161099743335E-2</v>
      </c>
      <c r="H27">
        <v>0.9164938389002566</v>
      </c>
      <c r="I27">
        <v>235.82633187702609</v>
      </c>
      <c r="J27">
        <v>112.70327127037599</v>
      </c>
      <c r="K27">
        <v>109500</v>
      </c>
      <c r="L27">
        <v>0.5</v>
      </c>
      <c r="M27">
        <v>0.35699999999999998</v>
      </c>
      <c r="N27">
        <v>0.97</v>
      </c>
      <c r="O27">
        <v>250</v>
      </c>
      <c r="P27">
        <v>0.32169908772759481</v>
      </c>
      <c r="Q27">
        <v>82.912136012266714</v>
      </c>
      <c r="R27">
        <v>1.5519999999999999E-2</v>
      </c>
    </row>
    <row r="28" spans="1:18" x14ac:dyDescent="0.3">
      <c r="A28">
        <v>0.74</v>
      </c>
      <c r="B28">
        <v>1.3781108957199929E-4</v>
      </c>
      <c r="C28">
        <v>3.1713706085402209E-5</v>
      </c>
      <c r="D28">
        <v>4.0979669163017195E-5</v>
      </c>
      <c r="E28">
        <v>6.944200634431982E-3</v>
      </c>
      <c r="F28">
        <v>2.0004957182108112</v>
      </c>
      <c r="G28">
        <v>5.3537627904066493E-2</v>
      </c>
      <c r="H28">
        <v>0.91646237209593351</v>
      </c>
      <c r="I28">
        <v>235.81449084882038</v>
      </c>
      <c r="J28">
        <v>112.66253686307333</v>
      </c>
      <c r="K28">
        <v>109500</v>
      </c>
      <c r="L28">
        <v>0.5</v>
      </c>
      <c r="M28">
        <v>0.35699999999999998</v>
      </c>
      <c r="N28">
        <v>0.97</v>
      </c>
      <c r="O28">
        <v>250</v>
      </c>
      <c r="P28">
        <v>0.32169908772759481</v>
      </c>
      <c r="Q28">
        <v>82.912136012266714</v>
      </c>
      <c r="R28">
        <v>1.5519999999999999E-2</v>
      </c>
    </row>
    <row r="29" spans="1:18" x14ac:dyDescent="0.3">
      <c r="A29">
        <v>0.73</v>
      </c>
      <c r="B29">
        <v>1.3767478862438068E-4</v>
      </c>
      <c r="C29">
        <v>3.1697817340458049E-5</v>
      </c>
      <c r="D29">
        <v>4.0960307884606069E-5</v>
      </c>
      <c r="E29">
        <v>6.942593653328933E-3</v>
      </c>
      <c r="F29">
        <v>1.9988893979263758</v>
      </c>
      <c r="G29">
        <v>5.3569925582704112E-2</v>
      </c>
      <c r="H29">
        <v>0.91643007441729585</v>
      </c>
      <c r="I29">
        <v>235.80231575099972</v>
      </c>
      <c r="J29">
        <v>112.62062274134777</v>
      </c>
      <c r="K29">
        <v>109500</v>
      </c>
      <c r="L29">
        <v>0.5</v>
      </c>
      <c r="M29">
        <v>0.35699999999999998</v>
      </c>
      <c r="N29">
        <v>0.97</v>
      </c>
      <c r="O29">
        <v>250</v>
      </c>
      <c r="P29">
        <v>0.32169908772759481</v>
      </c>
      <c r="Q29">
        <v>82.912136012266714</v>
      </c>
      <c r="R29">
        <v>1.5519999999999999E-2</v>
      </c>
    </row>
    <row r="30" spans="1:18" x14ac:dyDescent="0.3">
      <c r="A30">
        <v>0.72</v>
      </c>
      <c r="B30">
        <v>1.375349196212406E-4</v>
      </c>
      <c r="C30">
        <v>3.1681490156057754E-5</v>
      </c>
      <c r="D30">
        <v>4.094042894918372E-5</v>
      </c>
      <c r="E30">
        <v>6.9409454441716366E-3</v>
      </c>
      <c r="F30">
        <v>1.9972400747819969</v>
      </c>
      <c r="G30">
        <v>5.360306427740797E-2</v>
      </c>
      <c r="H30">
        <v>0.91639693572259195</v>
      </c>
      <c r="I30">
        <v>235.78980525910126</v>
      </c>
      <c r="J30">
        <v>112.57752811471488</v>
      </c>
      <c r="K30">
        <v>109500</v>
      </c>
      <c r="L30">
        <v>0.5</v>
      </c>
      <c r="M30">
        <v>0.35699999999999998</v>
      </c>
      <c r="N30">
        <v>0.97</v>
      </c>
      <c r="O30">
        <v>250</v>
      </c>
      <c r="P30">
        <v>0.32169908772759481</v>
      </c>
      <c r="Q30">
        <v>82.912136012266714</v>
      </c>
      <c r="R30">
        <v>1.5519999999999999E-2</v>
      </c>
    </row>
    <row r="31" spans="1:18" x14ac:dyDescent="0.3">
      <c r="A31">
        <v>0.71</v>
      </c>
      <c r="B31">
        <v>1.3739132311481618E-4</v>
      </c>
      <c r="C31">
        <v>3.1664703240769159E-5</v>
      </c>
      <c r="D31">
        <v>4.0920008594604569E-5</v>
      </c>
      <c r="E31">
        <v>6.9392544035517829E-3</v>
      </c>
      <c r="F31">
        <v>1.995545982408927</v>
      </c>
      <c r="G31">
        <v>5.3637069893599149E-2</v>
      </c>
      <c r="H31">
        <v>0.9163629301064008</v>
      </c>
      <c r="I31">
        <v>235.77694421706136</v>
      </c>
      <c r="J31">
        <v>112.53319332669795</v>
      </c>
      <c r="K31">
        <v>109500</v>
      </c>
      <c r="L31">
        <v>0.5</v>
      </c>
      <c r="M31">
        <v>0.35699999999999998</v>
      </c>
      <c r="N31">
        <v>0.97</v>
      </c>
      <c r="O31">
        <v>250</v>
      </c>
      <c r="P31">
        <v>0.32169908772759481</v>
      </c>
      <c r="Q31">
        <v>82.912136012266714</v>
      </c>
      <c r="R31">
        <v>1.5519999999999999E-2</v>
      </c>
    </row>
    <row r="32" spans="1:18" x14ac:dyDescent="0.3">
      <c r="A32">
        <v>0.70000000000000007</v>
      </c>
      <c r="B32">
        <v>1.3724396864716167E-4</v>
      </c>
      <c r="C32">
        <v>3.1647451576761482E-5</v>
      </c>
      <c r="D32">
        <v>4.0899041420185589E-5</v>
      </c>
      <c r="E32">
        <v>6.9375201087198595E-3</v>
      </c>
      <c r="F32">
        <v>1.9938065333562189</v>
      </c>
      <c r="G32">
        <v>5.3671956350913146E-2</v>
      </c>
      <c r="H32">
        <v>0.91632804364908682</v>
      </c>
      <c r="I32">
        <v>235.76372808351638</v>
      </c>
      <c r="J32">
        <v>112.48760379941825</v>
      </c>
      <c r="K32">
        <v>109500</v>
      </c>
      <c r="L32">
        <v>0.5</v>
      </c>
      <c r="M32">
        <v>0.35699999999999998</v>
      </c>
      <c r="N32">
        <v>0.97</v>
      </c>
      <c r="O32">
        <v>250</v>
      </c>
      <c r="P32">
        <v>0.32169908772759481</v>
      </c>
      <c r="Q32">
        <v>82.912136012266714</v>
      </c>
      <c r="R32">
        <v>1.5519999999999999E-2</v>
      </c>
    </row>
    <row r="33" spans="1:18" x14ac:dyDescent="0.3">
      <c r="A33">
        <v>0.69000000000000006</v>
      </c>
      <c r="B33">
        <v>1.3709271836114575E-4</v>
      </c>
      <c r="C33">
        <v>3.1629716429350881E-5</v>
      </c>
      <c r="D33">
        <v>4.0877506635781039E-5</v>
      </c>
      <c r="E33">
        <v>6.9357411578034999E-3</v>
      </c>
      <c r="F33">
        <v>1.9920201507395292</v>
      </c>
      <c r="G33">
        <v>5.3707747740831417E-2</v>
      </c>
      <c r="H33">
        <v>0.91629225225916855</v>
      </c>
      <c r="I33">
        <v>235.75014331515095</v>
      </c>
      <c r="J33">
        <v>112.44070685332829</v>
      </c>
      <c r="K33">
        <v>109500</v>
      </c>
      <c r="L33">
        <v>0.5</v>
      </c>
      <c r="M33">
        <v>0.35699999999999998</v>
      </c>
      <c r="N33">
        <v>0.97</v>
      </c>
      <c r="O33">
        <v>250</v>
      </c>
      <c r="P33">
        <v>0.32169908772759481</v>
      </c>
      <c r="Q33">
        <v>82.912136012266714</v>
      </c>
      <c r="R33">
        <v>1.5519999999999999E-2</v>
      </c>
    </row>
    <row r="34" spans="1:18" x14ac:dyDescent="0.3">
      <c r="A34">
        <v>0.68</v>
      </c>
      <c r="B34">
        <v>1.3693752099563309E-4</v>
      </c>
      <c r="C34">
        <v>3.161148994525395E-5</v>
      </c>
      <c r="D34">
        <v>4.0855395729875661E-5</v>
      </c>
      <c r="E34">
        <v>6.9339169389647471E-3</v>
      </c>
      <c r="F34">
        <v>1.99018603885654</v>
      </c>
      <c r="G34">
        <v>5.374446024118254E-2</v>
      </c>
      <c r="H34">
        <v>0.91625553975881746</v>
      </c>
      <c r="I34">
        <v>235.73618345232831</v>
      </c>
      <c r="J34">
        <v>112.39247987484518</v>
      </c>
      <c r="K34">
        <v>109500</v>
      </c>
      <c r="L34">
        <v>0.5</v>
      </c>
      <c r="M34">
        <v>0.35699999999999998</v>
      </c>
      <c r="N34">
        <v>0.97</v>
      </c>
      <c r="O34">
        <v>250</v>
      </c>
      <c r="P34">
        <v>0.32169908772759481</v>
      </c>
      <c r="Q34">
        <v>82.912136012266714</v>
      </c>
      <c r="R34">
        <v>1.5519999999999999E-2</v>
      </c>
    </row>
    <row r="35" spans="1:18" x14ac:dyDescent="0.3">
      <c r="A35">
        <v>0.67</v>
      </c>
      <c r="B35">
        <v>1.3677824952569787E-4</v>
      </c>
      <c r="C35">
        <v>3.1592754536978334E-5</v>
      </c>
      <c r="D35">
        <v>4.0832689297382212E-5</v>
      </c>
      <c r="E35">
        <v>6.9320461524999119E-3</v>
      </c>
      <c r="F35">
        <v>1.9883027028788702</v>
      </c>
      <c r="G35">
        <v>5.3782117162647546E-2</v>
      </c>
      <c r="H35">
        <v>0.91621788283735239</v>
      </c>
      <c r="I35">
        <v>235.72183565382366</v>
      </c>
      <c r="J35">
        <v>112.3428731659604</v>
      </c>
      <c r="K35">
        <v>109500</v>
      </c>
      <c r="L35">
        <v>0.5</v>
      </c>
      <c r="M35">
        <v>0.35699999999999998</v>
      </c>
      <c r="N35">
        <v>0.97</v>
      </c>
      <c r="O35">
        <v>250</v>
      </c>
      <c r="P35">
        <v>0.32169908772759481</v>
      </c>
      <c r="Q35">
        <v>82.912136012266714</v>
      </c>
      <c r="R35">
        <v>1.5519999999999999E-2</v>
      </c>
    </row>
    <row r="36" spans="1:18" x14ac:dyDescent="0.3">
      <c r="A36">
        <v>0.66</v>
      </c>
      <c r="B36">
        <v>1.3661483981128398E-4</v>
      </c>
      <c r="C36">
        <v>3.1573500522032069E-5</v>
      </c>
      <c r="D36">
        <v>4.0809376861189142E-5</v>
      </c>
      <c r="E36">
        <v>6.9301280721733782E-3</v>
      </c>
      <c r="F36">
        <v>1.9863692174071654</v>
      </c>
      <c r="G36">
        <v>5.3820736162929393E-2</v>
      </c>
      <c r="H36">
        <v>0.9161792638370706</v>
      </c>
      <c r="I36">
        <v>235.70709219068192</v>
      </c>
      <c r="J36">
        <v>112.29185890851878</v>
      </c>
      <c r="K36">
        <v>109500</v>
      </c>
      <c r="L36">
        <v>0.5</v>
      </c>
      <c r="M36">
        <v>0.35699999999999998</v>
      </c>
      <c r="N36">
        <v>0.97</v>
      </c>
      <c r="O36">
        <v>250</v>
      </c>
      <c r="P36">
        <v>0.32169908772759481</v>
      </c>
      <c r="Q36">
        <v>82.912136012266714</v>
      </c>
      <c r="R36">
        <v>1.5519999999999999E-2</v>
      </c>
    </row>
    <row r="37" spans="1:18" x14ac:dyDescent="0.3">
      <c r="A37">
        <v>0.65</v>
      </c>
      <c r="B37">
        <v>1.3644717260807772E-4</v>
      </c>
      <c r="C37">
        <v>3.1553711049428173E-5</v>
      </c>
      <c r="D37">
        <v>4.0785439943193397E-5</v>
      </c>
      <c r="E37">
        <v>6.928161472869494E-3</v>
      </c>
      <c r="F37">
        <v>1.9843841392546993</v>
      </c>
      <c r="G37">
        <v>5.38603400569947E-2</v>
      </c>
      <c r="H37">
        <v>0.91613965994300528</v>
      </c>
      <c r="I37">
        <v>235.69194065707018</v>
      </c>
      <c r="J37">
        <v>112.23938921638603</v>
      </c>
      <c r="K37">
        <v>109500</v>
      </c>
      <c r="L37">
        <v>0.5</v>
      </c>
      <c r="M37">
        <v>0.35699999999999998</v>
      </c>
      <c r="N37">
        <v>0.97</v>
      </c>
      <c r="O37">
        <v>250</v>
      </c>
      <c r="P37">
        <v>0.32169908772759481</v>
      </c>
      <c r="Q37">
        <v>82.912136012266714</v>
      </c>
      <c r="R37">
        <v>1.5519999999999999E-2</v>
      </c>
    </row>
    <row r="38" spans="1:18" x14ac:dyDescent="0.3">
      <c r="A38">
        <v>0.64</v>
      </c>
      <c r="B38">
        <v>1.3627516957198828E-4</v>
      </c>
      <c r="C38">
        <v>3.1533374407140909E-5</v>
      </c>
      <c r="D38">
        <v>4.0760865882607879E-5</v>
      </c>
      <c r="E38">
        <v>6.9261455024696031E-3</v>
      </c>
      <c r="F38">
        <v>1.9823463985631586</v>
      </c>
      <c r="G38">
        <v>5.3900948112402862E-2</v>
      </c>
      <c r="H38">
        <v>0.9160990518875971</v>
      </c>
      <c r="I38">
        <v>235.67637193022532</v>
      </c>
      <c r="J38">
        <v>112.18543047727215</v>
      </c>
      <c r="K38">
        <v>109500</v>
      </c>
      <c r="L38">
        <v>0.5</v>
      </c>
      <c r="M38">
        <v>0.35699999999999998</v>
      </c>
      <c r="N38">
        <v>0.97</v>
      </c>
      <c r="O38">
        <v>250</v>
      </c>
      <c r="P38">
        <v>0.32169908772759481</v>
      </c>
      <c r="Q38">
        <v>82.912136012266714</v>
      </c>
      <c r="R38">
        <v>1.5519999999999999E-2</v>
      </c>
    </row>
    <row r="39" spans="1:18" x14ac:dyDescent="0.3">
      <c r="A39">
        <v>0.63</v>
      </c>
      <c r="B39">
        <v>1.3609872566613281E-4</v>
      </c>
      <c r="C39">
        <v>3.1512475300803821E-5</v>
      </c>
      <c r="D39">
        <v>4.0735638059297308E-5</v>
      </c>
      <c r="E39">
        <v>6.924079071106419E-3</v>
      </c>
      <c r="F39">
        <v>1.9802546677204502</v>
      </c>
      <c r="G39">
        <v>5.3942581989831338E-2</v>
      </c>
      <c r="H39">
        <v>0.9160574180101686</v>
      </c>
      <c r="I39">
        <v>235.66037456677881</v>
      </c>
      <c r="J39">
        <v>112.12993892130585</v>
      </c>
      <c r="K39">
        <v>109500</v>
      </c>
      <c r="L39">
        <v>0.5</v>
      </c>
      <c r="M39">
        <v>0.35699999999999998</v>
      </c>
      <c r="N39">
        <v>0.97</v>
      </c>
      <c r="O39">
        <v>250</v>
      </c>
      <c r="P39">
        <v>0.32169908772759481</v>
      </c>
      <c r="Q39">
        <v>82.912136012266714</v>
      </c>
      <c r="R39">
        <v>1.5519999999999999E-2</v>
      </c>
    </row>
    <row r="40" spans="1:18" x14ac:dyDescent="0.3">
      <c r="A40">
        <v>0.62</v>
      </c>
      <c r="B40">
        <v>1.3591773668833438E-4</v>
      </c>
      <c r="C40">
        <v>3.1490998440625897E-5</v>
      </c>
      <c r="D40">
        <v>4.0709739889832215E-5</v>
      </c>
      <c r="E40">
        <v>6.921961093133827E-3</v>
      </c>
      <c r="F40">
        <v>1.9781076142565284</v>
      </c>
      <c r="G40">
        <v>5.3985263739079123E-2</v>
      </c>
      <c r="H40">
        <v>0.91601473626092089</v>
      </c>
      <c r="I40">
        <v>235.64393706068557</v>
      </c>
      <c r="J40">
        <v>112.07287074428638</v>
      </c>
      <c r="K40">
        <v>109500</v>
      </c>
      <c r="L40">
        <v>0.5</v>
      </c>
      <c r="M40">
        <v>0.35699999999999998</v>
      </c>
      <c r="N40">
        <v>0.97</v>
      </c>
      <c r="O40">
        <v>250</v>
      </c>
      <c r="P40">
        <v>0.32169908772759481</v>
      </c>
      <c r="Q40">
        <v>82.912136012266714</v>
      </c>
      <c r="R40">
        <v>1.5519999999999999E-2</v>
      </c>
    </row>
    <row r="41" spans="1:18" x14ac:dyDescent="0.3">
      <c r="A41">
        <v>0.61</v>
      </c>
      <c r="B41">
        <v>1.357321292755466E-4</v>
      </c>
      <c r="C41">
        <v>3.146893234730812E-5</v>
      </c>
      <c r="D41">
        <v>4.068315916421946E-5</v>
      </c>
      <c r="E41">
        <v>6.919790777381616E-3</v>
      </c>
      <c r="F41">
        <v>1.9759041999876568</v>
      </c>
      <c r="G41">
        <v>5.4029012080046651E-2</v>
      </c>
      <c r="H41">
        <v>0.91597098791995335</v>
      </c>
      <c r="I41">
        <v>235.62705038500368</v>
      </c>
      <c r="J41">
        <v>112.01419265210565</v>
      </c>
      <c r="K41">
        <v>109500</v>
      </c>
      <c r="L41">
        <v>0.5</v>
      </c>
      <c r="M41">
        <v>0.35699999999999998</v>
      </c>
      <c r="N41">
        <v>0.97</v>
      </c>
      <c r="O41">
        <v>250</v>
      </c>
      <c r="P41">
        <v>0.32169908772759481</v>
      </c>
      <c r="Q41">
        <v>82.912136012266714</v>
      </c>
      <c r="R41">
        <v>1.5519999999999999E-2</v>
      </c>
    </row>
    <row r="42" spans="1:18" x14ac:dyDescent="0.3">
      <c r="A42">
        <v>0.6</v>
      </c>
      <c r="B42">
        <v>1.3554174982548201E-4</v>
      </c>
      <c r="C42">
        <v>3.1446255046497387E-5</v>
      </c>
      <c r="D42">
        <v>4.065587188079183E-5</v>
      </c>
      <c r="E42">
        <v>6.9175665862522568E-3</v>
      </c>
      <c r="F42">
        <v>1.9736425921393448</v>
      </c>
      <c r="G42">
        <v>5.4073854249680031E-2</v>
      </c>
      <c r="H42">
        <v>0.91592614575031994</v>
      </c>
      <c r="I42">
        <v>235.60969866303171</v>
      </c>
      <c r="J42">
        <v>111.95384184806444</v>
      </c>
      <c r="K42">
        <v>109500</v>
      </c>
      <c r="L42">
        <v>0.5</v>
      </c>
      <c r="M42">
        <v>0.35699999999999998</v>
      </c>
      <c r="N42">
        <v>0.97</v>
      </c>
      <c r="O42">
        <v>250</v>
      </c>
      <c r="P42">
        <v>0.32169908772759481</v>
      </c>
      <c r="Q42">
        <v>82.912136012266714</v>
      </c>
      <c r="R42">
        <v>1.5519999999999999E-2</v>
      </c>
    </row>
    <row r="43" spans="1:18" x14ac:dyDescent="0.3">
      <c r="A43">
        <v>0.59</v>
      </c>
      <c r="B43">
        <v>1.3534658648812114E-4</v>
      </c>
      <c r="C43">
        <v>3.1422962750166805E-5</v>
      </c>
      <c r="D43">
        <v>4.0627874612913407E-5</v>
      </c>
      <c r="E43">
        <v>6.9152883059510417E-3</v>
      </c>
      <c r="F43">
        <v>1.9713223390634245</v>
      </c>
      <c r="G43">
        <v>5.411980294149292E-2</v>
      </c>
      <c r="H43">
        <v>0.9158801970585071</v>
      </c>
      <c r="I43">
        <v>235.59187777986935</v>
      </c>
      <c r="J43">
        <v>111.89180642868905</v>
      </c>
      <c r="K43">
        <v>109500</v>
      </c>
      <c r="L43">
        <v>0.5</v>
      </c>
      <c r="M43">
        <v>0.35699999999999998</v>
      </c>
      <c r="N43">
        <v>0.97</v>
      </c>
      <c r="O43">
        <v>250</v>
      </c>
      <c r="P43">
        <v>0.32169908772759481</v>
      </c>
      <c r="Q43">
        <v>82.912136012266714</v>
      </c>
      <c r="R43">
        <v>1.5519999999999999E-2</v>
      </c>
    </row>
    <row r="44" spans="1:18" x14ac:dyDescent="0.3">
      <c r="A44">
        <v>0.57999999999999996</v>
      </c>
      <c r="B44">
        <v>1.3514639959838788E-4</v>
      </c>
      <c r="C44">
        <v>3.139902196076299E-5</v>
      </c>
      <c r="D44">
        <v>4.0599130495247484E-5</v>
      </c>
      <c r="E44">
        <v>6.9129536060304345E-3</v>
      </c>
      <c r="F44">
        <v>1.9689407367633096</v>
      </c>
      <c r="G44">
        <v>5.4166894384811155E-2</v>
      </c>
      <c r="H44">
        <v>0.91583310561518882</v>
      </c>
      <c r="I44">
        <v>235.57356439620611</v>
      </c>
      <c r="J44">
        <v>111.82799090634138</v>
      </c>
      <c r="K44">
        <v>109500</v>
      </c>
      <c r="L44">
        <v>0.5</v>
      </c>
      <c r="M44">
        <v>0.35699999999999998</v>
      </c>
      <c r="N44">
        <v>0.97</v>
      </c>
      <c r="O44">
        <v>250</v>
      </c>
      <c r="P44">
        <v>0.32169908772759481</v>
      </c>
      <c r="Q44">
        <v>82.912136012266714</v>
      </c>
      <c r="R44">
        <v>1.5519999999999999E-2</v>
      </c>
    </row>
    <row r="45" spans="1:18" x14ac:dyDescent="0.3">
      <c r="A45">
        <v>0.57000000000000006</v>
      </c>
      <c r="B45">
        <v>1.3494128072771158E-4</v>
      </c>
      <c r="C45">
        <v>3.1374442041757332E-5</v>
      </c>
      <c r="D45">
        <v>4.0569651037700249E-5</v>
      </c>
      <c r="E45">
        <v>6.9105632411637224E-3</v>
      </c>
      <c r="F45">
        <v>1.9664983372635438</v>
      </c>
      <c r="G45">
        <v>5.4215130848681098E-2</v>
      </c>
      <c r="H45">
        <v>0.91578486915131885</v>
      </c>
      <c r="I45">
        <v>235.5547628244438</v>
      </c>
      <c r="J45">
        <v>111.76242013343797</v>
      </c>
      <c r="K45">
        <v>109500</v>
      </c>
      <c r="L45">
        <v>0.5</v>
      </c>
      <c r="M45">
        <v>0.35699999999999998</v>
      </c>
      <c r="N45">
        <v>0.97</v>
      </c>
      <c r="O45">
        <v>250</v>
      </c>
      <c r="P45">
        <v>0.32169908772759481</v>
      </c>
      <c r="Q45">
        <v>82.912136012266714</v>
      </c>
      <c r="R45">
        <v>1.5519999999999999E-2</v>
      </c>
    </row>
    <row r="46" spans="1:18" x14ac:dyDescent="0.3">
      <c r="A46">
        <v>0.56000000000000005</v>
      </c>
      <c r="B46">
        <v>1.3473085549122721E-4</v>
      </c>
      <c r="C46">
        <v>3.1349171534520774E-5</v>
      </c>
      <c r="D46">
        <v>4.0539379268173805E-5</v>
      </c>
      <c r="E46">
        <v>6.9081136349311099E-3</v>
      </c>
      <c r="F46">
        <v>1.9639910709899664</v>
      </c>
      <c r="G46">
        <v>5.4264562697140258E-2</v>
      </c>
      <c r="H46">
        <v>0.91573543730285967</v>
      </c>
      <c r="I46">
        <v>235.53543815673575</v>
      </c>
      <c r="J46">
        <v>111.69494770406008</v>
      </c>
      <c r="K46">
        <v>109500</v>
      </c>
      <c r="L46">
        <v>0.5</v>
      </c>
      <c r="M46">
        <v>0.35699999999999998</v>
      </c>
      <c r="N46">
        <v>0.97</v>
      </c>
      <c r="O46">
        <v>250</v>
      </c>
      <c r="P46">
        <v>0.32169908772759481</v>
      </c>
      <c r="Q46">
        <v>82.912136012266714</v>
      </c>
      <c r="R46">
        <v>1.5519999999999999E-2</v>
      </c>
    </row>
    <row r="47" spans="1:18" x14ac:dyDescent="0.3">
      <c r="A47">
        <v>0.55000000000000004</v>
      </c>
      <c r="B47">
        <v>1.3451536877210691E-4</v>
      </c>
      <c r="C47">
        <v>3.1323239468493244E-5</v>
      </c>
      <c r="D47">
        <v>4.0508348965974301E-5</v>
      </c>
      <c r="E47">
        <v>6.9056069758728295E-3</v>
      </c>
      <c r="F47">
        <v>1.9614209893333912</v>
      </c>
      <c r="G47">
        <v>5.4315176438576689E-2</v>
      </c>
      <c r="H47">
        <v>0.91568482356142333</v>
      </c>
      <c r="I47">
        <v>235.51560732787948</v>
      </c>
      <c r="J47">
        <v>111.62565353311358</v>
      </c>
      <c r="K47">
        <v>109500</v>
      </c>
      <c r="L47">
        <v>0.5</v>
      </c>
      <c r="M47">
        <v>0.35699999999999998</v>
      </c>
      <c r="N47">
        <v>0.97</v>
      </c>
      <c r="O47">
        <v>250</v>
      </c>
      <c r="P47">
        <v>0.32169908772759481</v>
      </c>
      <c r="Q47">
        <v>82.912136012266714</v>
      </c>
      <c r="R47">
        <v>1.5519999999999999E-2</v>
      </c>
    </row>
    <row r="48" spans="1:18" x14ac:dyDescent="0.3">
      <c r="A48">
        <v>0.54</v>
      </c>
      <c r="B48">
        <v>1.3429425672877946E-4</v>
      </c>
      <c r="C48">
        <v>3.1296569148575172E-5</v>
      </c>
      <c r="D48">
        <v>4.0476474872786693E-5</v>
      </c>
      <c r="E48">
        <v>6.903037931195107E-3</v>
      </c>
      <c r="F48">
        <v>1.9587820977786674</v>
      </c>
      <c r="G48">
        <v>5.4367042494343563E-2</v>
      </c>
      <c r="H48">
        <v>0.91563295750565643</v>
      </c>
      <c r="I48">
        <v>235.4952192348328</v>
      </c>
      <c r="J48">
        <v>111.55431969163996</v>
      </c>
      <c r="K48">
        <v>109500</v>
      </c>
      <c r="L48">
        <v>0.5</v>
      </c>
      <c r="M48">
        <v>0.35699999999999998</v>
      </c>
      <c r="N48">
        <v>0.97</v>
      </c>
      <c r="O48">
        <v>250</v>
      </c>
      <c r="P48">
        <v>0.32169908772759481</v>
      </c>
      <c r="Q48">
        <v>82.912136012266714</v>
      </c>
      <c r="R48">
        <v>1.5519999999999999E-2</v>
      </c>
    </row>
    <row r="49" spans="1:18" x14ac:dyDescent="0.3">
      <c r="A49">
        <v>0.53</v>
      </c>
      <c r="B49">
        <v>1.3406796560470676E-4</v>
      </c>
      <c r="C49">
        <v>3.126921555475606E-5</v>
      </c>
      <c r="D49">
        <v>4.0443820100746141E-5</v>
      </c>
      <c r="E49">
        <v>6.9004105714153118E-3</v>
      </c>
      <c r="F49">
        <v>1.9560784221758027</v>
      </c>
      <c r="G49">
        <v>5.4420126324797355E-2</v>
      </c>
      <c r="H49">
        <v>0.91557987367520266</v>
      </c>
      <c r="I49">
        <v>235.47430748655438</v>
      </c>
      <c r="J49">
        <v>111.48109876818526</v>
      </c>
      <c r="K49">
        <v>109500</v>
      </c>
      <c r="L49">
        <v>0.5</v>
      </c>
      <c r="M49">
        <v>0.35699999999999998</v>
      </c>
      <c r="N49">
        <v>0.97</v>
      </c>
      <c r="O49">
        <v>250</v>
      </c>
      <c r="P49">
        <v>0.32169908772759481</v>
      </c>
      <c r="Q49">
        <v>82.912136012266714</v>
      </c>
      <c r="R49">
        <v>1.5519999999999999E-2</v>
      </c>
    </row>
    <row r="50" spans="1:18" x14ac:dyDescent="0.3">
      <c r="A50">
        <v>0.52</v>
      </c>
      <c r="B50">
        <v>1.338356937652782E-4</v>
      </c>
      <c r="C50">
        <v>3.1241070274847757E-5</v>
      </c>
      <c r="D50">
        <v>4.0410263830433216E-5</v>
      </c>
      <c r="E50">
        <v>6.8977173560330375E-3</v>
      </c>
      <c r="F50">
        <v>1.9533015445619806</v>
      </c>
      <c r="G50">
        <v>5.4474523848321854E-2</v>
      </c>
      <c r="H50">
        <v>0.91552547615167812</v>
      </c>
      <c r="I50">
        <v>235.45280068525079</v>
      </c>
      <c r="J50">
        <v>111.40568294870526</v>
      </c>
      <c r="K50">
        <v>109500</v>
      </c>
      <c r="L50">
        <v>0.5</v>
      </c>
      <c r="M50">
        <v>0.35699999999999998</v>
      </c>
      <c r="N50">
        <v>0.97</v>
      </c>
      <c r="O50">
        <v>250</v>
      </c>
      <c r="P50">
        <v>0.32169908772759481</v>
      </c>
      <c r="Q50">
        <v>82.912136012266714</v>
      </c>
      <c r="R50">
        <v>1.5519999999999999E-2</v>
      </c>
    </row>
    <row r="51" spans="1:18" x14ac:dyDescent="0.3">
      <c r="A51">
        <v>0.51</v>
      </c>
      <c r="B51">
        <v>1.3359811944341305E-4</v>
      </c>
      <c r="C51">
        <v>3.1212218250058039E-5</v>
      </c>
      <c r="D51">
        <v>4.0375902999059511E-5</v>
      </c>
      <c r="E51">
        <v>6.8949645231468695E-3</v>
      </c>
      <c r="F51">
        <v>1.950457763215985</v>
      </c>
      <c r="G51">
        <v>5.4530175875924604E-2</v>
      </c>
      <c r="H51">
        <v>0.9154698241240754</v>
      </c>
      <c r="I51">
        <v>235.43075171230268</v>
      </c>
      <c r="J51">
        <v>111.32830864228092</v>
      </c>
      <c r="K51">
        <v>109500</v>
      </c>
      <c r="L51">
        <v>0.5</v>
      </c>
      <c r="M51">
        <v>0.35699999999999998</v>
      </c>
      <c r="N51">
        <v>0.97</v>
      </c>
      <c r="O51">
        <v>250</v>
      </c>
      <c r="P51">
        <v>0.32169908772759481</v>
      </c>
      <c r="Q51">
        <v>82.912136012266714</v>
      </c>
      <c r="R51">
        <v>1.5519999999999999E-2</v>
      </c>
    </row>
    <row r="52" spans="1:18" x14ac:dyDescent="0.3">
      <c r="A52">
        <v>0.5</v>
      </c>
      <c r="B52">
        <v>1.3335417932990685E-4</v>
      </c>
      <c r="C52">
        <v>3.118251604659047E-5</v>
      </c>
      <c r="D52">
        <v>4.034057753691562E-5</v>
      </c>
      <c r="E52">
        <v>6.892142100873919E-3</v>
      </c>
      <c r="F52">
        <v>1.9475359828484273</v>
      </c>
      <c r="G52">
        <v>5.4587206872168177E-2</v>
      </c>
      <c r="H52">
        <v>0.91541279312783175</v>
      </c>
      <c r="I52">
        <v>235.40806682481485</v>
      </c>
      <c r="J52">
        <v>111.24856877306981</v>
      </c>
      <c r="K52">
        <v>109500</v>
      </c>
      <c r="L52">
        <v>0.5</v>
      </c>
      <c r="M52">
        <v>0.35699999999999998</v>
      </c>
      <c r="N52">
        <v>0.97</v>
      </c>
      <c r="O52">
        <v>250</v>
      </c>
      <c r="P52">
        <v>0.32169908772759481</v>
      </c>
      <c r="Q52">
        <v>82.912136012266714</v>
      </c>
      <c r="R52">
        <v>1.5519999999999999E-2</v>
      </c>
    </row>
    <row r="53" spans="1:18" x14ac:dyDescent="0.3">
      <c r="A53">
        <v>0.49</v>
      </c>
      <c r="B53">
        <v>1.3310477906848921E-4</v>
      </c>
      <c r="C53">
        <v>3.1152077960433928E-5</v>
      </c>
      <c r="D53">
        <v>4.0304417494086434E-5</v>
      </c>
      <c r="E53">
        <v>6.8892584521901817E-3</v>
      </c>
      <c r="F53">
        <v>1.9445447170442669</v>
      </c>
      <c r="G53">
        <v>5.4645533035722338E-2</v>
      </c>
      <c r="H53">
        <v>0.91535446696427769</v>
      </c>
      <c r="I53">
        <v>235.38481782000517</v>
      </c>
      <c r="J53">
        <v>111.16678166255778</v>
      </c>
      <c r="K53">
        <v>109500</v>
      </c>
      <c r="L53">
        <v>0.5</v>
      </c>
      <c r="M53">
        <v>0.35699999999999998</v>
      </c>
      <c r="N53">
        <v>0.97</v>
      </c>
      <c r="O53">
        <v>250</v>
      </c>
      <c r="P53">
        <v>0.32169908772759481</v>
      </c>
      <c r="Q53">
        <v>82.912136012266714</v>
      </c>
      <c r="R53">
        <v>1.5519999999999999E-2</v>
      </c>
    </row>
    <row r="54" spans="1:18" x14ac:dyDescent="0.3">
      <c r="A54">
        <v>0.48</v>
      </c>
      <c r="B54">
        <v>1.3284861263010168E-4</v>
      </c>
      <c r="C54">
        <v>3.1120727852626816E-5</v>
      </c>
      <c r="D54">
        <v>4.0267226194038596E-5</v>
      </c>
      <c r="E54">
        <v>6.8863013496727465E-3</v>
      </c>
      <c r="F54">
        <v>1.9414703722298363</v>
      </c>
      <c r="G54">
        <v>5.4705305997654087E-2</v>
      </c>
      <c r="H54">
        <v>0.91529469400234587</v>
      </c>
      <c r="I54">
        <v>235.36089016571347</v>
      </c>
      <c r="J54">
        <v>111.08244749897523</v>
      </c>
      <c r="K54">
        <v>109500</v>
      </c>
      <c r="L54">
        <v>0.5</v>
      </c>
      <c r="M54">
        <v>0.35699999999999998</v>
      </c>
      <c r="N54">
        <v>0.97</v>
      </c>
      <c r="O54">
        <v>250</v>
      </c>
      <c r="P54">
        <v>0.32169908772759481</v>
      </c>
      <c r="Q54">
        <v>82.912136012266714</v>
      </c>
      <c r="R54">
        <v>1.5519999999999999E-2</v>
      </c>
    </row>
    <row r="55" spans="1:18" x14ac:dyDescent="0.3">
      <c r="A55">
        <v>0.47000000000000003</v>
      </c>
      <c r="B55">
        <v>1.325867602039955E-4</v>
      </c>
      <c r="C55">
        <v>3.10886024143997E-5</v>
      </c>
      <c r="D55">
        <v>4.0229158939317759E-5</v>
      </c>
      <c r="E55">
        <v>6.8832807882743237E-3</v>
      </c>
      <c r="F55">
        <v>1.9383231351504466</v>
      </c>
      <c r="G55">
        <v>5.4766422569004769E-2</v>
      </c>
      <c r="H55">
        <v>0.9152335774309952</v>
      </c>
      <c r="I55">
        <v>235.33637015283128</v>
      </c>
      <c r="J55">
        <v>110.99594669955231</v>
      </c>
      <c r="K55">
        <v>109500</v>
      </c>
      <c r="L55">
        <v>0.5</v>
      </c>
      <c r="M55">
        <v>0.35699999999999998</v>
      </c>
      <c r="N55">
        <v>0.97</v>
      </c>
      <c r="O55">
        <v>250</v>
      </c>
      <c r="P55">
        <v>0.32169908772759481</v>
      </c>
      <c r="Q55">
        <v>82.912136012266714</v>
      </c>
      <c r="R55">
        <v>1.5519999999999999E-2</v>
      </c>
    </row>
    <row r="56" spans="1:18" x14ac:dyDescent="0.3">
      <c r="A56">
        <v>0.46</v>
      </c>
      <c r="B56">
        <v>1.3231774514904323E-4</v>
      </c>
      <c r="C56">
        <v>3.1055502137154732E-5</v>
      </c>
      <c r="D56">
        <v>4.018999298497491E-5</v>
      </c>
      <c r="E56">
        <v>6.8801829570484365E-3</v>
      </c>
      <c r="F56">
        <v>1.9350876324490958</v>
      </c>
      <c r="G56">
        <v>5.4829054454792324E-2</v>
      </c>
      <c r="H56">
        <v>0.91517094554520761</v>
      </c>
      <c r="I56">
        <v>235.31112850616014</v>
      </c>
      <c r="J56">
        <v>110.90671308443349</v>
      </c>
      <c r="K56">
        <v>109500</v>
      </c>
      <c r="L56">
        <v>0.5</v>
      </c>
      <c r="M56">
        <v>0.35699999999999998</v>
      </c>
      <c r="N56">
        <v>0.97</v>
      </c>
      <c r="O56">
        <v>250</v>
      </c>
      <c r="P56">
        <v>0.32169908772759481</v>
      </c>
      <c r="Q56">
        <v>82.912136012266714</v>
      </c>
      <c r="R56">
        <v>1.5519999999999999E-2</v>
      </c>
    </row>
    <row r="57" spans="1:18" x14ac:dyDescent="0.3">
      <c r="A57">
        <v>0.45</v>
      </c>
      <c r="B57">
        <v>1.3204272004464012E-4</v>
      </c>
      <c r="C57">
        <v>3.1021572635852947E-5</v>
      </c>
      <c r="D57">
        <v>4.0149893712302973E-5</v>
      </c>
      <c r="E57">
        <v>6.8770185304647393E-3</v>
      </c>
      <c r="F57">
        <v>1.9317746883096072</v>
      </c>
      <c r="G57">
        <v>5.4893089820776661E-2</v>
      </c>
      <c r="H57">
        <v>0.9151069101792233</v>
      </c>
      <c r="I57">
        <v>235.28525742482347</v>
      </c>
      <c r="J57">
        <v>110.81515104833242</v>
      </c>
      <c r="K57">
        <v>109500</v>
      </c>
      <c r="L57">
        <v>0.5</v>
      </c>
      <c r="M57">
        <v>0.35699999999999998</v>
      </c>
      <c r="N57">
        <v>0.97</v>
      </c>
      <c r="O57">
        <v>250</v>
      </c>
      <c r="P57">
        <v>0.32169908772759481</v>
      </c>
      <c r="Q57">
        <v>82.912136012266714</v>
      </c>
      <c r="R57">
        <v>1.5519999999999999E-2</v>
      </c>
    </row>
    <row r="58" spans="1:18" x14ac:dyDescent="0.3">
      <c r="A58">
        <v>0.44</v>
      </c>
      <c r="B58">
        <v>1.3176015779574262E-4</v>
      </c>
      <c r="C58">
        <v>3.0986606753178026E-5</v>
      </c>
      <c r="D58">
        <v>4.0108630013305085E-5</v>
      </c>
      <c r="E58">
        <v>6.8737732348116472E-3</v>
      </c>
      <c r="F58">
        <v>1.9283683562420662</v>
      </c>
      <c r="G58">
        <v>5.4958707948687659E-2</v>
      </c>
      <c r="H58">
        <v>0.91504129205131235</v>
      </c>
      <c r="I58">
        <v>235.25862301382642</v>
      </c>
      <c r="J58">
        <v>110.72067242420344</v>
      </c>
      <c r="K58">
        <v>109500</v>
      </c>
      <c r="L58">
        <v>0.5</v>
      </c>
      <c r="M58">
        <v>0.35699999999999998</v>
      </c>
      <c r="N58">
        <v>0.97</v>
      </c>
      <c r="O58">
        <v>250</v>
      </c>
      <c r="P58">
        <v>0.32169908772759481</v>
      </c>
      <c r="Q58">
        <v>82.912136012266714</v>
      </c>
      <c r="R58">
        <v>1.5519999999999999E-2</v>
      </c>
    </row>
    <row r="59" spans="1:18" x14ac:dyDescent="0.3">
      <c r="A59">
        <v>0.43</v>
      </c>
      <c r="B59">
        <v>1.3147114629278908E-4</v>
      </c>
      <c r="C59">
        <v>3.0950740904114536E-5</v>
      </c>
      <c r="D59">
        <v>4.0066356965982251E-5</v>
      </c>
      <c r="E59">
        <v>6.8704571458940676E-3</v>
      </c>
      <c r="F59">
        <v>1.9248787136206378</v>
      </c>
      <c r="G59">
        <v>5.5025803296191743E-2</v>
      </c>
      <c r="H59">
        <v>0.9149741967038082</v>
      </c>
      <c r="I59">
        <v>235.23131182980535</v>
      </c>
      <c r="J59">
        <v>110.62365445365954</v>
      </c>
      <c r="K59">
        <v>109500</v>
      </c>
      <c r="L59">
        <v>0.5</v>
      </c>
      <c r="M59">
        <v>0.35699999999999998</v>
      </c>
      <c r="N59">
        <v>0.97</v>
      </c>
      <c r="O59">
        <v>250</v>
      </c>
      <c r="P59">
        <v>0.32169908772759481</v>
      </c>
      <c r="Q59">
        <v>82.912136012266714</v>
      </c>
      <c r="R59">
        <v>1.5519999999999999E-2</v>
      </c>
    </row>
    <row r="60" spans="1:18" x14ac:dyDescent="0.3">
      <c r="A60">
        <v>0.42</v>
      </c>
      <c r="B60">
        <v>1.3117425444859323E-4</v>
      </c>
      <c r="C60">
        <v>3.0913779542502178E-5</v>
      </c>
      <c r="D60">
        <v>4.0022856756224394E-5</v>
      </c>
      <c r="E60">
        <v>6.8670568936303094E-3</v>
      </c>
      <c r="F60">
        <v>1.9212907134098054</v>
      </c>
      <c r="G60">
        <v>5.5094546956531446E-2</v>
      </c>
      <c r="H60">
        <v>0.91490545304346849</v>
      </c>
      <c r="I60">
        <v>235.2031977364006</v>
      </c>
      <c r="J60">
        <v>110.52354128005121</v>
      </c>
      <c r="K60">
        <v>109500</v>
      </c>
      <c r="L60">
        <v>0.5</v>
      </c>
      <c r="M60">
        <v>0.35699999999999998</v>
      </c>
      <c r="N60">
        <v>0.97</v>
      </c>
      <c r="O60">
        <v>250</v>
      </c>
      <c r="P60">
        <v>0.32169908772759481</v>
      </c>
      <c r="Q60">
        <v>82.912136012266714</v>
      </c>
      <c r="R60">
        <v>1.5519999999999999E-2</v>
      </c>
    </row>
    <row r="61" spans="1:18" x14ac:dyDescent="0.3">
      <c r="A61">
        <v>0.41000000000000003</v>
      </c>
      <c r="B61">
        <v>1.3087035990736175E-4</v>
      </c>
      <c r="C61">
        <v>3.0875830565825343E-5</v>
      </c>
      <c r="D61">
        <v>3.9978252464843745E-5</v>
      </c>
      <c r="E61">
        <v>6.8635805976350805E-3</v>
      </c>
      <c r="F61">
        <v>1.9176122185424589</v>
      </c>
      <c r="G61">
        <v>5.5164856091952354E-2</v>
      </c>
      <c r="H61">
        <v>0.91483514390804765</v>
      </c>
      <c r="I61">
        <v>235.1743493542439</v>
      </c>
      <c r="J61">
        <v>110.42062861466638</v>
      </c>
      <c r="K61">
        <v>109500</v>
      </c>
      <c r="L61">
        <v>0.5</v>
      </c>
      <c r="M61">
        <v>0.35699999999999998</v>
      </c>
      <c r="N61">
        <v>0.97</v>
      </c>
      <c r="O61">
        <v>250</v>
      </c>
      <c r="P61">
        <v>0.32169908772759481</v>
      </c>
      <c r="Q61">
        <v>82.912136012266714</v>
      </c>
      <c r="R61">
        <v>1.5519999999999999E-2</v>
      </c>
    </row>
    <row r="62" spans="1:18" x14ac:dyDescent="0.3">
      <c r="A62">
        <v>0.4</v>
      </c>
      <c r="B62">
        <v>1.3055826827783638E-4</v>
      </c>
      <c r="C62">
        <v>3.083672859747661E-5</v>
      </c>
      <c r="D62">
        <v>3.9932360405200201E-5</v>
      </c>
      <c r="E62">
        <v>6.8600171036426608E-3</v>
      </c>
      <c r="F62">
        <v>1.9138304914168456</v>
      </c>
      <c r="G62">
        <v>5.5236877968973239E-2</v>
      </c>
      <c r="H62">
        <v>0.91476312203102672</v>
      </c>
      <c r="I62">
        <v>235.14466023474324</v>
      </c>
      <c r="J62">
        <v>110.31444510018632</v>
      </c>
      <c r="K62">
        <v>109500</v>
      </c>
      <c r="L62">
        <v>0.5</v>
      </c>
      <c r="M62">
        <v>0.35699999999999998</v>
      </c>
      <c r="N62">
        <v>0.97</v>
      </c>
      <c r="O62">
        <v>250</v>
      </c>
      <c r="P62">
        <v>0.32169908772759481</v>
      </c>
      <c r="Q62">
        <v>82.912136012266714</v>
      </c>
      <c r="R62">
        <v>1.5519999999999999E-2</v>
      </c>
    </row>
    <row r="63" spans="1:18" x14ac:dyDescent="0.3">
      <c r="A63">
        <v>0.39</v>
      </c>
      <c r="B63">
        <v>1.3023852283653673E-4</v>
      </c>
      <c r="C63">
        <v>3.0796536438746046E-5</v>
      </c>
      <c r="D63">
        <v>3.9885253074779579E-5</v>
      </c>
      <c r="E63">
        <v>6.8563714168719371E-3</v>
      </c>
      <c r="F63">
        <v>1.9099499280545058</v>
      </c>
      <c r="G63">
        <v>5.5310567090173658E-2</v>
      </c>
      <c r="H63">
        <v>0.91468943290982629</v>
      </c>
      <c r="I63">
        <v>235.11417055098889</v>
      </c>
      <c r="J63">
        <v>110.20515835357824</v>
      </c>
      <c r="K63">
        <v>109500</v>
      </c>
      <c r="L63">
        <v>0.5</v>
      </c>
      <c r="M63">
        <v>0.35699999999999998</v>
      </c>
      <c r="N63">
        <v>0.97</v>
      </c>
      <c r="O63">
        <v>250</v>
      </c>
      <c r="P63">
        <v>0.32169908772759481</v>
      </c>
      <c r="Q63">
        <v>82.912136012266714</v>
      </c>
      <c r="R63">
        <v>1.5519999999999999E-2</v>
      </c>
    </row>
    <row r="64" spans="1:18" x14ac:dyDescent="0.3">
      <c r="A64">
        <v>0.38</v>
      </c>
      <c r="B64">
        <v>1.2991026922798497E-4</v>
      </c>
      <c r="C64">
        <v>3.0755132533595866E-5</v>
      </c>
      <c r="D64">
        <v>3.9836796200574414E-5</v>
      </c>
      <c r="E64">
        <v>6.8526355615459705E-3</v>
      </c>
      <c r="F64">
        <v>1.9059611240874008</v>
      </c>
      <c r="G64">
        <v>5.5386034923305176E-2</v>
      </c>
      <c r="H64">
        <v>0.91461396507669479</v>
      </c>
      <c r="I64">
        <v>235.08280234661237</v>
      </c>
      <c r="J64">
        <v>110.09241970323269</v>
      </c>
      <c r="K64">
        <v>109500</v>
      </c>
      <c r="L64">
        <v>0.5</v>
      </c>
      <c r="M64">
        <v>0.35699999999999998</v>
      </c>
      <c r="N64">
        <v>0.97</v>
      </c>
      <c r="O64">
        <v>250</v>
      </c>
      <c r="P64">
        <v>0.32169908772759481</v>
      </c>
      <c r="Q64">
        <v>82.912136012266714</v>
      </c>
      <c r="R64">
        <v>1.5519999999999999E-2</v>
      </c>
    </row>
    <row r="65" spans="1:18" x14ac:dyDescent="0.3">
      <c r="A65">
        <v>0.37</v>
      </c>
      <c r="B65">
        <v>1.2957363729902273E-4</v>
      </c>
      <c r="C65">
        <v>3.071252386976369E-5</v>
      </c>
      <c r="D65">
        <v>3.978699971726994E-5</v>
      </c>
      <c r="E65">
        <v>6.8488106895837168E-3</v>
      </c>
      <c r="F65">
        <v>1.9018642054324464</v>
      </c>
      <c r="G65">
        <v>5.546328344240882E-2</v>
      </c>
      <c r="H65">
        <v>0.91453671655759117</v>
      </c>
      <c r="I65">
        <v>235.05056062113215</v>
      </c>
      <c r="J65">
        <v>109.97623865804471</v>
      </c>
      <c r="K65">
        <v>109500</v>
      </c>
      <c r="L65">
        <v>0.5</v>
      </c>
      <c r="M65">
        <v>0.35699999999999998</v>
      </c>
      <c r="N65">
        <v>0.97</v>
      </c>
      <c r="O65">
        <v>250</v>
      </c>
      <c r="P65">
        <v>0.32169908772759481</v>
      </c>
      <c r="Q65">
        <v>82.912136012266714</v>
      </c>
      <c r="R65">
        <v>1.5519999999999999E-2</v>
      </c>
    </row>
    <row r="66" spans="1:18" x14ac:dyDescent="0.3">
      <c r="A66">
        <v>0.36</v>
      </c>
      <c r="B66">
        <v>1.2922815762870829E-4</v>
      </c>
      <c r="C66">
        <v>3.0668638611590657E-5</v>
      </c>
      <c r="D66">
        <v>3.9735785322340047E-5</v>
      </c>
      <c r="E66">
        <v>6.8448924194200855E-3</v>
      </c>
      <c r="F66">
        <v>1.8976535223207744</v>
      </c>
      <c r="G66">
        <v>5.5542382587704373E-2</v>
      </c>
      <c r="H66">
        <v>0.91445761741229559</v>
      </c>
      <c r="I66">
        <v>235.0173997891799</v>
      </c>
      <c r="J66">
        <v>109.85640541067248</v>
      </c>
      <c r="K66">
        <v>109500</v>
      </c>
      <c r="L66">
        <v>0.5</v>
      </c>
      <c r="M66">
        <v>0.35699999999999998</v>
      </c>
      <c r="N66">
        <v>0.97</v>
      </c>
      <c r="O66">
        <v>250</v>
      </c>
      <c r="P66">
        <v>0.32169908772759481</v>
      </c>
      <c r="Q66">
        <v>82.912136012266714</v>
      </c>
      <c r="R66">
        <v>1.5519999999999999E-2</v>
      </c>
    </row>
    <row r="67" spans="1:18" x14ac:dyDescent="0.3">
      <c r="A67">
        <v>0.35000000000000003</v>
      </c>
      <c r="B67">
        <v>1.2887352330714455E-4</v>
      </c>
      <c r="C67">
        <v>3.0623424503253026E-5</v>
      </c>
      <c r="D67">
        <v>3.9683096600898355E-5</v>
      </c>
      <c r="E67">
        <v>6.8408778292731141E-3</v>
      </c>
      <c r="F67">
        <v>1.8933246797255023</v>
      </c>
      <c r="G67">
        <v>5.5623386019110529E-2</v>
      </c>
      <c r="H67">
        <v>0.91437661398088943</v>
      </c>
      <c r="I67">
        <v>234.98328765204189</v>
      </c>
      <c r="J67">
        <v>109.73276183013655</v>
      </c>
      <c r="K67">
        <v>109500</v>
      </c>
      <c r="L67">
        <v>0.5</v>
      </c>
      <c r="M67">
        <v>0.35699999999999998</v>
      </c>
      <c r="N67">
        <v>0.97</v>
      </c>
      <c r="O67">
        <v>250</v>
      </c>
      <c r="P67">
        <v>0.32169908772759481</v>
      </c>
      <c r="Q67">
        <v>82.912136012266714</v>
      </c>
      <c r="R67">
        <v>1.5519999999999999E-2</v>
      </c>
    </row>
    <row r="68" spans="1:18" x14ac:dyDescent="0.3">
      <c r="A68">
        <v>0.34</v>
      </c>
      <c r="B68">
        <v>1.285096306826945E-4</v>
      </c>
      <c r="C68">
        <v>3.0576856770371771E-5</v>
      </c>
      <c r="D68">
        <v>3.9628908160809433E-5</v>
      </c>
      <c r="E68">
        <v>6.8367659476515361E-3</v>
      </c>
      <c r="F68">
        <v>1.8888755432140851</v>
      </c>
      <c r="G68">
        <v>5.5706323646602031E-2</v>
      </c>
      <c r="H68">
        <v>0.91429367635339798</v>
      </c>
      <c r="I68">
        <v>234.94820944952488</v>
      </c>
      <c r="J68">
        <v>109.60522891704829</v>
      </c>
      <c r="K68">
        <v>109500</v>
      </c>
      <c r="L68">
        <v>0.5</v>
      </c>
      <c r="M68">
        <v>0.35699999999999998</v>
      </c>
      <c r="N68">
        <v>0.97</v>
      </c>
      <c r="O68">
        <v>250</v>
      </c>
      <c r="P68">
        <v>0.32169908772759481</v>
      </c>
      <c r="Q68">
        <v>82.912136012266714</v>
      </c>
      <c r="R68">
        <v>1.5519999999999999E-2</v>
      </c>
    </row>
    <row r="69" spans="1:18" x14ac:dyDescent="0.3">
      <c r="A69">
        <v>0.33</v>
      </c>
      <c r="B69">
        <v>1.2813576469287711E-4</v>
      </c>
      <c r="C69">
        <v>3.0528827283037847E-5</v>
      </c>
      <c r="D69">
        <v>3.95731010785769E-5</v>
      </c>
      <c r="E69">
        <v>6.8325500412571814E-3</v>
      </c>
      <c r="F69">
        <v>1.8842974551235832</v>
      </c>
      <c r="G69">
        <v>5.5791299288075129E-2</v>
      </c>
      <c r="H69">
        <v>0.91420870071192484</v>
      </c>
      <c r="I69">
        <v>234.91209815357098</v>
      </c>
      <c r="J69">
        <v>109.47349038453392</v>
      </c>
      <c r="K69">
        <v>109500</v>
      </c>
      <c r="L69">
        <v>0.5</v>
      </c>
      <c r="M69">
        <v>0.35699999999999998</v>
      </c>
      <c r="N69">
        <v>0.97</v>
      </c>
      <c r="O69">
        <v>250</v>
      </c>
      <c r="P69">
        <v>0.32169908772759481</v>
      </c>
      <c r="Q69">
        <v>82.912136012266714</v>
      </c>
      <c r="R69">
        <v>1.5519999999999999E-2</v>
      </c>
    </row>
    <row r="70" spans="1:18" x14ac:dyDescent="0.3">
      <c r="A70">
        <v>0.32</v>
      </c>
      <c r="B70">
        <v>1.277521131078834E-4</v>
      </c>
      <c r="C70">
        <v>3.047934822376752E-5</v>
      </c>
      <c r="D70">
        <v>3.9515691465878211E-5</v>
      </c>
      <c r="E70">
        <v>6.828231847238575E-3</v>
      </c>
      <c r="F70">
        <v>1.8795909856366957</v>
      </c>
      <c r="G70">
        <v>5.5878310931240571E-2</v>
      </c>
      <c r="H70">
        <v>0.91412168906875935</v>
      </c>
      <c r="I70">
        <v>234.87496358717527</v>
      </c>
      <c r="J70">
        <v>109.33756894864986</v>
      </c>
      <c r="K70">
        <v>109500</v>
      </c>
      <c r="L70">
        <v>0.5</v>
      </c>
      <c r="M70">
        <v>0.35699999999999998</v>
      </c>
      <c r="N70">
        <v>0.97</v>
      </c>
      <c r="O70">
        <v>250</v>
      </c>
      <c r="P70">
        <v>0.32169908772759481</v>
      </c>
      <c r="Q70">
        <v>82.912136012266714</v>
      </c>
      <c r="R70">
        <v>1.5519999999999999E-2</v>
      </c>
    </row>
    <row r="71" spans="1:18" x14ac:dyDescent="0.3">
      <c r="A71">
        <v>0.31</v>
      </c>
      <c r="B71">
        <v>1.2735761798373464E-4</v>
      </c>
      <c r="C71">
        <v>3.0428263738676044E-5</v>
      </c>
      <c r="D71">
        <v>3.9456507079306567E-5</v>
      </c>
      <c r="E71">
        <v>6.8238014226051748E-3</v>
      </c>
      <c r="F71">
        <v>1.8747438228864937</v>
      </c>
      <c r="G71">
        <v>5.5967506813482761E-2</v>
      </c>
      <c r="H71">
        <v>0.91403249318651725</v>
      </c>
      <c r="I71">
        <v>234.83670937251753</v>
      </c>
      <c r="J71">
        <v>109.19701290004035</v>
      </c>
      <c r="K71">
        <v>109500</v>
      </c>
      <c r="L71">
        <v>0.5</v>
      </c>
      <c r="M71">
        <v>0.35699999999999998</v>
      </c>
      <c r="N71">
        <v>0.97</v>
      </c>
      <c r="O71">
        <v>250</v>
      </c>
      <c r="P71">
        <v>0.32169908772759481</v>
      </c>
      <c r="Q71">
        <v>82.912136012266714</v>
      </c>
      <c r="R71">
        <v>1.5519999999999999E-2</v>
      </c>
    </row>
    <row r="72" spans="1:18" x14ac:dyDescent="0.3">
      <c r="A72">
        <v>0.3</v>
      </c>
      <c r="B72">
        <v>1.2695264714739912E-4</v>
      </c>
      <c r="C72">
        <v>3.0375607766419101E-5</v>
      </c>
      <c r="D72">
        <v>3.9395588433140198E-5</v>
      </c>
      <c r="E72">
        <v>6.8192621635470929E-3</v>
      </c>
      <c r="F72">
        <v>1.8697580413664447</v>
      </c>
      <c r="G72">
        <v>5.6058865995185586E-2</v>
      </c>
      <c r="H72">
        <v>0.91394113400481436</v>
      </c>
      <c r="I72">
        <v>234.79736049655313</v>
      </c>
      <c r="J72">
        <v>109.05190319764712</v>
      </c>
      <c r="K72">
        <v>109500</v>
      </c>
      <c r="L72">
        <v>0.5</v>
      </c>
      <c r="M72">
        <v>0.35699999999999998</v>
      </c>
      <c r="N72">
        <v>0.97</v>
      </c>
      <c r="O72">
        <v>250</v>
      </c>
      <c r="P72">
        <v>0.32169908772759481</v>
      </c>
      <c r="Q72">
        <v>82.912136012266714</v>
      </c>
      <c r="R72">
        <v>1.5519999999999999E-2</v>
      </c>
    </row>
    <row r="73" spans="1:18" x14ac:dyDescent="0.3">
      <c r="A73">
        <v>0.28999999999999998</v>
      </c>
      <c r="B73">
        <v>1.2653588056905538E-4</v>
      </c>
      <c r="C73">
        <v>3.0321186834375939E-5</v>
      </c>
      <c r="D73">
        <v>3.9332721322585309E-5</v>
      </c>
      <c r="E73">
        <v>6.8146016608409393E-3</v>
      </c>
      <c r="F73">
        <v>1.8646184145244415</v>
      </c>
      <c r="G73">
        <v>5.6152573528049698E-2</v>
      </c>
      <c r="H73">
        <v>0.91384742647195027</v>
      </c>
      <c r="I73">
        <v>234.75679803161472</v>
      </c>
      <c r="J73">
        <v>108.90168067483461</v>
      </c>
      <c r="K73">
        <v>109500</v>
      </c>
      <c r="L73">
        <v>0.5</v>
      </c>
      <c r="M73">
        <v>0.35699999999999998</v>
      </c>
      <c r="N73">
        <v>0.97</v>
      </c>
      <c r="O73">
        <v>250</v>
      </c>
      <c r="P73">
        <v>0.32169908772759481</v>
      </c>
      <c r="Q73">
        <v>82.912136012266714</v>
      </c>
      <c r="R73">
        <v>1.5519999999999999E-2</v>
      </c>
    </row>
    <row r="74" spans="1:18" x14ac:dyDescent="0.3">
      <c r="A74">
        <v>0.28000000000000003</v>
      </c>
      <c r="B74">
        <v>1.2610773822400426E-4</v>
      </c>
      <c r="C74">
        <v>3.0265038994857706E-5</v>
      </c>
      <c r="D74">
        <v>3.9267950854992367E-5</v>
      </c>
      <c r="E74">
        <v>6.8098237622910849E-3</v>
      </c>
      <c r="F74">
        <v>1.859327132987209</v>
      </c>
      <c r="G74">
        <v>5.6248605337581102E-2</v>
      </c>
      <c r="H74">
        <v>0.91375139466241884</v>
      </c>
      <c r="I74">
        <v>234.71505125231522</v>
      </c>
      <c r="J74">
        <v>108.74643414497019</v>
      </c>
      <c r="K74">
        <v>109500</v>
      </c>
      <c r="L74">
        <v>0.5</v>
      </c>
      <c r="M74">
        <v>0.35699999999999998</v>
      </c>
      <c r="N74">
        <v>0.97</v>
      </c>
      <c r="O74">
        <v>250</v>
      </c>
      <c r="P74">
        <v>0.32169908772759481</v>
      </c>
      <c r="Q74">
        <v>82.912136012266714</v>
      </c>
      <c r="R74">
        <v>1.5519999999999999E-2</v>
      </c>
    </row>
    <row r="75" spans="1:18" x14ac:dyDescent="0.3">
      <c r="A75">
        <v>0.27</v>
      </c>
      <c r="B75">
        <v>1.256667129259755E-4</v>
      </c>
      <c r="C75">
        <v>3.0206942317454008E-5</v>
      </c>
      <c r="D75">
        <v>3.9201031140016157E-5</v>
      </c>
      <c r="E75">
        <v>6.8049142768038208E-3</v>
      </c>
      <c r="F75">
        <v>1.8538667024001974</v>
      </c>
      <c r="G75">
        <v>5.6347176380382336E-2</v>
      </c>
      <c r="H75">
        <v>0.91365282361961764</v>
      </c>
      <c r="I75">
        <v>234.67198497756684</v>
      </c>
      <c r="J75">
        <v>108.58552196771645</v>
      </c>
      <c r="K75">
        <v>109500</v>
      </c>
      <c r="L75">
        <v>0.5</v>
      </c>
      <c r="M75">
        <v>0.35699999999999998</v>
      </c>
      <c r="N75">
        <v>0.97</v>
      </c>
      <c r="O75">
        <v>250</v>
      </c>
      <c r="P75">
        <v>0.32169908772759481</v>
      </c>
      <c r="Q75">
        <v>82.912136012266714</v>
      </c>
      <c r="R75">
        <v>1.5519999999999999E-2</v>
      </c>
    </row>
    <row r="76" spans="1:18" x14ac:dyDescent="0.3">
      <c r="A76">
        <v>0.26</v>
      </c>
      <c r="B76">
        <v>1.2521314898493734E-4</v>
      </c>
      <c r="C76">
        <v>3.014692101230344E-5</v>
      </c>
      <c r="D76">
        <v>3.9131991747313174E-5</v>
      </c>
      <c r="E76">
        <v>6.7998762923737683E-3</v>
      </c>
      <c r="F76">
        <v>1.8482380103414715</v>
      </c>
      <c r="G76">
        <v>5.644827630175047E-2</v>
      </c>
      <c r="H76">
        <v>0.91355172369824955</v>
      </c>
      <c r="I76">
        <v>234.62762183411957</v>
      </c>
      <c r="J76">
        <v>108.41898941489691</v>
      </c>
      <c r="K76">
        <v>109500</v>
      </c>
      <c r="L76">
        <v>0.5</v>
      </c>
      <c r="M76">
        <v>0.35699999999999998</v>
      </c>
      <c r="N76">
        <v>0.97</v>
      </c>
      <c r="O76">
        <v>250</v>
      </c>
      <c r="P76">
        <v>0.32169908772759481</v>
      </c>
      <c r="Q76">
        <v>82.912136012266714</v>
      </c>
      <c r="R76">
        <v>1.5519999999999999E-2</v>
      </c>
    </row>
    <row r="77" spans="1:18" x14ac:dyDescent="0.3">
      <c r="A77">
        <v>0.25</v>
      </c>
      <c r="B77">
        <v>1.2474540336154721E-4</v>
      </c>
      <c r="C77">
        <v>3.0084730434998716E-5</v>
      </c>
      <c r="D77">
        <v>3.9060561526960288E-5</v>
      </c>
      <c r="E77">
        <v>6.7946942937301136E-3</v>
      </c>
      <c r="F77">
        <v>1.8424216571111713</v>
      </c>
      <c r="G77">
        <v>5.6552146101335528E-2</v>
      </c>
      <c r="H77">
        <v>0.91344785389866445</v>
      </c>
      <c r="I77">
        <v>234.5818146507051</v>
      </c>
      <c r="J77">
        <v>108.24612735092056</v>
      </c>
      <c r="K77">
        <v>109500</v>
      </c>
      <c r="L77">
        <v>0.5</v>
      </c>
      <c r="M77">
        <v>0.35699999999999998</v>
      </c>
      <c r="N77">
        <v>0.97</v>
      </c>
      <c r="O77">
        <v>250</v>
      </c>
      <c r="P77">
        <v>0.32169908772759481</v>
      </c>
      <c r="Q77">
        <v>82.912136012266714</v>
      </c>
      <c r="R77">
        <v>1.5519999999999999E-2</v>
      </c>
    </row>
    <row r="78" spans="1:18" x14ac:dyDescent="0.3">
      <c r="A78">
        <v>0.24</v>
      </c>
      <c r="B78">
        <v>1.2426362572496495E-4</v>
      </c>
      <c r="C78">
        <v>3.00203637162457E-5</v>
      </c>
      <c r="D78">
        <v>3.8986735209485484E-5</v>
      </c>
      <c r="E78">
        <v>6.7893694725813811E-3</v>
      </c>
      <c r="F78">
        <v>1.8364158445802832</v>
      </c>
      <c r="G78">
        <v>5.6658806230165525E-2</v>
      </c>
      <c r="H78">
        <v>0.91334119376983447</v>
      </c>
      <c r="I78">
        <v>234.53456913602716</v>
      </c>
      <c r="J78">
        <v>108.06688783143255</v>
      </c>
      <c r="K78">
        <v>109500</v>
      </c>
      <c r="L78">
        <v>0.5</v>
      </c>
      <c r="M78">
        <v>0.35699999999999998</v>
      </c>
      <c r="N78">
        <v>0.97</v>
      </c>
      <c r="O78">
        <v>250</v>
      </c>
      <c r="P78">
        <v>0.32169908772759481</v>
      </c>
      <c r="Q78">
        <v>82.912136012266714</v>
      </c>
      <c r="R78">
        <v>1.5519999999999999E-2</v>
      </c>
    </row>
    <row r="79" spans="1:18" x14ac:dyDescent="0.3">
      <c r="A79">
        <v>0.23</v>
      </c>
      <c r="B79">
        <v>1.237660520235623E-4</v>
      </c>
      <c r="C79">
        <v>2.9953553924975092E-5</v>
      </c>
      <c r="D79">
        <v>3.8910216841216226E-5</v>
      </c>
      <c r="E79">
        <v>6.7838850975678929E-3</v>
      </c>
      <c r="F79">
        <v>1.830199194240977</v>
      </c>
      <c r="G79">
        <v>5.6768524919122251E-2</v>
      </c>
      <c r="H79">
        <v>0.91323147508087776</v>
      </c>
      <c r="I79">
        <v>234.48572723083214</v>
      </c>
      <c r="J79">
        <v>107.88049373456863</v>
      </c>
      <c r="K79">
        <v>109500</v>
      </c>
      <c r="L79">
        <v>0.5</v>
      </c>
      <c r="M79">
        <v>0.35699999999999998</v>
      </c>
      <c r="N79">
        <v>0.97</v>
      </c>
      <c r="O79">
        <v>250</v>
      </c>
      <c r="P79">
        <v>0.32169908772759481</v>
      </c>
      <c r="Q79">
        <v>82.912136012266714</v>
      </c>
      <c r="R79">
        <v>1.5519999999999999E-2</v>
      </c>
    </row>
    <row r="80" spans="1:18" x14ac:dyDescent="0.3">
      <c r="A80">
        <v>0.22</v>
      </c>
      <c r="B80">
        <v>1.2325252607482421E-4</v>
      </c>
      <c r="C80">
        <v>2.988424622092747E-5</v>
      </c>
      <c r="D80">
        <v>3.8830947413098846E-5</v>
      </c>
      <c r="E80">
        <v>6.7782393878591893E-3</v>
      </c>
      <c r="F80">
        <v>1.8237658289874914</v>
      </c>
      <c r="G80">
        <v>5.6881371182982088E-2</v>
      </c>
      <c r="H80">
        <v>0.91311862881701789</v>
      </c>
      <c r="I80">
        <v>234.43526799809675</v>
      </c>
      <c r="J80">
        <v>107.68675459663012</v>
      </c>
      <c r="K80">
        <v>109500</v>
      </c>
      <c r="L80">
        <v>0.5</v>
      </c>
      <c r="M80">
        <v>0.35699999999999998</v>
      </c>
      <c r="N80">
        <v>0.97</v>
      </c>
      <c r="O80">
        <v>250</v>
      </c>
      <c r="P80">
        <v>0.32169908772759481</v>
      </c>
      <c r="Q80">
        <v>82.912136012266714</v>
      </c>
      <c r="R80">
        <v>1.5519999999999999E-2</v>
      </c>
    </row>
    <row r="81" spans="1:18" x14ac:dyDescent="0.3">
      <c r="A81">
        <v>0.21</v>
      </c>
      <c r="B81">
        <v>1.2272113184098695E-4</v>
      </c>
      <c r="C81">
        <v>2.981214492928694E-5</v>
      </c>
      <c r="D81">
        <v>3.8748598904366241E-5</v>
      </c>
      <c r="E81">
        <v>6.7724140616648998E-3</v>
      </c>
      <c r="F81">
        <v>1.8170917478332134</v>
      </c>
      <c r="G81">
        <v>5.6997648592660884E-2</v>
      </c>
      <c r="H81">
        <v>0.9130023514073391</v>
      </c>
      <c r="I81">
        <v>234.38301957774542</v>
      </c>
      <c r="J81">
        <v>107.48480468802845</v>
      </c>
      <c r="K81">
        <v>109500</v>
      </c>
      <c r="L81">
        <v>0.5</v>
      </c>
      <c r="M81">
        <v>0.35699999999999998</v>
      </c>
      <c r="N81">
        <v>0.97</v>
      </c>
      <c r="O81">
        <v>250</v>
      </c>
      <c r="P81">
        <v>0.32169908772759481</v>
      </c>
      <c r="Q81">
        <v>82.912136012266714</v>
      </c>
      <c r="R81">
        <v>1.5519999999999999E-2</v>
      </c>
    </row>
    <row r="82" spans="1:18" x14ac:dyDescent="0.3">
      <c r="A82">
        <v>0.2</v>
      </c>
      <c r="B82">
        <v>1.2217129230122998E-4</v>
      </c>
      <c r="C82">
        <v>2.9737128734686055E-5</v>
      </c>
      <c r="D82">
        <v>3.8663037859156862E-5</v>
      </c>
      <c r="E82">
        <v>6.7664032334911577E-3</v>
      </c>
      <c r="F82">
        <v>1.8101654104900244</v>
      </c>
      <c r="G82">
        <v>5.7117495162781931E-2</v>
      </c>
      <c r="H82">
        <v>0.912882504837218</v>
      </c>
      <c r="I82">
        <v>234.32892415922103</v>
      </c>
      <c r="J82">
        <v>107.2742560787586</v>
      </c>
      <c r="K82">
        <v>109500</v>
      </c>
      <c r="L82">
        <v>0.5</v>
      </c>
      <c r="M82">
        <v>0.35699999999999998</v>
      </c>
      <c r="N82">
        <v>0.97</v>
      </c>
      <c r="O82">
        <v>250</v>
      </c>
      <c r="P82">
        <v>0.32169908772759481</v>
      </c>
      <c r="Q82">
        <v>82.912136012266714</v>
      </c>
      <c r="R82">
        <v>1.5519999999999999E-2</v>
      </c>
    </row>
    <row r="83" spans="1:18" x14ac:dyDescent="0.3">
      <c r="A83">
        <v>0.19</v>
      </c>
      <c r="B83">
        <v>1.216008529350689E-4</v>
      </c>
      <c r="C83">
        <v>2.9658858021419518E-5</v>
      </c>
      <c r="D83">
        <v>3.857388713079186E-5</v>
      </c>
      <c r="E83">
        <v>6.7601861936201629E-3</v>
      </c>
      <c r="F83">
        <v>1.8029588072702785</v>
      </c>
      <c r="G83">
        <v>5.7241267178448595E-2</v>
      </c>
      <c r="H83">
        <v>0.9127587328215514</v>
      </c>
      <c r="I83">
        <v>234.27278823225478</v>
      </c>
      <c r="J83">
        <v>107.05410794926229</v>
      </c>
      <c r="K83">
        <v>109500</v>
      </c>
      <c r="L83">
        <v>0.5</v>
      </c>
      <c r="M83">
        <v>0.35699999999999998</v>
      </c>
      <c r="N83">
        <v>0.97</v>
      </c>
      <c r="O83">
        <v>250</v>
      </c>
      <c r="P83">
        <v>0.32169908772759481</v>
      </c>
      <c r="Q83">
        <v>82.912136012266714</v>
      </c>
      <c r="R83">
        <v>1.5519999999999999E-2</v>
      </c>
    </row>
    <row r="84" spans="1:18" x14ac:dyDescent="0.3">
      <c r="A84">
        <v>0.18</v>
      </c>
      <c r="B84">
        <v>1.210086737794408E-4</v>
      </c>
      <c r="C84">
        <v>2.9577120971348219E-5</v>
      </c>
      <c r="D84">
        <v>3.8480911902186742E-5</v>
      </c>
      <c r="E84">
        <v>6.7537515304140596E-3</v>
      </c>
      <c r="F84">
        <v>1.795452605772321</v>
      </c>
      <c r="G84">
        <v>5.7369198847177699E-2</v>
      </c>
      <c r="H84">
        <v>0.91263080115282225</v>
      </c>
      <c r="I84">
        <v>234.2145042781714</v>
      </c>
      <c r="J84">
        <v>106.82370240029984</v>
      </c>
      <c r="K84">
        <v>109500</v>
      </c>
      <c r="L84">
        <v>0.5</v>
      </c>
      <c r="M84">
        <v>0.35699999999999998</v>
      </c>
      <c r="N84">
        <v>0.97</v>
      </c>
      <c r="O84">
        <v>250</v>
      </c>
      <c r="P84">
        <v>0.32169908772759481</v>
      </c>
      <c r="Q84">
        <v>82.912136012266714</v>
      </c>
      <c r="R84">
        <v>1.5519999999999999E-2</v>
      </c>
    </row>
    <row r="85" spans="1:18" x14ac:dyDescent="0.3">
      <c r="A85">
        <v>0.17</v>
      </c>
      <c r="B85">
        <v>1.2039220325835471E-4</v>
      </c>
      <c r="C85">
        <v>2.9491506842805901E-5</v>
      </c>
      <c r="D85">
        <v>3.8383655397623998E-5</v>
      </c>
      <c r="E85">
        <v>6.7470745116781109E-3</v>
      </c>
      <c r="F85">
        <v>1.7876123472588823</v>
      </c>
      <c r="G85">
        <v>5.7501729773207735E-2</v>
      </c>
      <c r="H85">
        <v>0.9124982702267922</v>
      </c>
      <c r="I85">
        <v>234.15384277406648</v>
      </c>
      <c r="J85">
        <v>106.58182099669413</v>
      </c>
      <c r="K85">
        <v>109500</v>
      </c>
      <c r="L85">
        <v>0.5</v>
      </c>
      <c r="M85">
        <v>0.35699999999999998</v>
      </c>
      <c r="N85">
        <v>0.97</v>
      </c>
      <c r="O85">
        <v>250</v>
      </c>
      <c r="P85">
        <v>0.32169908772759481</v>
      </c>
      <c r="Q85">
        <v>82.912136012266714</v>
      </c>
      <c r="R85">
        <v>1.5519999999999999E-2</v>
      </c>
    </row>
    <row r="86" spans="1:18" x14ac:dyDescent="0.3">
      <c r="A86">
        <v>0.16</v>
      </c>
      <c r="B86">
        <v>1.197495293722096E-4</v>
      </c>
      <c r="C86">
        <v>2.9401676853743719E-5</v>
      </c>
      <c r="D86">
        <v>3.8281740540038492E-5</v>
      </c>
      <c r="E86">
        <v>6.7401360855778468E-3</v>
      </c>
      <c r="F86">
        <v>1.7794075959928621</v>
      </c>
      <c r="G86">
        <v>5.7639231670570931E-2</v>
      </c>
      <c r="H86">
        <v>0.91236076832942903</v>
      </c>
      <c r="I86">
        <v>234.09062741551742</v>
      </c>
      <c r="J86">
        <v>106.32742456693498</v>
      </c>
      <c r="K86">
        <v>109500</v>
      </c>
      <c r="L86">
        <v>0.5</v>
      </c>
      <c r="M86">
        <v>0.35699999999999998</v>
      </c>
      <c r="N86">
        <v>0.97</v>
      </c>
      <c r="O86">
        <v>250</v>
      </c>
      <c r="P86">
        <v>0.32169908772759481</v>
      </c>
      <c r="Q86">
        <v>82.912136012266714</v>
      </c>
      <c r="R86">
        <v>1.5519999999999999E-2</v>
      </c>
    </row>
    <row r="87" spans="1:18" x14ac:dyDescent="0.3">
      <c r="A87">
        <v>0.15</v>
      </c>
      <c r="B87">
        <v>1.1907743864883434E-4</v>
      </c>
      <c r="C87">
        <v>2.9307103330348129E-5</v>
      </c>
      <c r="D87">
        <v>3.8174579504927678E-5</v>
      </c>
      <c r="E87">
        <v>6.7329048271497502E-3</v>
      </c>
      <c r="F87">
        <v>1.7707933070762769</v>
      </c>
      <c r="G87">
        <v>5.7782279027582067E-2</v>
      </c>
      <c r="H87">
        <v>0.91221772097241793</v>
      </c>
      <c r="I87">
        <v>234.02456855876287</v>
      </c>
      <c r="J87">
        <v>106.05893760581557</v>
      </c>
      <c r="K87">
        <v>109500</v>
      </c>
      <c r="L87">
        <v>0.5</v>
      </c>
      <c r="M87">
        <v>0.35699999999999998</v>
      </c>
      <c r="N87">
        <v>0.97</v>
      </c>
      <c r="O87">
        <v>250</v>
      </c>
      <c r="P87">
        <v>0.32169908772759481</v>
      </c>
      <c r="Q87">
        <v>82.912136012266714</v>
      </c>
      <c r="R87">
        <v>1.5519999999999999E-2</v>
      </c>
    </row>
    <row r="88" spans="1:18" x14ac:dyDescent="0.3">
      <c r="A88">
        <v>0.14000000000000001</v>
      </c>
      <c r="B88">
        <v>1.1837290128339424E-4</v>
      </c>
      <c r="C88">
        <v>2.9207258951984828E-5</v>
      </c>
      <c r="D88">
        <v>3.8061583776389547E-5</v>
      </c>
      <c r="E88">
        <v>6.7253505206742682E-3</v>
      </c>
      <c r="F88">
        <v>1.7617222368126557</v>
      </c>
      <c r="G88">
        <v>5.7931450114085556E-2</v>
      </c>
      <c r="H88">
        <v>0.91206854988591446</v>
      </c>
      <c r="I88">
        <v>233.95538935042995</v>
      </c>
      <c r="J88">
        <v>105.77474993615833</v>
      </c>
      <c r="K88">
        <v>109500</v>
      </c>
      <c r="L88">
        <v>0.5</v>
      </c>
      <c r="M88">
        <v>0.35699999999999998</v>
      </c>
      <c r="N88">
        <v>0.97</v>
      </c>
      <c r="O88">
        <v>250</v>
      </c>
      <c r="P88">
        <v>0.32169908772759481</v>
      </c>
      <c r="Q88">
        <v>82.912136012266714</v>
      </c>
      <c r="R88">
        <v>1.5519999999999999E-2</v>
      </c>
    </row>
    <row r="89" spans="1:18" x14ac:dyDescent="0.3">
      <c r="A89">
        <v>0.13</v>
      </c>
      <c r="B89">
        <v>1.1763159841762345E-4</v>
      </c>
      <c r="C89">
        <v>2.9101420555766832E-5</v>
      </c>
      <c r="D89">
        <v>3.7941946191069616E-5</v>
      </c>
      <c r="E89">
        <v>6.71743053987573E-3</v>
      </c>
      <c r="F89">
        <v>1.7521315300503395</v>
      </c>
      <c r="G89">
        <v>5.8087542753720953E-2</v>
      </c>
      <c r="H89">
        <v>0.91191245724627901</v>
      </c>
      <c r="I89">
        <v>233.88269933267895</v>
      </c>
      <c r="J89">
        <v>105.47268779220251</v>
      </c>
      <c r="K89">
        <v>109500</v>
      </c>
      <c r="L89">
        <v>0.5</v>
      </c>
      <c r="M89">
        <v>0.35699999999999998</v>
      </c>
      <c r="N89">
        <v>0.97</v>
      </c>
      <c r="O89">
        <v>250</v>
      </c>
      <c r="P89">
        <v>0.32169908772759481</v>
      </c>
      <c r="Q89">
        <v>82.912136012266714</v>
      </c>
      <c r="R89">
        <v>1.5519999999999999E-2</v>
      </c>
    </row>
    <row r="90" spans="1:18" x14ac:dyDescent="0.3">
      <c r="A90">
        <v>0.12</v>
      </c>
      <c r="B90">
        <v>1.1684876725110431E-4</v>
      </c>
      <c r="C90">
        <v>2.8988760121344107E-5</v>
      </c>
      <c r="D90">
        <v>3.7814740540309739E-5</v>
      </c>
      <c r="E90">
        <v>6.7090971777663483E-3</v>
      </c>
      <c r="F90">
        <v>1.7419465058518893</v>
      </c>
      <c r="G90">
        <v>5.8251465668824609E-2</v>
      </c>
      <c r="H90">
        <v>0.91174853433117531</v>
      </c>
      <c r="I90">
        <v>233.80606420479361</v>
      </c>
      <c r="J90">
        <v>105.15022067981889</v>
      </c>
      <c r="K90">
        <v>109500</v>
      </c>
      <c r="L90">
        <v>0.5</v>
      </c>
      <c r="M90">
        <v>0.35699999999999998</v>
      </c>
      <c r="N90">
        <v>0.97</v>
      </c>
      <c r="O90">
        <v>250</v>
      </c>
      <c r="P90">
        <v>0.32169908772759481</v>
      </c>
      <c r="Q90">
        <v>82.912136012266714</v>
      </c>
      <c r="R90">
        <v>1.5519999999999999E-2</v>
      </c>
    </row>
    <row r="91" spans="1:18" x14ac:dyDescent="0.3">
      <c r="A91">
        <v>0.11</v>
      </c>
      <c r="B91">
        <v>1.1601820535292503E-4</v>
      </c>
      <c r="C91">
        <v>2.8868216376148761E-5</v>
      </c>
      <c r="D91">
        <v>3.7678779713496087E-5</v>
      </c>
      <c r="E91">
        <v>6.7002885967797051E-3</v>
      </c>
      <c r="F91">
        <v>1.7310730300007249</v>
      </c>
      <c r="G91">
        <v>5.8424399796099417E-2</v>
      </c>
      <c r="H91">
        <v>0.9115756002039006</v>
      </c>
      <c r="I91">
        <v>233.72492057930816</v>
      </c>
      <c r="J91">
        <v>104.80413317211975</v>
      </c>
      <c r="K91">
        <v>109500</v>
      </c>
      <c r="L91">
        <v>0.5</v>
      </c>
      <c r="M91">
        <v>0.35699999999999998</v>
      </c>
      <c r="N91">
        <v>0.97</v>
      </c>
      <c r="O91">
        <v>250</v>
      </c>
      <c r="P91">
        <v>0.32169908772759481</v>
      </c>
      <c r="Q91">
        <v>82.912136012266714</v>
      </c>
      <c r="R91">
        <v>1.5519999999999999E-2</v>
      </c>
    </row>
    <row r="92" spans="1:18" x14ac:dyDescent="0.3">
      <c r="A92">
        <v>0.1</v>
      </c>
      <c r="B92">
        <v>1.1513225283026116E-4</v>
      </c>
      <c r="C92">
        <v>2.8738441292539462E-5</v>
      </c>
      <c r="D92">
        <v>3.7532552342493492E-5</v>
      </c>
      <c r="E92">
        <v>6.6909274698917836E-3</v>
      </c>
      <c r="F92">
        <v>1.7193875931874236</v>
      </c>
      <c r="G92">
        <v>5.8607822191170084E-2</v>
      </c>
      <c r="H92">
        <v>0.91139217780882986</v>
      </c>
      <c r="I92">
        <v>233.63856809160359</v>
      </c>
      <c r="J92">
        <v>104.43028202349028</v>
      </c>
      <c r="K92">
        <v>109500</v>
      </c>
      <c r="L92">
        <v>0.5</v>
      </c>
      <c r="M92">
        <v>0.35699999999999998</v>
      </c>
      <c r="N92">
        <v>0.97</v>
      </c>
      <c r="O92">
        <v>250</v>
      </c>
      <c r="P92">
        <v>0.32169908772759481</v>
      </c>
      <c r="Q92">
        <v>82.912136012266714</v>
      </c>
      <c r="R92">
        <v>1.5519999999999999E-2</v>
      </c>
    </row>
    <row r="93" spans="1:18" x14ac:dyDescent="0.3">
      <c r="A93">
        <v>0.09</v>
      </c>
      <c r="B93">
        <v>1.141813580396847E-4</v>
      </c>
      <c r="C93">
        <v>2.8597755041112177E-5</v>
      </c>
      <c r="D93">
        <v>3.7374174684369317E-5</v>
      </c>
      <c r="E93">
        <v>6.6809174150383264E-3</v>
      </c>
      <c r="F93">
        <v>1.7067374221303988</v>
      </c>
      <c r="G93">
        <v>5.8803607710917707E-2</v>
      </c>
      <c r="H93">
        <v>0.91119639228908222</v>
      </c>
      <c r="I93">
        <v>233.5461329894097</v>
      </c>
      <c r="J93">
        <v>104.02352467435522</v>
      </c>
      <c r="K93">
        <v>109500</v>
      </c>
      <c r="L93">
        <v>0.5</v>
      </c>
      <c r="M93">
        <v>0.35699999999999998</v>
      </c>
      <c r="N93">
        <v>0.97</v>
      </c>
      <c r="O93">
        <v>250</v>
      </c>
      <c r="P93">
        <v>0.32169908772759481</v>
      </c>
      <c r="Q93">
        <v>82.912136012266714</v>
      </c>
      <c r="R93">
        <v>1.5519999999999999E-2</v>
      </c>
    </row>
    <row r="94" spans="1:18" x14ac:dyDescent="0.3">
      <c r="A94">
        <v>0.08</v>
      </c>
      <c r="B94">
        <v>1.1315259827473905E-4</v>
      </c>
      <c r="C94">
        <v>2.844382464464286E-5</v>
      </c>
      <c r="D94">
        <v>3.7201024002854451E-5</v>
      </c>
      <c r="E94">
        <v>6.6701264245444666E-3</v>
      </c>
      <c r="F94">
        <v>1.6929033375452363</v>
      </c>
      <c r="G94">
        <v>5.9014296674929759E-2</v>
      </c>
      <c r="H94">
        <v>0.91098570332507023</v>
      </c>
      <c r="I94">
        <v>233.44642563858858</v>
      </c>
      <c r="J94">
        <v>103.57661408983378</v>
      </c>
      <c r="K94">
        <v>109500</v>
      </c>
      <c r="L94">
        <v>0.5</v>
      </c>
      <c r="M94">
        <v>0.35699999999999998</v>
      </c>
      <c r="N94">
        <v>0.97</v>
      </c>
      <c r="O94">
        <v>250</v>
      </c>
      <c r="P94">
        <v>0.32169908772759481</v>
      </c>
      <c r="Q94">
        <v>82.912136012266714</v>
      </c>
      <c r="R94">
        <v>1.5519999999999999E-2</v>
      </c>
    </row>
    <row r="95" spans="1:18" x14ac:dyDescent="0.3">
      <c r="A95">
        <v>7.0000000000000007E-2</v>
      </c>
      <c r="B95">
        <v>1.1203005823497616E-4</v>
      </c>
      <c r="C95">
        <v>2.8273745489768968E-5</v>
      </c>
      <c r="D95">
        <v>3.700983307429989E-5</v>
      </c>
      <c r="E95">
        <v>6.6583914378371229E-3</v>
      </c>
      <c r="F95">
        <v>1.6776128269799246</v>
      </c>
      <c r="G95">
        <v>5.9243122411625784E-2</v>
      </c>
      <c r="H95">
        <v>0.9107568775883742</v>
      </c>
      <c r="I95">
        <v>233.33797544344648</v>
      </c>
      <c r="J95">
        <v>103.0805364398479</v>
      </c>
      <c r="K95">
        <v>109500</v>
      </c>
      <c r="L95">
        <v>0.5</v>
      </c>
      <c r="M95">
        <v>0.35699999999999998</v>
      </c>
      <c r="N95">
        <v>0.97</v>
      </c>
      <c r="O95">
        <v>250</v>
      </c>
      <c r="P95">
        <v>0.32169908772759481</v>
      </c>
      <c r="Q95">
        <v>82.912136012266714</v>
      </c>
      <c r="R95">
        <v>1.5519999999999999E-2</v>
      </c>
    </row>
    <row r="96" spans="1:18" x14ac:dyDescent="0.3">
      <c r="A96">
        <v>0.06</v>
      </c>
      <c r="B96">
        <v>1.1079027479009618E-4</v>
      </c>
      <c r="C96">
        <v>2.8083116120325725E-5</v>
      </c>
      <c r="D96">
        <v>3.6795637659756753E-5</v>
      </c>
      <c r="E96">
        <v>6.6454689430809387E-3</v>
      </c>
      <c r="F96">
        <v>1.6604390996988565</v>
      </c>
      <c r="G96">
        <v>5.9494832430824152E-2</v>
      </c>
      <c r="H96">
        <v>0.91050516756917577</v>
      </c>
      <c r="I96">
        <v>233.21859972085943</v>
      </c>
      <c r="J96">
        <v>102.52142385150677</v>
      </c>
      <c r="K96">
        <v>109500</v>
      </c>
      <c r="L96">
        <v>0.5</v>
      </c>
      <c r="M96">
        <v>0.35699999999999998</v>
      </c>
      <c r="N96">
        <v>0.97</v>
      </c>
      <c r="O96">
        <v>250</v>
      </c>
      <c r="P96">
        <v>0.32169908772759481</v>
      </c>
      <c r="Q96">
        <v>82.912136012266714</v>
      </c>
      <c r="R96">
        <v>1.5519999999999999E-2</v>
      </c>
    </row>
    <row r="97" spans="1:18" x14ac:dyDescent="0.3">
      <c r="A97">
        <v>0.05</v>
      </c>
      <c r="B97">
        <v>1.0940407051363691E-4</v>
      </c>
      <c r="C97">
        <v>2.7866351797146804E-5</v>
      </c>
      <c r="D97">
        <v>3.6552132460665068E-5</v>
      </c>
      <c r="E97">
        <v>6.6310544274974098E-3</v>
      </c>
      <c r="F97">
        <v>1.6408402312238259</v>
      </c>
      <c r="G97">
        <v>5.9775621896208095E-2</v>
      </c>
      <c r="H97">
        <v>0.91022437810379186</v>
      </c>
      <c r="I97">
        <v>233.08556679724799</v>
      </c>
      <c r="J97">
        <v>101.8816797859763</v>
      </c>
      <c r="K97">
        <v>109500</v>
      </c>
      <c r="L97">
        <v>0.5</v>
      </c>
      <c r="M97">
        <v>0.35699999999999998</v>
      </c>
      <c r="N97">
        <v>0.97</v>
      </c>
      <c r="O97">
        <v>250</v>
      </c>
      <c r="P97">
        <v>0.32169908772759481</v>
      </c>
      <c r="Q97">
        <v>82.912136012266714</v>
      </c>
      <c r="R97">
        <v>1.5519999999999999E-2</v>
      </c>
    </row>
    <row r="98" spans="1:18" x14ac:dyDescent="0.3">
      <c r="A98">
        <v>0.04</v>
      </c>
      <c r="B98">
        <v>1.0782410421913758E-4</v>
      </c>
      <c r="C98">
        <v>2.7614174756563902E-5</v>
      </c>
      <c r="D98">
        <v>3.626881683305535E-5</v>
      </c>
      <c r="E98">
        <v>6.6146484154669463E-3</v>
      </c>
      <c r="F98">
        <v>1.6178926703635468</v>
      </c>
      <c r="G98">
        <v>6.0095496744744549E-2</v>
      </c>
      <c r="H98">
        <v>0.9099045032552554</v>
      </c>
      <c r="I98">
        <v>232.93441864699574</v>
      </c>
      <c r="J98">
        <v>101.1317220139609</v>
      </c>
      <c r="K98">
        <v>109500</v>
      </c>
      <c r="L98">
        <v>0.5</v>
      </c>
      <c r="M98">
        <v>0.35699999999999998</v>
      </c>
      <c r="N98">
        <v>0.97</v>
      </c>
      <c r="O98">
        <v>250</v>
      </c>
      <c r="P98">
        <v>0.32169908772759481</v>
      </c>
      <c r="Q98">
        <v>82.912136012266714</v>
      </c>
      <c r="R98">
        <v>1.5519999999999999E-2</v>
      </c>
    </row>
    <row r="99" spans="1:18" x14ac:dyDescent="0.3">
      <c r="A99">
        <v>0.03</v>
      </c>
      <c r="B99">
        <v>1.0598991687907408E-4</v>
      </c>
      <c r="C99">
        <v>2.731440853049196E-5</v>
      </c>
      <c r="D99">
        <v>3.5931888032106758E-5</v>
      </c>
      <c r="E99">
        <v>6.5956086593291097E-3</v>
      </c>
      <c r="F99">
        <v>1.5903883857430623</v>
      </c>
      <c r="G99">
        <v>6.0468155153305267E-2</v>
      </c>
      <c r="H99">
        <v>0.90953184484669469</v>
      </c>
      <c r="I99">
        <v>232.75941285375004</v>
      </c>
      <c r="J99">
        <v>100.23280782635833</v>
      </c>
      <c r="K99">
        <v>109500</v>
      </c>
      <c r="L99">
        <v>0.5</v>
      </c>
      <c r="M99">
        <v>0.35699999999999998</v>
      </c>
      <c r="N99">
        <v>0.97</v>
      </c>
      <c r="O99">
        <v>250</v>
      </c>
      <c r="P99">
        <v>0.32169908772759481</v>
      </c>
      <c r="Q99">
        <v>82.912136012266714</v>
      </c>
      <c r="R99">
        <v>1.5519999999999999E-2</v>
      </c>
    </row>
    <row r="100" spans="1:18" x14ac:dyDescent="0.3">
      <c r="A100">
        <v>0.02</v>
      </c>
      <c r="B100">
        <v>1.0379038354568608E-4</v>
      </c>
      <c r="C100">
        <v>2.6944704160883873E-5</v>
      </c>
      <c r="D100">
        <v>3.5515987605092482E-5</v>
      </c>
      <c r="E100">
        <v>6.5727560022499224E-3</v>
      </c>
      <c r="F100">
        <v>1.5561198270207417</v>
      </c>
      <c r="G100">
        <v>6.0918813479755897E-2</v>
      </c>
      <c r="H100">
        <v>0.90908118652024406</v>
      </c>
      <c r="I100">
        <v>232.54999896081449</v>
      </c>
      <c r="J100">
        <v>99.114017337532133</v>
      </c>
      <c r="K100">
        <v>109500</v>
      </c>
      <c r="L100">
        <v>0.5</v>
      </c>
      <c r="M100">
        <v>0.35699999999999998</v>
      </c>
      <c r="N100">
        <v>0.97</v>
      </c>
      <c r="O100">
        <v>250</v>
      </c>
      <c r="P100">
        <v>0.32169908772759481</v>
      </c>
      <c r="Q100">
        <v>82.912136012266714</v>
      </c>
      <c r="R100">
        <v>1.5519999999999999E-2</v>
      </c>
    </row>
    <row r="101" spans="1:18" x14ac:dyDescent="0.3">
      <c r="A101">
        <v>0.01</v>
      </c>
      <c r="B101">
        <v>1.0107820480790623E-4</v>
      </c>
      <c r="C101">
        <v>2.6474360726540921E-5</v>
      </c>
      <c r="D101">
        <v>3.4986197076105035E-5</v>
      </c>
      <c r="E101">
        <v>6.5445162334251726E-3</v>
      </c>
      <c r="F101">
        <v>1.5121015020304374</v>
      </c>
      <c r="G101">
        <v>6.1484743030936213E-2</v>
      </c>
      <c r="H101">
        <v>0.90851525696906377</v>
      </c>
      <c r="I101">
        <v>232.29203528575027</v>
      </c>
      <c r="J101">
        <v>97.678747266162176</v>
      </c>
      <c r="K101">
        <v>109500</v>
      </c>
      <c r="L101">
        <v>0.5</v>
      </c>
      <c r="M101">
        <v>0.35699999999999998</v>
      </c>
      <c r="N101">
        <v>0.97</v>
      </c>
      <c r="O101">
        <v>250</v>
      </c>
      <c r="P101">
        <v>0.32169908772759481</v>
      </c>
      <c r="Q101">
        <v>82.912136012266714</v>
      </c>
      <c r="R101">
        <v>1.5519999999999999E-2</v>
      </c>
    </row>
    <row r="102" spans="1:18" x14ac:dyDescent="0.3">
      <c r="A102">
        <v>0</v>
      </c>
      <c r="B102">
        <v>9.7527409774872349E-5</v>
      </c>
      <c r="C102">
        <v>2.5839938307002413E-5</v>
      </c>
      <c r="D102">
        <v>3.4270607364531263E-5</v>
      </c>
      <c r="E102">
        <v>6.5075136403755117E-3</v>
      </c>
      <c r="F102">
        <v>1.4526711592884376</v>
      </c>
      <c r="G102">
        <v>6.2250009944893235E-2</v>
      </c>
      <c r="H102">
        <v>0.9077499900551067</v>
      </c>
      <c r="I102">
        <v>231.95473750508356</v>
      </c>
      <c r="J102">
        <v>95.735489290807962</v>
      </c>
      <c r="K102">
        <v>109500</v>
      </c>
      <c r="L102">
        <v>0.5</v>
      </c>
      <c r="M102">
        <v>0.35699999999999998</v>
      </c>
      <c r="N102">
        <v>0.97</v>
      </c>
      <c r="O102">
        <v>250</v>
      </c>
      <c r="P102">
        <v>0.32169908772759481</v>
      </c>
      <c r="Q102">
        <v>82.912136012266714</v>
      </c>
      <c r="R102">
        <v>1.5519999999999999E-2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A274-C7F7-460F-B346-3148D71C0CF9}">
  <dimension ref="A1:O102"/>
  <sheetViews>
    <sheetView workbookViewId="0">
      <pane ySplit="1" topLeftCell="A2" activePane="bottomLeft" state="frozenSplit"/>
      <selection pane="bottomLeft" activeCell="Q2" sqref="Q2"/>
    </sheetView>
  </sheetViews>
  <sheetFormatPr defaultRowHeight="14.4" x14ac:dyDescent="0.3"/>
  <cols>
    <col min="1" max="2" width="9" bestFit="1" customWidth="1"/>
    <col min="3" max="3" width="10.5546875" bestFit="1" customWidth="1"/>
    <col min="4" max="5" width="12" bestFit="1" customWidth="1"/>
  </cols>
  <sheetData>
    <row r="1" spans="1:15" x14ac:dyDescent="0.3">
      <c r="A1" t="s">
        <v>0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19</v>
      </c>
      <c r="H1" t="s">
        <v>118</v>
      </c>
      <c r="I1" t="s">
        <v>119</v>
      </c>
      <c r="J1" t="s">
        <v>103</v>
      </c>
      <c r="K1" t="s">
        <v>120</v>
      </c>
      <c r="L1" t="s">
        <v>121</v>
      </c>
      <c r="M1" t="s">
        <v>122</v>
      </c>
      <c r="N1" t="s">
        <v>20</v>
      </c>
      <c r="O1" t="s">
        <v>21</v>
      </c>
    </row>
    <row r="2" spans="1:15" x14ac:dyDescent="0.3">
      <c r="A2">
        <v>1</v>
      </c>
      <c r="B2">
        <v>44800.187750726102</v>
      </c>
      <c r="C2">
        <v>1049.7044193873737</v>
      </c>
      <c r="D2">
        <v>2.2321335025739764E-5</v>
      </c>
      <c r="E2">
        <v>2.0956517166318937E-6</v>
      </c>
      <c r="F2">
        <v>5.9833132872810981E-5</v>
      </c>
      <c r="G2">
        <v>1.8217729258853061E-5</v>
      </c>
      <c r="H2">
        <v>3.0081974362783925E-3</v>
      </c>
      <c r="I2">
        <v>6.4853277786523666E-2</v>
      </c>
      <c r="J2">
        <v>2.1272864021685517E-9</v>
      </c>
      <c r="K2">
        <v>1.1693044169386187E-9</v>
      </c>
      <c r="L2">
        <v>3.6956979853819307E-10</v>
      </c>
      <c r="M2">
        <v>165.54433281025183</v>
      </c>
      <c r="N2">
        <v>170.44610226899988</v>
      </c>
      <c r="O2">
        <v>75.281245474397522</v>
      </c>
    </row>
    <row r="3" spans="1:15" x14ac:dyDescent="0.3">
      <c r="A3">
        <v>0.99</v>
      </c>
      <c r="B3">
        <v>44763.769431701476</v>
      </c>
      <c r="C3">
        <v>1046.7201520438011</v>
      </c>
      <c r="D3">
        <v>2.2339494924031243E-5</v>
      </c>
      <c r="E3">
        <v>2.0554359518448369E-6</v>
      </c>
      <c r="F3">
        <v>6.0059447625170879E-5</v>
      </c>
      <c r="G3">
        <v>1.825531286203234E-5</v>
      </c>
      <c r="H3">
        <v>2.6412829593675941E-3</v>
      </c>
      <c r="I3">
        <v>6.4139046590214355E-2</v>
      </c>
      <c r="J3">
        <v>2.3653307320868773E-9</v>
      </c>
      <c r="K3">
        <v>1.2982111666390337E-9</v>
      </c>
      <c r="L3">
        <v>4.2379823813245628E-10</v>
      </c>
      <c r="M3">
        <v>165.94741169713461</v>
      </c>
      <c r="N3">
        <v>171.6157323616784</v>
      </c>
      <c r="O3">
        <v>75.292134595936616</v>
      </c>
    </row>
    <row r="4" spans="1:15" x14ac:dyDescent="0.3">
      <c r="A4">
        <v>0.98</v>
      </c>
      <c r="B4">
        <v>44707.089848891927</v>
      </c>
      <c r="C4">
        <v>1042.617984963885</v>
      </c>
      <c r="D4">
        <v>2.2367816902866137E-5</v>
      </c>
      <c r="E4">
        <v>2.0012422085357392E-6</v>
      </c>
      <c r="F4">
        <v>6.0361441227538555E-5</v>
      </c>
      <c r="G4">
        <v>1.8308948509178008E-5</v>
      </c>
      <c r="H4">
        <v>2.2463752677190679E-3</v>
      </c>
      <c r="I4">
        <v>6.3177022005503181E-2</v>
      </c>
      <c r="J4">
        <v>2.7062735023891295E-9</v>
      </c>
      <c r="K4">
        <v>1.4827261472324304E-9</v>
      </c>
      <c r="L4">
        <v>5.0311849682839365E-10</v>
      </c>
      <c r="M4">
        <v>166.50212315303213</v>
      </c>
      <c r="N4">
        <v>173.1664923803018</v>
      </c>
      <c r="O4">
        <v>75.323169260701803</v>
      </c>
    </row>
    <row r="5" spans="1:15" x14ac:dyDescent="0.3">
      <c r="A5">
        <v>0.97</v>
      </c>
      <c r="B5">
        <v>44634.060673483051</v>
      </c>
      <c r="C5">
        <v>1037.8964958932941</v>
      </c>
      <c r="D5">
        <v>2.2404414586327268E-5</v>
      </c>
      <c r="E5">
        <v>1.9397382667398498E-6</v>
      </c>
      <c r="F5">
        <v>6.0699521435102537E-5</v>
      </c>
      <c r="G5">
        <v>1.8373541846190354E-5</v>
      </c>
      <c r="H5">
        <v>1.9007759683412834E-3</v>
      </c>
      <c r="I5">
        <v>6.209765381241731E-2</v>
      </c>
      <c r="J5">
        <v>3.1196914199864124E-9</v>
      </c>
      <c r="K5">
        <v>1.7063572446257768E-9</v>
      </c>
      <c r="L5">
        <v>6.0135563426242112E-10</v>
      </c>
      <c r="M5">
        <v>167.14331704155475</v>
      </c>
      <c r="N5">
        <v>174.88905241186998</v>
      </c>
      <c r="O5">
        <v>75.377860047577826</v>
      </c>
    </row>
    <row r="6" spans="1:15" x14ac:dyDescent="0.3">
      <c r="A6">
        <v>0.96</v>
      </c>
      <c r="B6">
        <v>44563.61988439806</v>
      </c>
      <c r="C6">
        <v>1033.7225152709818</v>
      </c>
      <c r="D6">
        <v>2.2439828779486222E-5</v>
      </c>
      <c r="E6">
        <v>1.8856902788919569E-6</v>
      </c>
      <c r="F6">
        <v>6.0992438877088142E-5</v>
      </c>
      <c r="G6">
        <v>1.8433241358364296E-5</v>
      </c>
      <c r="H6">
        <v>1.6627917779700532E-3</v>
      </c>
      <c r="I6">
        <v>6.1168065170634271E-2</v>
      </c>
      <c r="J6">
        <v>3.5049862043209247E-9</v>
      </c>
      <c r="K6">
        <v>1.9147338740579509E-9</v>
      </c>
      <c r="L6">
        <v>6.9444335256373016E-10</v>
      </c>
      <c r="M6">
        <v>167.71390195433511</v>
      </c>
      <c r="N6">
        <v>176.36997626494332</v>
      </c>
      <c r="O6">
        <v>75.440399256977415</v>
      </c>
    </row>
    <row r="7" spans="1:15" x14ac:dyDescent="0.3">
      <c r="A7">
        <v>0.95000000000000007</v>
      </c>
      <c r="B7">
        <v>44515.245535749295</v>
      </c>
      <c r="C7">
        <v>1031.0175363440412</v>
      </c>
      <c r="D7">
        <v>2.2464213955574392E-5</v>
      </c>
      <c r="E7">
        <v>1.8504455523219807E-6</v>
      </c>
      <c r="F7">
        <v>6.1181631671220006E-5</v>
      </c>
      <c r="G7">
        <v>1.8473578904781762E-5</v>
      </c>
      <c r="H7">
        <v>1.5332478187088546E-3</v>
      </c>
      <c r="I7">
        <v>6.0574557266154024E-2</v>
      </c>
      <c r="J7">
        <v>3.767117942408159E-9</v>
      </c>
      <c r="K7">
        <v>2.0565041297362961E-9</v>
      </c>
      <c r="L7">
        <v>7.5825820011983249E-10</v>
      </c>
      <c r="M7">
        <v>168.0887296619386</v>
      </c>
      <c r="N7">
        <v>177.3206897498861</v>
      </c>
      <c r="O7">
        <v>75.487580424619168</v>
      </c>
    </row>
    <row r="8" spans="1:15" x14ac:dyDescent="0.3">
      <c r="A8">
        <v>0.94000000000000006</v>
      </c>
      <c r="B8">
        <v>44488.75737088293</v>
      </c>
      <c r="C8">
        <v>1029.5909169783695</v>
      </c>
      <c r="D8">
        <v>2.2477588925746923E-5</v>
      </c>
      <c r="E8">
        <v>1.8313600108854738E-6</v>
      </c>
      <c r="F8">
        <v>6.128383135948355E-5</v>
      </c>
      <c r="G8">
        <v>1.8495928138475013E-5</v>
      </c>
      <c r="H8">
        <v>1.470664985034063E-3</v>
      </c>
      <c r="I8">
        <v>6.0258933527038094E-2</v>
      </c>
      <c r="J8">
        <v>3.9129446269091372E-9</v>
      </c>
      <c r="K8">
        <v>2.135379971058518E-9</v>
      </c>
      <c r="L8">
        <v>7.9361028079019542E-10</v>
      </c>
      <c r="M8">
        <v>168.29264116590215</v>
      </c>
      <c r="N8">
        <v>177.83217959475326</v>
      </c>
      <c r="O8">
        <v>75.515135870122577</v>
      </c>
    </row>
    <row r="9" spans="1:15" x14ac:dyDescent="0.3">
      <c r="A9">
        <v>0.93</v>
      </c>
      <c r="B9">
        <v>44477.123240287612</v>
      </c>
      <c r="C9">
        <v>1028.9853370667611</v>
      </c>
      <c r="D9">
        <v>2.2483468514757597E-5</v>
      </c>
      <c r="E9">
        <v>1.8225705230946526E-6</v>
      </c>
      <c r="F9">
        <v>6.133116148766894E-5</v>
      </c>
      <c r="G9">
        <v>1.8506399334338843E-5</v>
      </c>
      <c r="H9">
        <v>1.4442308043222068E-3</v>
      </c>
      <c r="I9">
        <v>6.0116876884308168E-2</v>
      </c>
      <c r="J9">
        <v>3.9813722552731256E-9</v>
      </c>
      <c r="K9">
        <v>2.1723953504784717E-9</v>
      </c>
      <c r="L9">
        <v>8.0979250076522584E-10</v>
      </c>
      <c r="M9">
        <v>168.3868576370709</v>
      </c>
      <c r="N9">
        <v>178.06833774685066</v>
      </c>
      <c r="O9">
        <v>75.528358553737007</v>
      </c>
    </row>
    <row r="10" spans="1:15" x14ac:dyDescent="0.3">
      <c r="A10">
        <v>0.92</v>
      </c>
      <c r="B10">
        <v>44473.306549330293</v>
      </c>
      <c r="C10">
        <v>1028.8027529780406</v>
      </c>
      <c r="D10">
        <v>2.2485398041874596E-5</v>
      </c>
      <c r="E10">
        <v>1.8190579407511168E-6</v>
      </c>
      <c r="F10">
        <v>6.1350536641647813E-5</v>
      </c>
      <c r="G10">
        <v>1.8510695556232942E-5</v>
      </c>
      <c r="H10">
        <v>1.4349825761447211E-3</v>
      </c>
      <c r="I10">
        <v>6.0062865148253097E-2</v>
      </c>
      <c r="J10">
        <v>4.0094178567187635E-9</v>
      </c>
      <c r="K10">
        <v>2.1875686164108275E-9</v>
      </c>
      <c r="L10">
        <v>8.1591755463537731E-10</v>
      </c>
      <c r="M10">
        <v>168.42473172026357</v>
      </c>
      <c r="N10">
        <v>178.16460870460477</v>
      </c>
      <c r="O10">
        <v>75.533838446649725</v>
      </c>
    </row>
    <row r="11" spans="1:15" x14ac:dyDescent="0.3">
      <c r="A11">
        <v>0.91</v>
      </c>
      <c r="B11">
        <v>44472.757752954931</v>
      </c>
      <c r="C11">
        <v>1028.7956928678911</v>
      </c>
      <c r="D11">
        <v>2.2485675512973028E-5</v>
      </c>
      <c r="E11">
        <v>1.8177125124958273E-6</v>
      </c>
      <c r="F11">
        <v>6.1358460716534819E-5</v>
      </c>
      <c r="G11">
        <v>1.8512441755258071E-5</v>
      </c>
      <c r="H11">
        <v>1.4326177586163596E-3</v>
      </c>
      <c r="I11">
        <v>6.0044948372654561E-2</v>
      </c>
      <c r="J11">
        <v>4.0207622971965505E-9</v>
      </c>
      <c r="K11">
        <v>2.1937080995436847E-9</v>
      </c>
      <c r="L11">
        <v>8.178649118750357E-10</v>
      </c>
      <c r="M11">
        <v>168.43943891429947</v>
      </c>
      <c r="N11">
        <v>178.20363607235902</v>
      </c>
      <c r="O11">
        <v>75.536074655790941</v>
      </c>
    </row>
    <row r="12" spans="1:15" x14ac:dyDescent="0.3">
      <c r="A12">
        <v>0.9</v>
      </c>
      <c r="B12">
        <v>44473.884713384381</v>
      </c>
      <c r="C12">
        <v>1028.8786266170557</v>
      </c>
      <c r="D12">
        <v>2.2485105729903798E-5</v>
      </c>
      <c r="E12">
        <v>1.8174610726605332E-6</v>
      </c>
      <c r="F12">
        <v>6.1360620960891954E-5</v>
      </c>
      <c r="G12">
        <v>1.8512899526570813E-5</v>
      </c>
      <c r="H12">
        <v>1.4337152789481438E-3</v>
      </c>
      <c r="I12">
        <v>6.0045280030446603E-2</v>
      </c>
      <c r="J12">
        <v>4.0236617299487224E-9</v>
      </c>
      <c r="K12">
        <v>2.1952795792585319E-9</v>
      </c>
      <c r="L12">
        <v>8.1768964476568183E-10</v>
      </c>
      <c r="M12">
        <v>168.44245048457381</v>
      </c>
      <c r="N12">
        <v>178.21385752145653</v>
      </c>
      <c r="O12">
        <v>75.536661729066125</v>
      </c>
    </row>
    <row r="13" spans="1:15" x14ac:dyDescent="0.3">
      <c r="A13">
        <v>0.89</v>
      </c>
      <c r="B13">
        <v>44475.668346414917</v>
      </c>
      <c r="C13">
        <v>1028.997145910349</v>
      </c>
      <c r="D13">
        <v>2.2484203996916615E-5</v>
      </c>
      <c r="E13">
        <v>1.8176214114380258E-6</v>
      </c>
      <c r="F13">
        <v>6.1360624967817171E-5</v>
      </c>
      <c r="G13">
        <v>1.8512874340686236E-5</v>
      </c>
      <c r="H13">
        <v>1.4361483492694171E-3</v>
      </c>
      <c r="I13">
        <v>6.0052560664835941E-2</v>
      </c>
      <c r="J13">
        <v>4.0233934470816592E-9</v>
      </c>
      <c r="K13">
        <v>2.19513765178561E-9</v>
      </c>
      <c r="L13">
        <v>8.1670523567130787E-10</v>
      </c>
      <c r="M13">
        <v>168.4410625191922</v>
      </c>
      <c r="N13">
        <v>178.21329525726557</v>
      </c>
      <c r="O13">
        <v>75.536629420091899</v>
      </c>
    </row>
    <row r="14" spans="1:15" x14ac:dyDescent="0.3">
      <c r="A14">
        <v>0.88</v>
      </c>
      <c r="B14">
        <v>44477.817462394923</v>
      </c>
      <c r="C14">
        <v>1029.1357561013442</v>
      </c>
      <c r="D14">
        <v>2.2483117586547031E-5</v>
      </c>
      <c r="E14">
        <v>1.81799880223671E-6</v>
      </c>
      <c r="F14">
        <v>6.1359502886562464E-5</v>
      </c>
      <c r="G14">
        <v>1.8512596594931377E-5</v>
      </c>
      <c r="H14">
        <v>1.4393157609954744E-3</v>
      </c>
      <c r="I14">
        <v>6.0063569393298301E-2</v>
      </c>
      <c r="J14">
        <v>4.0214674055545056E-9</v>
      </c>
      <c r="K14">
        <v>2.1940990965963253E-9</v>
      </c>
      <c r="L14">
        <v>8.15287576955601E-10</v>
      </c>
      <c r="M14">
        <v>168.43735884921355</v>
      </c>
      <c r="N14">
        <v>178.20709389447288</v>
      </c>
      <c r="O14">
        <v>75.536273192281499</v>
      </c>
    </row>
    <row r="15" spans="1:15" x14ac:dyDescent="0.3">
      <c r="A15">
        <v>0.87</v>
      </c>
      <c r="B15">
        <v>44480.137840300755</v>
      </c>
      <c r="C15">
        <v>1029.2841273738559</v>
      </c>
      <c r="D15">
        <v>2.248194471856966E-5</v>
      </c>
      <c r="E15">
        <v>1.8184633321406647E-6</v>
      </c>
      <c r="F15">
        <v>6.1357941932060076E-5</v>
      </c>
      <c r="G15">
        <v>1.8512220086539015E-5</v>
      </c>
      <c r="H15">
        <v>1.4428161442322583E-3</v>
      </c>
      <c r="I15">
        <v>6.0076158836665464E-2</v>
      </c>
      <c r="J15">
        <v>4.0188916211977684E-9</v>
      </c>
      <c r="K15">
        <v>2.1927091779132467E-9</v>
      </c>
      <c r="L15">
        <v>8.1368707223366619E-10</v>
      </c>
      <c r="M15">
        <v>168.43273000042527</v>
      </c>
      <c r="N15">
        <v>178.19868504788843</v>
      </c>
      <c r="O15">
        <v>75.535790500372386</v>
      </c>
    </row>
    <row r="16" spans="1:15" x14ac:dyDescent="0.3">
      <c r="A16">
        <v>0.86</v>
      </c>
      <c r="B16">
        <v>44482.579220466199</v>
      </c>
      <c r="C16">
        <v>1029.4395978131938</v>
      </c>
      <c r="D16">
        <v>2.2480710820381236E-5</v>
      </c>
      <c r="E16">
        <v>1.8189809352107762E-6</v>
      </c>
      <c r="F16">
        <v>6.1356122487653402E-5</v>
      </c>
      <c r="G16">
        <v>1.851178520537212E-5</v>
      </c>
      <c r="H16">
        <v>1.4465462044138788E-3</v>
      </c>
      <c r="I16">
        <v>6.0089769500012873E-2</v>
      </c>
      <c r="J16">
        <v>4.0159308263306475E-9</v>
      </c>
      <c r="K16">
        <v>2.1911110996999645E-9</v>
      </c>
      <c r="L16">
        <v>8.1196931710660153E-10</v>
      </c>
      <c r="M16">
        <v>168.42754050189245</v>
      </c>
      <c r="N16">
        <v>178.18896912987285</v>
      </c>
      <c r="O16">
        <v>75.535233268380225</v>
      </c>
    </row>
    <row r="17" spans="1:15" x14ac:dyDescent="0.3">
      <c r="A17">
        <v>0.85</v>
      </c>
      <c r="B17">
        <v>44485.105177628488</v>
      </c>
      <c r="C17">
        <v>1029.6002440166947</v>
      </c>
      <c r="D17">
        <v>2.2479434318678399E-5</v>
      </c>
      <c r="E17">
        <v>1.8195269027767598E-6</v>
      </c>
      <c r="F17">
        <v>6.1354175777569254E-5</v>
      </c>
      <c r="G17">
        <v>1.851132131649891E-5</v>
      </c>
      <c r="H17">
        <v>1.4504307845110739E-3</v>
      </c>
      <c r="I17">
        <v>6.0103995397671875E-2</v>
      </c>
      <c r="J17">
        <v>4.0127774450184994E-9</v>
      </c>
      <c r="K17">
        <v>2.1894089515052845E-9</v>
      </c>
      <c r="L17">
        <v>8.1018182151565558E-10</v>
      </c>
      <c r="M17">
        <v>168.42205522607435</v>
      </c>
      <c r="N17">
        <v>178.17860112693663</v>
      </c>
      <c r="O17">
        <v>75.534639216812096</v>
      </c>
    </row>
    <row r="18" spans="1:15" x14ac:dyDescent="0.3">
      <c r="A18">
        <v>0.84</v>
      </c>
      <c r="B18">
        <v>44487.70872974558</v>
      </c>
      <c r="C18">
        <v>1029.7657070838861</v>
      </c>
      <c r="D18">
        <v>2.247811875578513E-5</v>
      </c>
      <c r="E18">
        <v>1.8200959753444526E-6</v>
      </c>
      <c r="F18">
        <v>6.1352129889148744E-5</v>
      </c>
      <c r="G18">
        <v>1.8510834710460881E-5</v>
      </c>
      <c r="H18">
        <v>1.4544557815391464E-3</v>
      </c>
      <c r="I18">
        <v>6.0118754094999755E-2</v>
      </c>
      <c r="J18">
        <v>4.0094726891718814E-9</v>
      </c>
      <c r="K18">
        <v>2.1876250287922987E-9</v>
      </c>
      <c r="L18">
        <v>8.0833456150874464E-10</v>
      </c>
      <c r="M18">
        <v>168.416330355882</v>
      </c>
      <c r="N18">
        <v>178.16772093951656</v>
      </c>
      <c r="O18">
        <v>75.534016462015387</v>
      </c>
    </row>
    <row r="19" spans="1:15" x14ac:dyDescent="0.3">
      <c r="A19">
        <v>0.83000000000000007</v>
      </c>
      <c r="B19">
        <v>44490.384130151739</v>
      </c>
      <c r="C19">
        <v>1029.9356961161641</v>
      </c>
      <c r="D19">
        <v>2.2476767048686513E-5</v>
      </c>
      <c r="E19">
        <v>1.8206838306381455E-6</v>
      </c>
      <c r="F19">
        <v>6.135000813737413E-5</v>
      </c>
      <c r="G19">
        <v>1.8510330604649367E-5</v>
      </c>
      <c r="H19">
        <v>1.4586097211533461E-3</v>
      </c>
      <c r="I19">
        <v>6.0133977855666196E-2</v>
      </c>
      <c r="J19">
        <v>4.0060507232609335E-9</v>
      </c>
      <c r="K19">
        <v>2.1857778148146877E-9</v>
      </c>
      <c r="L19">
        <v>8.064357734546327E-10</v>
      </c>
      <c r="M19">
        <v>168.4104123462709</v>
      </c>
      <c r="N19">
        <v>178.15644465572313</v>
      </c>
      <c r="O19">
        <v>75.533371731075704</v>
      </c>
    </row>
    <row r="20" spans="1:15" x14ac:dyDescent="0.3">
      <c r="A20">
        <v>0.82000000000000006</v>
      </c>
      <c r="B20">
        <v>44493.130570774934</v>
      </c>
      <c r="C20">
        <v>1030.1101831995516</v>
      </c>
      <c r="D20">
        <v>2.2475379618642623E-5</v>
      </c>
      <c r="E20">
        <v>1.8212893630139514E-6</v>
      </c>
      <c r="F20">
        <v>6.134781677478044E-5</v>
      </c>
      <c r="G20">
        <v>1.8509810400406136E-5</v>
      </c>
      <c r="H20">
        <v>1.462891407036464E-3</v>
      </c>
      <c r="I20">
        <v>6.0149652830157427E-2</v>
      </c>
      <c r="J20">
        <v>4.0025207057465112E-9</v>
      </c>
      <c r="K20">
        <v>2.1838722667126199E-9</v>
      </c>
      <c r="L20">
        <v>8.0448747428772367E-10</v>
      </c>
      <c r="M20">
        <v>168.40431309678794</v>
      </c>
      <c r="N20">
        <v>178.14480312584104</v>
      </c>
      <c r="O20">
        <v>75.532706859840971</v>
      </c>
    </row>
    <row r="21" spans="1:15" x14ac:dyDescent="0.3">
      <c r="A21">
        <v>0.81</v>
      </c>
      <c r="B21">
        <v>44495.94927285875</v>
      </c>
      <c r="C21">
        <v>1030.2892466032038</v>
      </c>
      <c r="D21">
        <v>2.2473955862089479E-5</v>
      </c>
      <c r="E21">
        <v>1.8219128333461823E-6</v>
      </c>
      <c r="F21">
        <v>6.1345554708556571E-5</v>
      </c>
      <c r="G21">
        <v>1.8509273860131284E-5</v>
      </c>
      <c r="H21">
        <v>1.4673039987910389E-3</v>
      </c>
      <c r="I21">
        <v>6.0165788012637264E-2</v>
      </c>
      <c r="J21">
        <v>3.9988810668351852E-9</v>
      </c>
      <c r="K21">
        <v>2.1819075384261253E-9</v>
      </c>
      <c r="L21">
        <v>8.0248908224515567E-10</v>
      </c>
      <c r="M21">
        <v>168.39802973875442</v>
      </c>
      <c r="N21">
        <v>178.13279053648353</v>
      </c>
      <c r="O21">
        <v>75.532021588285915</v>
      </c>
    </row>
    <row r="22" spans="1:15" x14ac:dyDescent="0.3">
      <c r="A22">
        <v>0.8</v>
      </c>
      <c r="B22">
        <v>44498.839544902854</v>
      </c>
      <c r="C22">
        <v>1030.472866844877</v>
      </c>
      <c r="D22">
        <v>2.2472496142083005E-5</v>
      </c>
      <c r="E22">
        <v>1.8225532599091405E-6</v>
      </c>
      <c r="F22">
        <v>6.1343227662047524E-5</v>
      </c>
      <c r="G22">
        <v>1.8508722265443752E-5</v>
      </c>
      <c r="H22">
        <v>1.4718466879542118E-3</v>
      </c>
      <c r="I22">
        <v>6.0182371410648278E-2</v>
      </c>
      <c r="J22">
        <v>3.9951401735758373E-9</v>
      </c>
      <c r="K22">
        <v>2.179888159187394E-9</v>
      </c>
      <c r="L22">
        <v>8.0044242629586035E-10</v>
      </c>
      <c r="M22">
        <v>168.39157302884402</v>
      </c>
      <c r="N22">
        <v>178.1204350855424</v>
      </c>
      <c r="O22">
        <v>75.531317597015985</v>
      </c>
    </row>
    <row r="23" spans="1:15" x14ac:dyDescent="0.3">
      <c r="A23">
        <v>0.79</v>
      </c>
      <c r="B23">
        <v>44501.804421165143</v>
      </c>
      <c r="C23">
        <v>1030.6612177657137</v>
      </c>
      <c r="D23">
        <v>2.2470998940537297E-5</v>
      </c>
      <c r="E23">
        <v>1.8232120812308191E-6</v>
      </c>
      <c r="F23">
        <v>6.1340828208548921E-5</v>
      </c>
      <c r="G23">
        <v>1.8508153967370279E-5</v>
      </c>
      <c r="H23">
        <v>1.4765265925725335E-3</v>
      </c>
      <c r="I23">
        <v>6.0199432118504752E-2</v>
      </c>
      <c r="J23">
        <v>3.9912872196748769E-9</v>
      </c>
      <c r="K23">
        <v>2.1778082868886652E-9</v>
      </c>
      <c r="L23">
        <v>7.9834467980974579E-10</v>
      </c>
      <c r="M23">
        <v>168.384927334243</v>
      </c>
      <c r="N23">
        <v>178.10769931857979</v>
      </c>
      <c r="O23">
        <v>75.530592827177841</v>
      </c>
    </row>
    <row r="24" spans="1:15" x14ac:dyDescent="0.3">
      <c r="A24">
        <v>0.78</v>
      </c>
      <c r="B24">
        <v>44504.843160276156</v>
      </c>
      <c r="C24">
        <v>1030.8542783617322</v>
      </c>
      <c r="D24">
        <v>2.2469464646772949E-5</v>
      </c>
      <c r="E24">
        <v>1.8238883078063227E-6</v>
      </c>
      <c r="F24">
        <v>6.1338362167604935E-5</v>
      </c>
      <c r="G24">
        <v>1.8507570269431575E-5</v>
      </c>
      <c r="H24">
        <v>1.481342952225017E-3</v>
      </c>
      <c r="I24">
        <v>6.0216958055733988E-2</v>
      </c>
      <c r="J24">
        <v>3.9873307144421342E-9</v>
      </c>
      <c r="K24">
        <v>2.1756725278603068E-9</v>
      </c>
      <c r="L24">
        <v>7.9619772702227855E-10</v>
      </c>
      <c r="M24">
        <v>168.37810357629442</v>
      </c>
      <c r="N24">
        <v>178.09461190793223</v>
      </c>
      <c r="O24">
        <v>75.529848988875727</v>
      </c>
    </row>
    <row r="25" spans="1:15" x14ac:dyDescent="0.3">
      <c r="A25">
        <v>0.77</v>
      </c>
      <c r="B25">
        <v>44507.959024489144</v>
      </c>
      <c r="C25">
        <v>1031.0522347241417</v>
      </c>
      <c r="D25">
        <v>2.2467891629220306E-5</v>
      </c>
      <c r="E25">
        <v>1.8245835310591366E-6</v>
      </c>
      <c r="F25">
        <v>6.1335821274566022E-5</v>
      </c>
      <c r="G25">
        <v>1.8506969339354161E-5</v>
      </c>
      <c r="H25">
        <v>1.4863035673793232E-3</v>
      </c>
      <c r="I25">
        <v>6.0234981183619765E-2</v>
      </c>
      <c r="J25">
        <v>3.9832586580912125E-9</v>
      </c>
      <c r="K25">
        <v>2.173474394603384E-9</v>
      </c>
      <c r="L25">
        <v>7.9399848570488632E-10</v>
      </c>
      <c r="M25">
        <v>168.37108444556969</v>
      </c>
      <c r="N25">
        <v>178.08113120505431</v>
      </c>
      <c r="O25">
        <v>75.529083797184114</v>
      </c>
    </row>
    <row r="26" spans="1:15" x14ac:dyDescent="0.3">
      <c r="A26">
        <v>0.76</v>
      </c>
      <c r="B26">
        <v>44511.151682669748</v>
      </c>
      <c r="C26">
        <v>1031.2550878969357</v>
      </c>
      <c r="D26">
        <v>2.2466280071323031E-5</v>
      </c>
      <c r="E26">
        <v>1.8252970415811464E-6</v>
      </c>
      <c r="F26">
        <v>6.1333209854407062E-5</v>
      </c>
      <c r="G26">
        <v>1.8506352148992182E-5</v>
      </c>
      <c r="H26">
        <v>1.4914087134308516E-3</v>
      </c>
      <c r="I26">
        <v>6.0253494337305522E-2</v>
      </c>
      <c r="J26">
        <v>3.9790773913596968E-9</v>
      </c>
      <c r="K26">
        <v>2.1712173205677051E-9</v>
      </c>
      <c r="L26">
        <v>7.9174833710504966E-10</v>
      </c>
      <c r="M26">
        <v>168.36387784844334</v>
      </c>
      <c r="N26">
        <v>178.06727841304891</v>
      </c>
      <c r="O26">
        <v>75.528298542572074</v>
      </c>
    </row>
    <row r="27" spans="1:15" x14ac:dyDescent="0.3">
      <c r="A27">
        <v>0.75</v>
      </c>
      <c r="B27">
        <v>44514.424064232218</v>
      </c>
      <c r="C27">
        <v>1031.4630069336788</v>
      </c>
      <c r="D27">
        <v>2.2464628511357288E-5</v>
      </c>
      <c r="E27">
        <v>1.8260302292860863E-6</v>
      </c>
      <c r="F27">
        <v>6.1330520722340759E-5</v>
      </c>
      <c r="G27">
        <v>1.8505717110681861E-5</v>
      </c>
      <c r="H27">
        <v>1.496665716260531E-3</v>
      </c>
      <c r="I27">
        <v>6.0272526326268443E-2</v>
      </c>
      <c r="J27">
        <v>3.9747765219102591E-9</v>
      </c>
      <c r="K27">
        <v>2.1688956879461683E-9</v>
      </c>
      <c r="L27">
        <v>7.8944463483386551E-10</v>
      </c>
      <c r="M27">
        <v>168.35646866020829</v>
      </c>
      <c r="N27">
        <v>178.05301726846966</v>
      </c>
      <c r="O27">
        <v>75.52749126071933</v>
      </c>
    </row>
    <row r="28" spans="1:15" x14ac:dyDescent="0.3">
      <c r="A28">
        <v>0.74</v>
      </c>
      <c r="B28">
        <v>44517.776405946126</v>
      </c>
      <c r="C28">
        <v>1031.6760228601947</v>
      </c>
      <c r="D28">
        <v>2.246293684754732E-5</v>
      </c>
      <c r="E28">
        <v>1.8267827627820113E-6</v>
      </c>
      <c r="F28">
        <v>6.132775615328066E-5</v>
      </c>
      <c r="G28">
        <v>1.8505064742159181E-5</v>
      </c>
      <c r="H28">
        <v>1.5020762549555265E-3</v>
      </c>
      <c r="I28">
        <v>6.0292076655111333E-2</v>
      </c>
      <c r="J28">
        <v>3.9703594237161439E-9</v>
      </c>
      <c r="K28">
        <v>2.1665113255665929E-9</v>
      </c>
      <c r="L28">
        <v>7.8708807138905701E-10</v>
      </c>
      <c r="M28">
        <v>168.34886067237417</v>
      </c>
      <c r="N28">
        <v>178.03835873057071</v>
      </c>
      <c r="O28">
        <v>75.526662668994902</v>
      </c>
    </row>
    <row r="29" spans="1:15" x14ac:dyDescent="0.3">
      <c r="A29">
        <v>0.73</v>
      </c>
      <c r="B29">
        <v>44521.211198030956</v>
      </c>
      <c r="C29">
        <v>1031.8942821336043</v>
      </c>
      <c r="D29">
        <v>2.2461203841737063E-5</v>
      </c>
      <c r="E29">
        <v>1.8275557674475758E-6</v>
      </c>
      <c r="F29">
        <v>6.1324910385714064E-5</v>
      </c>
      <c r="G29">
        <v>1.8504393776896562E-5</v>
      </c>
      <c r="H29">
        <v>1.5076469707487718E-3</v>
      </c>
      <c r="I29">
        <v>6.0312169902854172E-2</v>
      </c>
      <c r="J29">
        <v>3.9658178126215928E-9</v>
      </c>
      <c r="K29">
        <v>2.1640597561553566E-9</v>
      </c>
      <c r="L29">
        <v>7.8467656162336408E-10</v>
      </c>
      <c r="M29">
        <v>168.34104163747699</v>
      </c>
      <c r="N29">
        <v>178.02327363800953</v>
      </c>
      <c r="O29">
        <v>75.525811221150036</v>
      </c>
    </row>
    <row r="30" spans="1:15" x14ac:dyDescent="0.3">
      <c r="A30">
        <v>0.72</v>
      </c>
      <c r="B30">
        <v>44524.729151109772</v>
      </c>
      <c r="C30">
        <v>1032.117840638791</v>
      </c>
      <c r="D30">
        <v>2.2459429154665058E-5</v>
      </c>
      <c r="E30">
        <v>1.8283492296517227E-6</v>
      </c>
      <c r="F30">
        <v>6.1321983952312943E-5</v>
      </c>
      <c r="G30">
        <v>1.8503704348317764E-5</v>
      </c>
      <c r="H30">
        <v>1.5133807848016448E-3</v>
      </c>
      <c r="I30">
        <v>6.0332811282697574E-2</v>
      </c>
      <c r="J30">
        <v>3.9611525552082126E-9</v>
      </c>
      <c r="K30">
        <v>2.1615414524123685E-9</v>
      </c>
      <c r="L30">
        <v>7.8221023089343263E-10</v>
      </c>
      <c r="M30">
        <v>168.33301186553101</v>
      </c>
      <c r="N30">
        <v>178.00776424365253</v>
      </c>
      <c r="O30">
        <v>75.524937152887077</v>
      </c>
    </row>
    <row r="31" spans="1:15" x14ac:dyDescent="0.3">
      <c r="A31">
        <v>0.71</v>
      </c>
      <c r="B31">
        <v>44528.332403097113</v>
      </c>
      <c r="C31">
        <v>1032.3468267313044</v>
      </c>
      <c r="D31">
        <v>2.245761172790846E-5</v>
      </c>
      <c r="E31">
        <v>1.8291640699417204E-6</v>
      </c>
      <c r="F31">
        <v>6.1318972190059086E-5</v>
      </c>
      <c r="G31">
        <v>1.8502995438832695E-5</v>
      </c>
      <c r="H31">
        <v>1.5192838553824337E-3</v>
      </c>
      <c r="I31">
        <v>6.03540221642496E-2</v>
      </c>
      <c r="J31">
        <v>3.9563570034517176E-9</v>
      </c>
      <c r="K31">
        <v>2.1589528222471573E-9</v>
      </c>
      <c r="L31">
        <v>7.7968744325888398E-10</v>
      </c>
      <c r="M31">
        <v>168.32476133709008</v>
      </c>
      <c r="N31">
        <v>177.99180686759865</v>
      </c>
      <c r="O31">
        <v>75.524039244239944</v>
      </c>
    </row>
    <row r="32" spans="1:15" x14ac:dyDescent="0.3">
      <c r="A32">
        <v>0.70000000000000007</v>
      </c>
      <c r="B32">
        <v>44532.021964826148</v>
      </c>
      <c r="C32">
        <v>1032.5813119451977</v>
      </c>
      <c r="D32">
        <v>2.2455751072562015E-5</v>
      </c>
      <c r="E32">
        <v>1.8300004839022409E-6</v>
      </c>
      <c r="F32">
        <v>6.1315874465997665E-5</v>
      </c>
      <c r="G32">
        <v>1.8502266926885495E-5</v>
      </c>
      <c r="H32">
        <v>1.5253600109392802E-3</v>
      </c>
      <c r="I32">
        <v>6.0375811658923681E-2</v>
      </c>
      <c r="J32">
        <v>3.9514303645756164E-9</v>
      </c>
      <c r="K32">
        <v>2.1562934409470811E-9</v>
      </c>
      <c r="L32">
        <v>7.7710797188079403E-10</v>
      </c>
      <c r="M32">
        <v>168.31628805095178</v>
      </c>
      <c r="N32">
        <v>177.97539793714802</v>
      </c>
      <c r="O32">
        <v>75.523117415787993</v>
      </c>
    </row>
    <row r="33" spans="1:15" x14ac:dyDescent="0.3">
      <c r="A33">
        <v>0.69000000000000006</v>
      </c>
      <c r="B33">
        <v>44535.799748910293</v>
      </c>
      <c r="C33">
        <v>1032.8214131126565</v>
      </c>
      <c r="D33">
        <v>2.245384624589498E-5</v>
      </c>
      <c r="E33">
        <v>1.8308592722161715E-6</v>
      </c>
      <c r="F33">
        <v>6.131268675113358E-5</v>
      </c>
      <c r="G33">
        <v>1.8501517940806785E-5</v>
      </c>
      <c r="H33">
        <v>1.5316152214298528E-3</v>
      </c>
      <c r="I33">
        <v>6.0398199388429032E-2</v>
      </c>
      <c r="J33">
        <v>3.9463669535400292E-9</v>
      </c>
      <c r="K33">
        <v>2.1535602374859669E-9</v>
      </c>
      <c r="L33">
        <v>7.7447047013972439E-10</v>
      </c>
      <c r="M33">
        <v>168.30758328752827</v>
      </c>
      <c r="N33">
        <v>177.95851693474694</v>
      </c>
      <c r="O33">
        <v>75.522170643449741</v>
      </c>
    </row>
    <row r="34" spans="1:15" x14ac:dyDescent="0.3">
      <c r="A34">
        <v>0.68</v>
      </c>
      <c r="B34">
        <v>44539.66691924943</v>
      </c>
      <c r="C34">
        <v>1033.067209635507</v>
      </c>
      <c r="D34">
        <v>2.2451896683758399E-5</v>
      </c>
      <c r="E34">
        <v>1.8317407498861992E-6</v>
      </c>
      <c r="F34">
        <v>6.1309407726694182E-5</v>
      </c>
      <c r="G34">
        <v>1.8500748211577404E-5</v>
      </c>
      <c r="H34">
        <v>1.5380539407304637E-3</v>
      </c>
      <c r="I34">
        <v>6.0421196851756634E-2</v>
      </c>
      <c r="J34">
        <v>3.9411650229326106E-9</v>
      </c>
      <c r="K34">
        <v>2.1507522709263656E-9</v>
      </c>
      <c r="L34">
        <v>7.7177453759680206E-10</v>
      </c>
      <c r="M34">
        <v>168.29864370765196</v>
      </c>
      <c r="N34">
        <v>177.94115685998131</v>
      </c>
      <c r="O34">
        <v>75.521198670894719</v>
      </c>
    </row>
    <row r="35" spans="1:15" x14ac:dyDescent="0.3">
      <c r="A35">
        <v>0.67</v>
      </c>
      <c r="B35">
        <v>44543.625253377671</v>
      </c>
      <c r="C35">
        <v>1033.3188114788322</v>
      </c>
      <c r="D35">
        <v>2.2449901513666572E-5</v>
      </c>
      <c r="E35">
        <v>1.8326456592472463E-6</v>
      </c>
      <c r="F35">
        <v>6.1306033659066296E-5</v>
      </c>
      <c r="G35">
        <v>1.8499956938651906E-5</v>
      </c>
      <c r="H35">
        <v>1.5446821728736797E-3</v>
      </c>
      <c r="I35">
        <v>6.0444822989154871E-2</v>
      </c>
      <c r="J35">
        <v>3.9358193625001689E-9</v>
      </c>
      <c r="K35">
        <v>2.1478667272326318E-9</v>
      </c>
      <c r="L35">
        <v>7.6901900305705553E-10</v>
      </c>
      <c r="M35">
        <v>168.28946121755891</v>
      </c>
      <c r="N35">
        <v>177.92329866665517</v>
      </c>
      <c r="O35">
        <v>75.520200575911289</v>
      </c>
    </row>
    <row r="36" spans="1:15" x14ac:dyDescent="0.3">
      <c r="A36">
        <v>0.66</v>
      </c>
      <c r="B36">
        <v>44547.675989532967</v>
      </c>
      <c r="C36">
        <v>1033.5763017298048</v>
      </c>
      <c r="D36">
        <v>2.2447860136070005E-5</v>
      </c>
      <c r="E36">
        <v>1.8335743896441841E-6</v>
      </c>
      <c r="F36">
        <v>6.1302562782798421E-5</v>
      </c>
      <c r="G36">
        <v>1.8499143759461265E-5</v>
      </c>
      <c r="H36">
        <v>1.5515048627887933E-3</v>
      </c>
      <c r="I36">
        <v>6.0469090930148434E-2</v>
      </c>
      <c r="J36">
        <v>3.9303276241347187E-9</v>
      </c>
      <c r="K36">
        <v>2.1449023406866918E-9</v>
      </c>
      <c r="L36">
        <v>7.6620338517464108E-10</v>
      </c>
      <c r="M36">
        <v>168.28003162889604</v>
      </c>
      <c r="N36">
        <v>177.90493312229151</v>
      </c>
      <c r="O36">
        <v>75.519175995208414</v>
      </c>
    </row>
    <row r="37" spans="1:15" x14ac:dyDescent="0.3">
      <c r="A37">
        <v>0.65</v>
      </c>
      <c r="B37">
        <v>44551.820791096281</v>
      </c>
      <c r="C37">
        <v>1033.8397845159793</v>
      </c>
      <c r="D37">
        <v>2.2445771738241748E-5</v>
      </c>
      <c r="E37">
        <v>1.8345276425682114E-6</v>
      </c>
      <c r="F37">
        <v>6.1298991559752744E-5</v>
      </c>
      <c r="G37">
        <v>1.8498307922920152E-5</v>
      </c>
      <c r="H37">
        <v>1.5585281234058233E-3</v>
      </c>
      <c r="I37">
        <v>6.0494019247694056E-2</v>
      </c>
      <c r="J37">
        <v>3.9246849317102699E-9</v>
      </c>
      <c r="K37">
        <v>2.1418564781513819E-9</v>
      </c>
      <c r="L37">
        <v>7.6332665885185356E-10</v>
      </c>
      <c r="M37">
        <v>168.27034727985122</v>
      </c>
      <c r="N37">
        <v>177.88604215383327</v>
      </c>
      <c r="O37">
        <v>75.51812408202872</v>
      </c>
    </row>
    <row r="38" spans="1:15" x14ac:dyDescent="0.3">
      <c r="A38">
        <v>0.64</v>
      </c>
      <c r="B38">
        <v>44556.060973974818</v>
      </c>
      <c r="C38">
        <v>1034.1093467381984</v>
      </c>
      <c r="D38">
        <v>2.2443635683686217E-5</v>
      </c>
      <c r="E38">
        <v>1.8355058895612916E-6</v>
      </c>
      <c r="F38">
        <v>6.1295317729308685E-5</v>
      </c>
      <c r="G38">
        <v>1.8497448963075538E-5</v>
      </c>
      <c r="H38">
        <v>1.5657574407551527E-3</v>
      </c>
      <c r="I38">
        <v>6.0519622848174838E-2</v>
      </c>
      <c r="J38">
        <v>3.9188882737586465E-9</v>
      </c>
      <c r="K38">
        <v>2.1387275152349258E-9</v>
      </c>
      <c r="L38">
        <v>7.6038825392474614E-10</v>
      </c>
      <c r="M38">
        <v>168.26040304436901</v>
      </c>
      <c r="N38">
        <v>177.86661405474058</v>
      </c>
      <c r="O38">
        <v>75.517044355585512</v>
      </c>
    </row>
    <row r="39" spans="1:15" x14ac:dyDescent="0.3">
      <c r="A39">
        <v>0.63</v>
      </c>
      <c r="B39">
        <v>44560.398023156304</v>
      </c>
      <c r="C39">
        <v>1034.3850832398748</v>
      </c>
      <c r="D39">
        <v>2.2441451251856839E-5</v>
      </c>
      <c r="E39">
        <v>1.8365097546829965E-6</v>
      </c>
      <c r="F39">
        <v>6.1291538143602589E-5</v>
      </c>
      <c r="G39">
        <v>1.8496566221912595E-5</v>
      </c>
      <c r="H39">
        <v>1.5731989209130308E-3</v>
      </c>
      <c r="I39">
        <v>6.0545919319885892E-2</v>
      </c>
      <c r="J39">
        <v>3.9129333940673079E-9</v>
      </c>
      <c r="K39">
        <v>2.1355131542568124E-9</v>
      </c>
      <c r="L39">
        <v>7.5738736438164253E-10</v>
      </c>
      <c r="M39">
        <v>168.25019209040886</v>
      </c>
      <c r="N39">
        <v>177.84663270026678</v>
      </c>
      <c r="O39">
        <v>75.51593610049369</v>
      </c>
    </row>
    <row r="40" spans="1:15" x14ac:dyDescent="0.3">
      <c r="A40">
        <v>0.62</v>
      </c>
      <c r="B40">
        <v>44564.833427400285</v>
      </c>
      <c r="C40">
        <v>1034.6670897085962</v>
      </c>
      <c r="D40">
        <v>2.2439217721504128E-5</v>
      </c>
      <c r="E40">
        <v>1.8375398585456448E-6</v>
      </c>
      <c r="F40">
        <v>6.1287649676044907E-5</v>
      </c>
      <c r="G40">
        <v>1.8495659049176047E-5</v>
      </c>
      <c r="H40">
        <v>1.5808588572765348E-3</v>
      </c>
      <c r="I40">
        <v>6.0572926507679113E-2</v>
      </c>
      <c r="J40">
        <v>3.9068160911541065E-9</v>
      </c>
      <c r="K40">
        <v>2.1322111273045938E-9</v>
      </c>
      <c r="L40">
        <v>7.5432321277480814E-10</v>
      </c>
      <c r="M40">
        <v>168.23970761992257</v>
      </c>
      <c r="N40">
        <v>177.82608205567337</v>
      </c>
      <c r="O40">
        <v>75.514798618989488</v>
      </c>
    </row>
    <row r="41" spans="1:15" x14ac:dyDescent="0.3">
      <c r="A41">
        <v>0.61</v>
      </c>
      <c r="B41">
        <v>44569.36832996727</v>
      </c>
      <c r="C41">
        <v>1034.9554430194846</v>
      </c>
      <c r="D41">
        <v>2.2436934546537569E-5</v>
      </c>
      <c r="E41">
        <v>1.8385966481796245E-6</v>
      </c>
      <c r="F41">
        <v>6.1283650108318513E-5</v>
      </c>
      <c r="G41">
        <v>1.8494726999452967E-5</v>
      </c>
      <c r="H41">
        <v>1.5887430002432428E-3</v>
      </c>
      <c r="I41">
        <v>6.0600659305248279E-2</v>
      </c>
      <c r="J41">
        <v>3.9005335099231199E-9</v>
      </c>
      <c r="K41">
        <v>2.1288198946523415E-9</v>
      </c>
      <c r="L41">
        <v>7.5119540237095744E-10</v>
      </c>
      <c r="M41">
        <v>168.22894471904672</v>
      </c>
      <c r="N41">
        <v>177.80495064313513</v>
      </c>
      <c r="O41">
        <v>75.513631477877652</v>
      </c>
    </row>
    <row r="42" spans="1:15" x14ac:dyDescent="0.3">
      <c r="A42">
        <v>0.6</v>
      </c>
      <c r="B42">
        <v>44574.004593358193</v>
      </c>
      <c r="C42">
        <v>1035.2502582365028</v>
      </c>
      <c r="D42">
        <v>2.2434600819981212E-5</v>
      </c>
      <c r="E42">
        <v>1.8396810281296858E-6</v>
      </c>
      <c r="F42">
        <v>6.1279534704940028E-5</v>
      </c>
      <c r="G42">
        <v>1.849376907560213E-5</v>
      </c>
      <c r="H42">
        <v>1.5968589780133166E-3</v>
      </c>
      <c r="I42">
        <v>6.0629140833529306E-2</v>
      </c>
      <c r="J42">
        <v>3.8940791997709839E-9</v>
      </c>
      <c r="K42">
        <v>2.1253359720529627E-9</v>
      </c>
      <c r="L42">
        <v>7.4800270476008894E-10</v>
      </c>
      <c r="M42">
        <v>168.21789343863941</v>
      </c>
      <c r="N42">
        <v>177.78321438282336</v>
      </c>
      <c r="O42">
        <v>75.512433561698359</v>
      </c>
    </row>
    <row r="43" spans="1:15" x14ac:dyDescent="0.3">
      <c r="A43">
        <v>0.59</v>
      </c>
      <c r="B43">
        <v>44578.742744780917</v>
      </c>
      <c r="C43">
        <v>1035.5515796796815</v>
      </c>
      <c r="D43">
        <v>2.2432216308233045E-5</v>
      </c>
      <c r="E43">
        <v>1.8407930981696799E-6</v>
      </c>
      <c r="F43">
        <v>6.1275303103900823E-5</v>
      </c>
      <c r="G43">
        <v>1.8492785249296043E-5</v>
      </c>
      <c r="H43">
        <v>1.6052115617435426E-3</v>
      </c>
      <c r="I43">
        <v>6.0658380348001736E-2</v>
      </c>
      <c r="J43">
        <v>3.8874530415809011E-9</v>
      </c>
      <c r="K43">
        <v>2.1217592996556072E-9</v>
      </c>
      <c r="L43">
        <v>7.4474545176911861E-10</v>
      </c>
      <c r="M43">
        <v>168.20655264704811</v>
      </c>
      <c r="N43">
        <v>177.76087108259546</v>
      </c>
      <c r="O43">
        <v>75.511204975409029</v>
      </c>
    </row>
    <row r="44" spans="1:15" x14ac:dyDescent="0.3">
      <c r="A44">
        <v>0.57999999999999996</v>
      </c>
      <c r="B44">
        <v>44583.585337869044</v>
      </c>
      <c r="C44">
        <v>1035.8595586268332</v>
      </c>
      <c r="D44">
        <v>2.2429779759112502E-5</v>
      </c>
      <c r="E44">
        <v>1.8419342568233769E-6</v>
      </c>
      <c r="F44">
        <v>6.1270947805802634E-5</v>
      </c>
      <c r="G44">
        <v>1.8491773923984878E-5</v>
      </c>
      <c r="H44">
        <v>1.6138105455671193E-3</v>
      </c>
      <c r="I44">
        <v>6.0688409890201855E-2</v>
      </c>
      <c r="J44">
        <v>3.8806446908414755E-9</v>
      </c>
      <c r="K44">
        <v>2.1180842873306092E-9</v>
      </c>
      <c r="L44">
        <v>7.4142158455594788E-10</v>
      </c>
      <c r="M44">
        <v>168.19490694089103</v>
      </c>
      <c r="N44">
        <v>177.73788283597639</v>
      </c>
      <c r="O44">
        <v>75.509943874824955</v>
      </c>
    </row>
    <row r="45" spans="1:15" x14ac:dyDescent="0.3">
      <c r="A45">
        <v>0.57000000000000006</v>
      </c>
      <c r="B45">
        <v>44588.531901156537</v>
      </c>
      <c r="C45">
        <v>1036.174186452947</v>
      </c>
      <c r="D45">
        <v>2.2427291443835628E-5</v>
      </c>
      <c r="E45">
        <v>1.8431040175013766E-6</v>
      </c>
      <c r="F45">
        <v>6.1266471611458158E-5</v>
      </c>
      <c r="G45">
        <v>1.8490735775595481E-5</v>
      </c>
      <c r="H45">
        <v>1.6226588124686695E-3</v>
      </c>
      <c r="I45">
        <v>6.0719228918358202E-2</v>
      </c>
      <c r="J45">
        <v>3.8736586372866294E-9</v>
      </c>
      <c r="K45">
        <v>2.1143133679610757E-9</v>
      </c>
      <c r="L45">
        <v>7.3803260587632187E-10</v>
      </c>
      <c r="M45">
        <v>168.18296159333443</v>
      </c>
      <c r="N45">
        <v>177.71426327857154</v>
      </c>
      <c r="O45">
        <v>75.508651260024166</v>
      </c>
    </row>
    <row r="46" spans="1:15" x14ac:dyDescent="0.3">
      <c r="A46">
        <v>0.56000000000000005</v>
      </c>
      <c r="B46">
        <v>44593.586102975431</v>
      </c>
      <c r="C46">
        <v>1036.4956732606406</v>
      </c>
      <c r="D46">
        <v>2.2424749552341491E-5</v>
      </c>
      <c r="E46">
        <v>1.8443045516700475E-6</v>
      </c>
      <c r="F46">
        <v>6.1261862723762284E-5</v>
      </c>
      <c r="G46">
        <v>1.8489668273707434E-5</v>
      </c>
      <c r="H46">
        <v>1.631769453897528E-3</v>
      </c>
      <c r="I46">
        <v>6.0750883246013833E-2</v>
      </c>
      <c r="J46">
        <v>3.8664784651616457E-9</v>
      </c>
      <c r="K46">
        <v>2.1104376680115337E-9</v>
      </c>
      <c r="L46">
        <v>7.3457512620147173E-10</v>
      </c>
      <c r="M46">
        <v>168.17069268753625</v>
      </c>
      <c r="N46">
        <v>177.68995299541677</v>
      </c>
      <c r="O46">
        <v>75.507324148311852</v>
      </c>
    </row>
    <row r="47" spans="1:15" x14ac:dyDescent="0.3">
      <c r="A47">
        <v>0.55000000000000004</v>
      </c>
      <c r="B47">
        <v>44598.746018724371</v>
      </c>
      <c r="C47">
        <v>1036.8239331783993</v>
      </c>
      <c r="D47">
        <v>2.2422155088848447E-5</v>
      </c>
      <c r="E47">
        <v>1.8455345018022093E-6</v>
      </c>
      <c r="F47">
        <v>6.1257128666698362E-5</v>
      </c>
      <c r="G47">
        <v>1.8488573140072508E-5</v>
      </c>
      <c r="H47">
        <v>1.6411423403362897E-3</v>
      </c>
      <c r="I47">
        <v>6.0783357551990005E-2</v>
      </c>
      <c r="J47">
        <v>3.8591154985478361E-9</v>
      </c>
      <c r="K47">
        <v>2.1064633166156808E-9</v>
      </c>
      <c r="L47">
        <v>7.3105233864124981E-10</v>
      </c>
      <c r="M47">
        <v>168.15811502864051</v>
      </c>
      <c r="N47">
        <v>177.66498926703835</v>
      </c>
      <c r="O47">
        <v>75.505964856265635</v>
      </c>
    </row>
    <row r="48" spans="1:15" x14ac:dyDescent="0.3">
      <c r="A48">
        <v>0.54</v>
      </c>
      <c r="B48">
        <v>44604.016908163023</v>
      </c>
      <c r="C48">
        <v>1037.159260772022</v>
      </c>
      <c r="D48">
        <v>2.2419505446313045E-5</v>
      </c>
      <c r="E48">
        <v>1.8467971264806948E-6</v>
      </c>
      <c r="F48">
        <v>6.1252251615858915E-5</v>
      </c>
      <c r="G48">
        <v>1.8487446534905061E-5</v>
      </c>
      <c r="H48">
        <v>1.6507951856344011E-3</v>
      </c>
      <c r="I48">
        <v>6.0816716905742689E-2</v>
      </c>
      <c r="J48">
        <v>3.8515448083270701E-9</v>
      </c>
      <c r="K48">
        <v>2.1023768361693377E-9</v>
      </c>
      <c r="L48">
        <v>7.2745896740486626E-10</v>
      </c>
      <c r="M48">
        <v>168.14519273907743</v>
      </c>
      <c r="N48">
        <v>177.63928250118587</v>
      </c>
      <c r="O48">
        <v>75.504568806655783</v>
      </c>
    </row>
    <row r="49" spans="1:15" x14ac:dyDescent="0.3">
      <c r="A49">
        <v>0.53</v>
      </c>
      <c r="B49">
        <v>44609.394954942123</v>
      </c>
      <c r="C49">
        <v>1037.501469343764</v>
      </c>
      <c r="D49">
        <v>2.2416802581834017E-5</v>
      </c>
      <c r="E49">
        <v>1.8480899234158965E-6</v>
      </c>
      <c r="F49">
        <v>6.124724532656026E-5</v>
      </c>
      <c r="G49">
        <v>1.8486291554133957E-5</v>
      </c>
      <c r="H49">
        <v>1.6607237098598489E-3</v>
      </c>
      <c r="I49">
        <v>6.085092636683357E-2</v>
      </c>
      <c r="J49">
        <v>3.843786689509737E-9</v>
      </c>
      <c r="K49">
        <v>2.0981892074246594E-9</v>
      </c>
      <c r="L49">
        <v>7.2380038719497978E-10</v>
      </c>
      <c r="M49">
        <v>168.13195317343008</v>
      </c>
      <c r="N49">
        <v>177.61290118508384</v>
      </c>
      <c r="O49">
        <v>75.503140033425183</v>
      </c>
    </row>
    <row r="50" spans="1:15" x14ac:dyDescent="0.3">
      <c r="A50">
        <v>0.52</v>
      </c>
      <c r="B50">
        <v>44614.887428773007</v>
      </c>
      <c r="C50">
        <v>1037.8509606972038</v>
      </c>
      <c r="D50">
        <v>2.2414042881907636E-5</v>
      </c>
      <c r="E50">
        <v>1.8494175162725081E-6</v>
      </c>
      <c r="F50">
        <v>6.1242084410972428E-5</v>
      </c>
      <c r="G50">
        <v>1.8485102717978251E-5</v>
      </c>
      <c r="H50">
        <v>1.6709515084181979E-3</v>
      </c>
      <c r="I50">
        <v>6.0886075145183113E-2</v>
      </c>
      <c r="J50">
        <v>3.8358055533741388E-9</v>
      </c>
      <c r="K50">
        <v>2.093881188134498E-9</v>
      </c>
      <c r="L50">
        <v>7.2006895792874626E-10</v>
      </c>
      <c r="M50">
        <v>168.11834543905283</v>
      </c>
      <c r="N50">
        <v>177.58571784068809</v>
      </c>
      <c r="O50">
        <v>75.501671970171756</v>
      </c>
    </row>
    <row r="51" spans="1:15" x14ac:dyDescent="0.3">
      <c r="A51">
        <v>0.51</v>
      </c>
      <c r="B51">
        <v>44620.488337941795</v>
      </c>
      <c r="C51">
        <v>1038.207431867992</v>
      </c>
      <c r="D51">
        <v>2.2411229398170384E-5</v>
      </c>
      <c r="E51">
        <v>1.8507760839962195E-6</v>
      </c>
      <c r="F51">
        <v>6.1236789823633316E-5</v>
      </c>
      <c r="G51">
        <v>1.8483884704750329E-5</v>
      </c>
      <c r="H51">
        <v>1.6814693475847885E-3</v>
      </c>
      <c r="I51">
        <v>6.0922105532461863E-2</v>
      </c>
      <c r="J51">
        <v>3.8276320167137291E-9</v>
      </c>
      <c r="K51">
        <v>2.0894693410479243E-9</v>
      </c>
      <c r="L51">
        <v>7.1627253643451179E-10</v>
      </c>
      <c r="M51">
        <v>168.10441137076464</v>
      </c>
      <c r="N51">
        <v>177.55783702421215</v>
      </c>
      <c r="O51">
        <v>75.500170616418956</v>
      </c>
    </row>
    <row r="52" spans="1:15" x14ac:dyDescent="0.3">
      <c r="A52">
        <v>0.5</v>
      </c>
      <c r="B52">
        <v>44626.207161734143</v>
      </c>
      <c r="C52">
        <v>1038.5714032043727</v>
      </c>
      <c r="D52">
        <v>2.2408357411504936E-5</v>
      </c>
      <c r="E52">
        <v>1.8521717535822457E-6</v>
      </c>
      <c r="F52">
        <v>6.1231327836783813E-5</v>
      </c>
      <c r="G52">
        <v>1.8482630232795794E-5</v>
      </c>
      <c r="H52">
        <v>1.6923074901327641E-3</v>
      </c>
      <c r="I52">
        <v>6.0959133363646556E-2</v>
      </c>
      <c r="J52">
        <v>3.8192187879811695E-9</v>
      </c>
      <c r="K52">
        <v>2.084928095283577E-9</v>
      </c>
      <c r="L52">
        <v>7.1240090519628111E-10</v>
      </c>
      <c r="M52">
        <v>168.09008353301346</v>
      </c>
      <c r="N52">
        <v>177.52908945912449</v>
      </c>
      <c r="O52">
        <v>75.498627236129124</v>
      </c>
    </row>
    <row r="53" spans="1:15" x14ac:dyDescent="0.3">
      <c r="A53">
        <v>0.49</v>
      </c>
      <c r="B53">
        <v>44632.035763407694</v>
      </c>
      <c r="C53">
        <v>1038.9424567234039</v>
      </c>
      <c r="D53">
        <v>2.2405431051833543E-5</v>
      </c>
      <c r="E53">
        <v>1.8535994126660852E-6</v>
      </c>
      <c r="F53">
        <v>6.1225726471234051E-5</v>
      </c>
      <c r="G53">
        <v>1.8481345529122792E-5</v>
      </c>
      <c r="H53">
        <v>1.7034517098046089E-3</v>
      </c>
      <c r="I53">
        <v>6.0997078493611231E-2</v>
      </c>
      <c r="J53">
        <v>3.8106065790659882E-9</v>
      </c>
      <c r="K53">
        <v>2.0802794727911445E-9</v>
      </c>
      <c r="L53">
        <v>7.0846433229682621E-10</v>
      </c>
      <c r="M53">
        <v>168.07541796607745</v>
      </c>
      <c r="N53">
        <v>177.49961512293464</v>
      </c>
      <c r="O53">
        <v>75.497049742018959</v>
      </c>
    </row>
    <row r="54" spans="1:15" x14ac:dyDescent="0.3">
      <c r="A54">
        <v>0.48</v>
      </c>
      <c r="B54">
        <v>44637.985649360628</v>
      </c>
      <c r="C54">
        <v>1039.321222307188</v>
      </c>
      <c r="D54">
        <v>2.2402444587333738E-5</v>
      </c>
      <c r="E54">
        <v>1.8550665845801129E-6</v>
      </c>
      <c r="F54">
        <v>6.1219944222514966E-5</v>
      </c>
      <c r="G54">
        <v>1.8480021642782875E-5</v>
      </c>
      <c r="H54">
        <v>1.7149387961827467E-3</v>
      </c>
      <c r="I54">
        <v>6.1036081611065378E-2</v>
      </c>
      <c r="J54">
        <v>3.801737272554257E-9</v>
      </c>
      <c r="K54">
        <v>2.0754920485214404E-9</v>
      </c>
      <c r="L54">
        <v>7.0445025945727295E-10</v>
      </c>
      <c r="M54">
        <v>168.06033184877523</v>
      </c>
      <c r="N54">
        <v>177.46920573346716</v>
      </c>
      <c r="O54">
        <v>75.495427414215584</v>
      </c>
    </row>
    <row r="55" spans="1:15" x14ac:dyDescent="0.3">
      <c r="A55">
        <v>0.47000000000000003</v>
      </c>
      <c r="B55">
        <v>44644.046998993494</v>
      </c>
      <c r="C55">
        <v>1039.7071912823501</v>
      </c>
      <c r="D55">
        <v>2.2399402993696902E-5</v>
      </c>
      <c r="E55">
        <v>1.8565671691924948E-6</v>
      </c>
      <c r="F55">
        <v>6.1214014527377836E-5</v>
      </c>
      <c r="G55">
        <v>1.8478665984886842E-5</v>
      </c>
      <c r="H55">
        <v>1.7267506181137353E-3</v>
      </c>
      <c r="I55">
        <v>6.1076045286192635E-2</v>
      </c>
      <c r="J55">
        <v>3.7926592944723244E-9</v>
      </c>
      <c r="K55">
        <v>2.0705920158192773E-9</v>
      </c>
      <c r="L55">
        <v>7.0037079746558196E-10</v>
      </c>
      <c r="M55">
        <v>168.04489211941021</v>
      </c>
      <c r="N55">
        <v>177.43802843863762</v>
      </c>
      <c r="O55">
        <v>75.493769620967257</v>
      </c>
    </row>
    <row r="56" spans="1:15" x14ac:dyDescent="0.3">
      <c r="A56">
        <v>0.46</v>
      </c>
      <c r="B56">
        <v>44650.232690238903</v>
      </c>
      <c r="C56">
        <v>1040.1010686457637</v>
      </c>
      <c r="D56">
        <v>2.2396299856654776E-5</v>
      </c>
      <c r="E56">
        <v>1.8581096746021951E-6</v>
      </c>
      <c r="F56">
        <v>6.120789033870856E-5</v>
      </c>
      <c r="G56">
        <v>1.8477268432170571E-5</v>
      </c>
      <c r="H56">
        <v>1.7389291147345601E-3</v>
      </c>
      <c r="I56">
        <v>6.1117127958995113E-2</v>
      </c>
      <c r="J56">
        <v>3.7833069506427136E-9</v>
      </c>
      <c r="K56">
        <v>2.0655438527293021E-9</v>
      </c>
      <c r="L56">
        <v>6.9621182908364146E-10</v>
      </c>
      <c r="M56">
        <v>168.02900507006331</v>
      </c>
      <c r="N56">
        <v>177.40584711585572</v>
      </c>
      <c r="O56">
        <v>75.492064290919146</v>
      </c>
    </row>
    <row r="57" spans="1:15" x14ac:dyDescent="0.3">
      <c r="A57">
        <v>0.45</v>
      </c>
      <c r="B57">
        <v>44656.532119531694</v>
      </c>
      <c r="C57">
        <v>1040.5023031268954</v>
      </c>
      <c r="D57">
        <v>2.2393140544888482E-5</v>
      </c>
      <c r="E57">
        <v>1.8596875981231004E-6</v>
      </c>
      <c r="F57">
        <v>6.1201607301445622E-5</v>
      </c>
      <c r="G57">
        <v>1.8475836878474084E-5</v>
      </c>
      <c r="H57">
        <v>1.7514545767731958E-3</v>
      </c>
      <c r="I57">
        <v>6.1159225038610203E-2</v>
      </c>
      <c r="J57">
        <v>3.773731811938257E-9</v>
      </c>
      <c r="K57">
        <v>2.0603754528365554E-9</v>
      </c>
      <c r="L57">
        <v>6.9198624389090137E-10</v>
      </c>
      <c r="M57">
        <v>168.01274212544291</v>
      </c>
      <c r="N57">
        <v>177.37284001932628</v>
      </c>
      <c r="O57">
        <v>75.490321384571502</v>
      </c>
    </row>
    <row r="58" spans="1:15" x14ac:dyDescent="0.3">
      <c r="A58">
        <v>0.44</v>
      </c>
      <c r="B58">
        <v>44662.958453953703</v>
      </c>
      <c r="C58">
        <v>1040.9116172472047</v>
      </c>
      <c r="D58">
        <v>2.2389918505532339E-5</v>
      </c>
      <c r="E58">
        <v>1.8613097456333403E-6</v>
      </c>
      <c r="F58">
        <v>6.1195116579966884E-5</v>
      </c>
      <c r="G58">
        <v>1.8474360853581194E-5</v>
      </c>
      <c r="H58">
        <v>1.7643715013193496E-3</v>
      </c>
      <c r="I58">
        <v>6.1202500735922184E-2</v>
      </c>
      <c r="J58">
        <v>3.7638659895656171E-9</v>
      </c>
      <c r="K58">
        <v>2.055050107941124E-9</v>
      </c>
      <c r="L58">
        <v>6.8767962574050783E-10</v>
      </c>
      <c r="M58">
        <v>167.99600622109205</v>
      </c>
      <c r="N58">
        <v>177.33876197844498</v>
      </c>
      <c r="O58">
        <v>75.48852850642389</v>
      </c>
    </row>
    <row r="59" spans="1:15" x14ac:dyDescent="0.3">
      <c r="A59">
        <v>0.43</v>
      </c>
      <c r="B59">
        <v>44669.501518973797</v>
      </c>
      <c r="C59">
        <v>1041.3284823247968</v>
      </c>
      <c r="D59">
        <v>2.2386638892203453E-5</v>
      </c>
      <c r="E59">
        <v>1.8629699965602259E-6</v>
      </c>
      <c r="F59">
        <v>6.1188451705324916E-5</v>
      </c>
      <c r="G59">
        <v>1.8472847795419353E-5</v>
      </c>
      <c r="H59">
        <v>1.7776619229577259E-3</v>
      </c>
      <c r="I59">
        <v>6.1246857005281881E-2</v>
      </c>
      <c r="J59">
        <v>3.7537580935510186E-9</v>
      </c>
      <c r="K59">
        <v>2.0495941099885949E-9</v>
      </c>
      <c r="L59">
        <v>6.833042437725716E-10</v>
      </c>
      <c r="M59">
        <v>167.97886464648221</v>
      </c>
      <c r="N59">
        <v>177.30378068716607</v>
      </c>
      <c r="O59">
        <v>75.486695069192137</v>
      </c>
    </row>
    <row r="60" spans="1:15" x14ac:dyDescent="0.3">
      <c r="A60">
        <v>0.42</v>
      </c>
      <c r="B60">
        <v>44676.173455837612</v>
      </c>
      <c r="C60">
        <v>1041.7535678911377</v>
      </c>
      <c r="D60">
        <v>2.2383295672994462E-5</v>
      </c>
      <c r="E60">
        <v>1.864676616906692E-6</v>
      </c>
      <c r="F60">
        <v>6.118156665236973E-5</v>
      </c>
      <c r="G60">
        <v>1.8471287890665368E-5</v>
      </c>
      <c r="H60">
        <v>1.7913695161648434E-3</v>
      </c>
      <c r="I60">
        <v>6.1292449098871278E-2</v>
      </c>
      <c r="J60">
        <v>3.7433445758523098E-9</v>
      </c>
      <c r="K60">
        <v>2.0439730986538137E-9</v>
      </c>
      <c r="L60">
        <v>6.7884688583849517E-10</v>
      </c>
      <c r="M60">
        <v>167.96122618339803</v>
      </c>
      <c r="N60">
        <v>177.26766497137766</v>
      </c>
      <c r="O60">
        <v>75.484809585608119</v>
      </c>
    </row>
    <row r="61" spans="1:15" x14ac:dyDescent="0.3">
      <c r="A61">
        <v>0.41000000000000003</v>
      </c>
      <c r="B61">
        <v>44682.965805539956</v>
      </c>
      <c r="C61">
        <v>1042.1864375872415</v>
      </c>
      <c r="D61">
        <v>2.2379893142097932E-5</v>
      </c>
      <c r="E61">
        <v>1.8664247011805912E-6</v>
      </c>
      <c r="F61">
        <v>6.1174488228497433E-5</v>
      </c>
      <c r="G61">
        <v>1.8469687127336812E-5</v>
      </c>
      <c r="H61">
        <v>1.8054818133944879E-3</v>
      </c>
      <c r="I61">
        <v>6.1339200183345953E-2</v>
      </c>
      <c r="J61">
        <v>3.7326646299737275E-9</v>
      </c>
      <c r="K61">
        <v>2.038208273266069E-9</v>
      </c>
      <c r="L61">
        <v>6.743177443683444E-10</v>
      </c>
      <c r="M61">
        <v>167.94314481144815</v>
      </c>
      <c r="N61">
        <v>177.23054883239521</v>
      </c>
      <c r="O61">
        <v>75.482879730712114</v>
      </c>
    </row>
    <row r="62" spans="1:15" x14ac:dyDescent="0.3">
      <c r="A62">
        <v>0.4</v>
      </c>
      <c r="B62">
        <v>44689.888421519849</v>
      </c>
      <c r="C62">
        <v>1042.6276398416228</v>
      </c>
      <c r="D62">
        <v>2.2376426420399446E-5</v>
      </c>
      <c r="E62">
        <v>1.8682211713046754E-6</v>
      </c>
      <c r="F62">
        <v>6.1167177657283286E-5</v>
      </c>
      <c r="G62">
        <v>1.8468037311281875E-5</v>
      </c>
      <c r="H62">
        <v>1.8200382223813724E-3</v>
      </c>
      <c r="I62">
        <v>6.1387242271027889E-2</v>
      </c>
      <c r="J62">
        <v>3.7216653035253617E-9</v>
      </c>
      <c r="K62">
        <v>2.0322710036325541E-9</v>
      </c>
      <c r="L62">
        <v>6.6970622425848562E-10</v>
      </c>
      <c r="M62">
        <v>167.92454401933128</v>
      </c>
      <c r="N62">
        <v>177.1922373524024</v>
      </c>
      <c r="O62">
        <v>75.480896091545986</v>
      </c>
    </row>
    <row r="63" spans="1:15" x14ac:dyDescent="0.3">
      <c r="A63">
        <v>0.39</v>
      </c>
      <c r="B63">
        <v>44696.935653719789</v>
      </c>
      <c r="C63">
        <v>1043.0768905531565</v>
      </c>
      <c r="D63">
        <v>2.2372898396151629E-5</v>
      </c>
      <c r="E63">
        <v>1.8700630472902356E-6</v>
      </c>
      <c r="F63">
        <v>6.1159651066917001E-5</v>
      </c>
      <c r="G63">
        <v>1.8466342136254219E-5</v>
      </c>
      <c r="H63">
        <v>1.8350352519075749E-3</v>
      </c>
      <c r="I63">
        <v>6.1436532362123902E-2</v>
      </c>
      <c r="J63">
        <v>3.710370901446086E-9</v>
      </c>
      <c r="K63">
        <v>2.026174437559216E-9</v>
      </c>
      <c r="L63">
        <v>6.6501923246198194E-10</v>
      </c>
      <c r="M63">
        <v>167.90545663046342</v>
      </c>
      <c r="N63">
        <v>177.15281096286145</v>
      </c>
      <c r="O63">
        <v>75.478863616024839</v>
      </c>
    </row>
    <row r="64" spans="1:15" x14ac:dyDescent="0.3">
      <c r="A64">
        <v>0.38</v>
      </c>
      <c r="B64">
        <v>44704.114139300931</v>
      </c>
      <c r="C64">
        <v>1043.5345665900845</v>
      </c>
      <c r="D64">
        <v>2.2369305806707965E-5</v>
      </c>
      <c r="E64">
        <v>1.8719553174861527E-6</v>
      </c>
      <c r="F64">
        <v>6.1151880209687565E-5</v>
      </c>
      <c r="G64">
        <v>1.84645957322722E-5</v>
      </c>
      <c r="H64">
        <v>1.8505053299518127E-3</v>
      </c>
      <c r="I64">
        <v>6.148716858945967E-2</v>
      </c>
      <c r="J64">
        <v>3.6987436397305402E-9</v>
      </c>
      <c r="K64">
        <v>2.0198981474293988E-9</v>
      </c>
      <c r="L64">
        <v>6.6024979805653699E-10</v>
      </c>
      <c r="M64">
        <v>167.88582736778247</v>
      </c>
      <c r="N64">
        <v>177.11212747230647</v>
      </c>
      <c r="O64">
        <v>75.476775805443879</v>
      </c>
    </row>
    <row r="65" spans="1:15" x14ac:dyDescent="0.3">
      <c r="A65">
        <v>0.37</v>
      </c>
      <c r="B65">
        <v>44711.421726269888</v>
      </c>
      <c r="C65">
        <v>1044.0005747756622</v>
      </c>
      <c r="D65">
        <v>2.2365649791280445E-5</v>
      </c>
      <c r="E65">
        <v>1.8738973805325667E-6</v>
      </c>
      <c r="F65">
        <v>6.1143867983395669E-5</v>
      </c>
      <c r="G65">
        <v>1.8462798965316358E-5</v>
      </c>
      <c r="H65">
        <v>1.866456522148247E-3</v>
      </c>
      <c r="I65">
        <v>6.1539149950293581E-2</v>
      </c>
      <c r="J65">
        <v>3.6867894919431282E-9</v>
      </c>
      <c r="K65">
        <v>2.0134453680517706E-9</v>
      </c>
      <c r="L65">
        <v>6.5540081249803501E-10</v>
      </c>
      <c r="M65">
        <v>167.86566287235254</v>
      </c>
      <c r="N65">
        <v>177.0702008868229</v>
      </c>
      <c r="O65">
        <v>75.474634283505239</v>
      </c>
    </row>
    <row r="66" spans="1:15" x14ac:dyDescent="0.3">
      <c r="A66">
        <v>0.36</v>
      </c>
      <c r="B66">
        <v>44718.861427092532</v>
      </c>
      <c r="C66">
        <v>1044.4750979802245</v>
      </c>
      <c r="D66">
        <v>2.2361928906225656E-5</v>
      </c>
      <c r="E66">
        <v>1.8758920375309653E-6</v>
      </c>
      <c r="F66">
        <v>6.1135598116118038E-5</v>
      </c>
      <c r="G66">
        <v>1.8460948594182472E-5</v>
      </c>
      <c r="H66">
        <v>1.8829129142776352E-3</v>
      </c>
      <c r="I66">
        <v>6.1592535880636533E-2</v>
      </c>
      <c r="J66">
        <v>3.6744878070671465E-9</v>
      </c>
      <c r="K66">
        <v>2.0068049363846419E-9</v>
      </c>
      <c r="L66">
        <v>6.5046933105010076E-10</v>
      </c>
      <c r="M66">
        <v>167.84493195677899</v>
      </c>
      <c r="N66">
        <v>177.02694902753674</v>
      </c>
      <c r="O66">
        <v>75.472435813962164</v>
      </c>
    </row>
    <row r="67" spans="1:15" x14ac:dyDescent="0.3">
      <c r="A67">
        <v>0.35000000000000003</v>
      </c>
      <c r="B67">
        <v>44726.434777148505</v>
      </c>
      <c r="C67">
        <v>1044.9582460151121</v>
      </c>
      <c r="D67">
        <v>2.2358142449371284E-5</v>
      </c>
      <c r="E67">
        <v>1.8779412009595439E-6</v>
      </c>
      <c r="F67">
        <v>6.1127059474637007E-5</v>
      </c>
      <c r="G67">
        <v>1.8459042506494568E-5</v>
      </c>
      <c r="H67">
        <v>1.899895458954799E-3</v>
      </c>
      <c r="I67">
        <v>6.1647369947935501E-2</v>
      </c>
      <c r="J67">
        <v>3.6618252777053166E-9</v>
      </c>
      <c r="K67">
        <v>1.9999696610142452E-9</v>
      </c>
      <c r="L67">
        <v>6.4545407242448717E-10</v>
      </c>
      <c r="M67">
        <v>167.82361355478227</v>
      </c>
      <c r="N67">
        <v>176.98231538695563</v>
      </c>
      <c r="O67">
        <v>75.47017857185223</v>
      </c>
    </row>
    <row r="68" spans="1:15" x14ac:dyDescent="0.3">
      <c r="A68">
        <v>0.34</v>
      </c>
      <c r="B68">
        <v>44734.141324167984</v>
      </c>
      <c r="C68">
        <v>1045.4500163296473</v>
      </c>
      <c r="D68">
        <v>2.2354290713963963E-5</v>
      </c>
      <c r="E68">
        <v>1.8800455991716321E-6</v>
      </c>
      <c r="F68">
        <v>6.1118247185735876E-5</v>
      </c>
      <c r="G68">
        <v>1.8457079957323348E-5</v>
      </c>
      <c r="H68">
        <v>1.9174201784812907E-3</v>
      </c>
      <c r="I68">
        <v>6.1703674542296132E-2</v>
      </c>
      <c r="J68">
        <v>3.6487975102219325E-9</v>
      </c>
      <c r="K68">
        <v>1.9929371696367436E-9</v>
      </c>
      <c r="L68">
        <v>6.4035587790081382E-10</v>
      </c>
      <c r="M68">
        <v>167.80169938415054</v>
      </c>
      <c r="N68">
        <v>176.93627492657882</v>
      </c>
      <c r="O68">
        <v>75.467862407017023</v>
      </c>
    </row>
    <row r="69" spans="1:15" x14ac:dyDescent="0.3">
      <c r="A69">
        <v>0.33</v>
      </c>
      <c r="B69">
        <v>44741.986014038906</v>
      </c>
      <c r="C69">
        <v>1045.9507088091539</v>
      </c>
      <c r="D69">
        <v>2.2350371297470462E-5</v>
      </c>
      <c r="E69">
        <v>1.8822094980390424E-6</v>
      </c>
      <c r="F69">
        <v>6.1109136925088767E-5</v>
      </c>
      <c r="G69">
        <v>1.8455056061224458E-5</v>
      </c>
      <c r="H69">
        <v>1.9355209886892364E-3</v>
      </c>
      <c r="I69">
        <v>6.1761535108531745E-2</v>
      </c>
      <c r="J69">
        <v>3.6353732790726021E-9</v>
      </c>
      <c r="K69">
        <v>1.9856905817709466E-9</v>
      </c>
      <c r="L69">
        <v>6.3516965611935601E-10</v>
      </c>
      <c r="M69">
        <v>167.77914241711468</v>
      </c>
      <c r="N69">
        <v>176.88870476291601</v>
      </c>
      <c r="O69">
        <v>75.465482353683967</v>
      </c>
    </row>
    <row r="70" spans="1:15" x14ac:dyDescent="0.3">
      <c r="A70">
        <v>0.32</v>
      </c>
      <c r="B70">
        <v>44749.965576868977</v>
      </c>
      <c r="C70">
        <v>1046.4601710669406</v>
      </c>
      <c r="D70">
        <v>2.2346385904638434E-5</v>
      </c>
      <c r="E70">
        <v>1.8844319850562455E-6</v>
      </c>
      <c r="F70">
        <v>6.1099732883053445E-5</v>
      </c>
      <c r="G70">
        <v>1.8452972062533753E-5</v>
      </c>
      <c r="H70">
        <v>1.9542077096153746E-3</v>
      </c>
      <c r="I70">
        <v>6.1820944292150307E-2</v>
      </c>
      <c r="J70">
        <v>3.6215611458348834E-9</v>
      </c>
      <c r="K70">
        <v>1.9782345299523612E-9</v>
      </c>
      <c r="L70">
        <v>6.2989926089323034E-10</v>
      </c>
      <c r="M70">
        <v>167.75595259847833</v>
      </c>
      <c r="N70">
        <v>176.83962528584735</v>
      </c>
      <c r="O70">
        <v>75.463040734820893</v>
      </c>
    </row>
    <row r="71" spans="1:15" x14ac:dyDescent="0.3">
      <c r="A71">
        <v>0.31</v>
      </c>
      <c r="B71">
        <v>44758.087761451687</v>
      </c>
      <c r="C71">
        <v>1046.9788623853965</v>
      </c>
      <c r="D71">
        <v>2.2342330738742133E-5</v>
      </c>
      <c r="E71">
        <v>1.8867193112618972E-6</v>
      </c>
      <c r="F71">
        <v>6.1089999549630359E-5</v>
      </c>
      <c r="G71">
        <v>1.84508207588639E-5</v>
      </c>
      <c r="H71">
        <v>1.9735263581926654E-3</v>
      </c>
      <c r="I71">
        <v>6.1882022956763511E-2</v>
      </c>
      <c r="J71">
        <v>3.6073149558813943E-9</v>
      </c>
      <c r="K71">
        <v>1.9705440610675535E-9</v>
      </c>
      <c r="L71">
        <v>6.2453650979936275E-10</v>
      </c>
      <c r="M71">
        <v>167.7320610002069</v>
      </c>
      <c r="N71">
        <v>176.78885722339655</v>
      </c>
      <c r="O71">
        <v>75.460530052075967</v>
      </c>
    </row>
    <row r="72" spans="1:15" x14ac:dyDescent="0.3">
      <c r="A72">
        <v>0.3</v>
      </c>
      <c r="B72">
        <v>44766.34745021438</v>
      </c>
      <c r="C72">
        <v>1047.5065345698397</v>
      </c>
      <c r="D72">
        <v>2.2338208430163339E-5</v>
      </c>
      <c r="E72">
        <v>1.8890695687478977E-6</v>
      </c>
      <c r="F72">
        <v>6.1079946647827336E-5</v>
      </c>
      <c r="G72">
        <v>1.8448604628126524E-5</v>
      </c>
      <c r="H72">
        <v>1.9934836808341988E-3</v>
      </c>
      <c r="I72">
        <v>6.1944745179385301E-2</v>
      </c>
      <c r="J72">
        <v>3.5926513202549487E-9</v>
      </c>
      <c r="K72">
        <v>1.9626281596051047E-9</v>
      </c>
      <c r="L72">
        <v>6.1908715943915525E-10</v>
      </c>
      <c r="M72">
        <v>167.70748875700272</v>
      </c>
      <c r="N72">
        <v>176.73644864931029</v>
      </c>
      <c r="O72">
        <v>75.457954214339253</v>
      </c>
    </row>
    <row r="73" spans="1:15" x14ac:dyDescent="0.3">
      <c r="A73">
        <v>0.28999999999999998</v>
      </c>
      <c r="B73">
        <v>44774.754443419864</v>
      </c>
      <c r="C73">
        <v>1048.0437680274467</v>
      </c>
      <c r="D73">
        <v>2.2334014165586581E-5</v>
      </c>
      <c r="E73">
        <v>1.8914905392993456E-6</v>
      </c>
      <c r="F73">
        <v>6.1069529986307046E-5</v>
      </c>
      <c r="G73">
        <v>1.844631471352203E-5</v>
      </c>
      <c r="H73">
        <v>2.0141365250031062E-3</v>
      </c>
      <c r="I73">
        <v>6.2009259145950166E-2</v>
      </c>
      <c r="J73">
        <v>3.5775128311807242E-9</v>
      </c>
      <c r="K73">
        <v>1.9544557875443447E-9</v>
      </c>
      <c r="L73">
        <v>6.1354079726401273E-10</v>
      </c>
      <c r="M73">
        <v>167.68215008562333</v>
      </c>
      <c r="N73">
        <v>176.68217639679807</v>
      </c>
      <c r="O73">
        <v>75.455303924968874</v>
      </c>
    </row>
    <row r="74" spans="1:15" x14ac:dyDescent="0.3">
      <c r="A74">
        <v>0.28000000000000003</v>
      </c>
      <c r="B74">
        <v>44783.302882939563</v>
      </c>
      <c r="C74">
        <v>1048.5902814403685</v>
      </c>
      <c r="D74">
        <v>2.2329750947890787E-5</v>
      </c>
      <c r="E74">
        <v>1.8939800619454984E-6</v>
      </c>
      <c r="F74">
        <v>6.1058760733696154E-5</v>
      </c>
      <c r="G74">
        <v>1.8443953863414042E-5</v>
      </c>
      <c r="H74">
        <v>2.0354925483162087E-3</v>
      </c>
      <c r="I74">
        <v>6.2075533378605482E-2</v>
      </c>
      <c r="J74">
        <v>3.5619185606961898E-9</v>
      </c>
      <c r="K74">
        <v>1.9460372594008171E-9</v>
      </c>
      <c r="L74">
        <v>6.0790384990164153E-10</v>
      </c>
      <c r="M74">
        <v>167.65606919931341</v>
      </c>
      <c r="N74">
        <v>176.62609564638146</v>
      </c>
      <c r="O74">
        <v>75.452583695272708</v>
      </c>
    </row>
    <row r="75" spans="1:15" x14ac:dyDescent="0.3">
      <c r="A75">
        <v>0.27</v>
      </c>
      <c r="B75">
        <v>44792.003912696862</v>
      </c>
      <c r="C75">
        <v>1049.1467408917194</v>
      </c>
      <c r="D75">
        <v>2.2325413302541199E-5</v>
      </c>
      <c r="E75">
        <v>1.8965470318462465E-6</v>
      </c>
      <c r="F75">
        <v>6.1047588338958078E-5</v>
      </c>
      <c r="G75">
        <v>1.8441511890437439E-5</v>
      </c>
      <c r="H75">
        <v>2.0576183718231992E-3</v>
      </c>
      <c r="I75">
        <v>6.2143735842849761E-2</v>
      </c>
      <c r="J75">
        <v>3.5458032703301975E-9</v>
      </c>
      <c r="K75">
        <v>1.9373373027799814E-9</v>
      </c>
      <c r="L75">
        <v>6.021644700283185E-10</v>
      </c>
      <c r="M75">
        <v>167.62914813471986</v>
      </c>
      <c r="N75">
        <v>176.5679509089793</v>
      </c>
      <c r="O75">
        <v>75.44978312210452</v>
      </c>
    </row>
    <row r="76" spans="1:15" x14ac:dyDescent="0.3">
      <c r="A76">
        <v>0.26</v>
      </c>
      <c r="B76">
        <v>44800.852025370805</v>
      </c>
      <c r="C76">
        <v>1049.7128952657163</v>
      </c>
      <c r="D76">
        <v>2.2321004061121385E-5</v>
      </c>
      <c r="E76">
        <v>1.8991897801055034E-6</v>
      </c>
      <c r="F76">
        <v>6.1036021295062749E-5</v>
      </c>
      <c r="G76">
        <v>1.8438991157710135E-5</v>
      </c>
      <c r="H76">
        <v>2.0805270674534655E-3</v>
      </c>
      <c r="I76">
        <v>6.2213842685581118E-2</v>
      </c>
      <c r="J76">
        <v>3.5291829694965293E-9</v>
      </c>
      <c r="K76">
        <v>1.9283645754612549E-9</v>
      </c>
      <c r="L76">
        <v>5.9632856797373081E-10</v>
      </c>
      <c r="M76">
        <v>167.60140604377159</v>
      </c>
      <c r="N76">
        <v>176.50778367375901</v>
      </c>
      <c r="O76">
        <v>75.446906383676733</v>
      </c>
    </row>
    <row r="77" spans="1:15" x14ac:dyDescent="0.3">
      <c r="A77">
        <v>0.25</v>
      </c>
      <c r="B77">
        <v>44809.859196849102</v>
      </c>
      <c r="C77">
        <v>1050.2894724786843</v>
      </c>
      <c r="D77">
        <v>2.2316517345145264E-5</v>
      </c>
      <c r="E77">
        <v>1.9019180378891443E-6</v>
      </c>
      <c r="F77">
        <v>6.1024004256277877E-5</v>
      </c>
      <c r="G77">
        <v>1.843638061338575E-5</v>
      </c>
      <c r="H77">
        <v>2.1042948112461358E-3</v>
      </c>
      <c r="I77">
        <v>6.2286036523064282E-2</v>
      </c>
      <c r="J77">
        <v>3.5119869897885098E-9</v>
      </c>
      <c r="K77">
        <v>1.9190808686465153E-9</v>
      </c>
      <c r="L77">
        <v>5.9038342894939641E-10</v>
      </c>
      <c r="M77">
        <v>167.57273595686672</v>
      </c>
      <c r="N77">
        <v>176.44531388463065</v>
      </c>
      <c r="O77">
        <v>75.443942489531977</v>
      </c>
    </row>
    <row r="78" spans="1:15" x14ac:dyDescent="0.3">
      <c r="A78">
        <v>0.24</v>
      </c>
      <c r="B78">
        <v>44819.021260752008</v>
      </c>
      <c r="C78">
        <v>1050.8763113607943</v>
      </c>
      <c r="D78">
        <v>2.2311955323212278E-5</v>
      </c>
      <c r="E78">
        <v>1.9047313284247769E-6</v>
      </c>
      <c r="F78">
        <v>6.1011539156763183E-5</v>
      </c>
      <c r="G78">
        <v>1.8433681348368646E-5</v>
      </c>
      <c r="H78">
        <v>2.1289449929715663E-3</v>
      </c>
      <c r="I78">
        <v>6.2360313595422351E-2</v>
      </c>
      <c r="J78">
        <v>3.4942232185013413E-9</v>
      </c>
      <c r="K78">
        <v>1.909490447613686E-9</v>
      </c>
      <c r="L78">
        <v>5.8433339666487698E-10</v>
      </c>
      <c r="M78">
        <v>167.54314434353111</v>
      </c>
      <c r="N78">
        <v>176.38054967838519</v>
      </c>
      <c r="O78">
        <v>75.440894478563507</v>
      </c>
    </row>
    <row r="79" spans="1:15" x14ac:dyDescent="0.3">
      <c r="A79">
        <v>0.23</v>
      </c>
      <c r="B79">
        <v>44828.350813763878</v>
      </c>
      <c r="C79">
        <v>1051.4741959268954</v>
      </c>
      <c r="D79">
        <v>2.2307311820468865E-5</v>
      </c>
      <c r="E79">
        <v>1.907640157272887E-6</v>
      </c>
      <c r="F79">
        <v>6.0998566239206688E-5</v>
      </c>
      <c r="G79">
        <v>1.843088157064125E-5</v>
      </c>
      <c r="H79">
        <v>2.1545645695109656E-3</v>
      </c>
      <c r="I79">
        <v>6.2436869848368146E-2</v>
      </c>
      <c r="J79">
        <v>3.4758163988404576E-9</v>
      </c>
      <c r="K79">
        <v>1.8995526219342293E-9</v>
      </c>
      <c r="L79">
        <v>5.7816512261899057E-10</v>
      </c>
      <c r="M79">
        <v>167.51251607345694</v>
      </c>
      <c r="N79">
        <v>176.31318821018684</v>
      </c>
      <c r="O79">
        <v>75.437751039712509</v>
      </c>
    </row>
    <row r="80" spans="1:15" x14ac:dyDescent="0.3">
      <c r="A80">
        <v>0.22</v>
      </c>
      <c r="B80">
        <v>44837.845915931422</v>
      </c>
      <c r="C80">
        <v>1052.0831117071725</v>
      </c>
      <c r="D80">
        <v>2.2302587904756772E-5</v>
      </c>
      <c r="E80">
        <v>1.9106459046786526E-6</v>
      </c>
      <c r="F80">
        <v>6.0985077190707812E-5</v>
      </c>
      <c r="G80">
        <v>1.8427980376236191E-5</v>
      </c>
      <c r="H80">
        <v>2.1811927771263166E-3</v>
      </c>
      <c r="I80">
        <v>6.2515733510932064E-2</v>
      </c>
      <c r="J80">
        <v>3.4567616748449629E-9</v>
      </c>
      <c r="K80">
        <v>1.8892647656071586E-9</v>
      </c>
      <c r="L80">
        <v>5.7188046662218493E-10</v>
      </c>
      <c r="M80">
        <v>167.48083775384322</v>
      </c>
      <c r="N80">
        <v>176.2431855066234</v>
      </c>
      <c r="O80">
        <v>75.434513404908799</v>
      </c>
    </row>
    <row r="81" spans="1:15" x14ac:dyDescent="0.3">
      <c r="A81">
        <v>0.21</v>
      </c>
      <c r="B81">
        <v>44847.519940287842</v>
      </c>
      <c r="C81">
        <v>1052.7039161068622</v>
      </c>
      <c r="D81">
        <v>2.2297777030512464E-5</v>
      </c>
      <c r="E81">
        <v>1.913760062418264E-6</v>
      </c>
      <c r="F81">
        <v>6.0971006720164921E-5</v>
      </c>
      <c r="G81">
        <v>1.8424965057329627E-5</v>
      </c>
      <c r="H81">
        <v>2.2089306859870818E-3</v>
      </c>
      <c r="I81">
        <v>6.2597117419049136E-2</v>
      </c>
      <c r="J81">
        <v>3.4369781171828335E-9</v>
      </c>
      <c r="K81">
        <v>1.8785831199763432E-9</v>
      </c>
      <c r="L81">
        <v>5.6546528438401835E-10</v>
      </c>
      <c r="M81">
        <v>167.44798399586099</v>
      </c>
      <c r="N81">
        <v>176.17021007353748</v>
      </c>
      <c r="O81">
        <v>75.431169918785756</v>
      </c>
    </row>
    <row r="82" spans="1:15" x14ac:dyDescent="0.3">
      <c r="A82">
        <v>0.2</v>
      </c>
      <c r="B82">
        <v>44857.374033723019</v>
      </c>
      <c r="C82">
        <v>1053.3368009513545</v>
      </c>
      <c r="D82">
        <v>2.2292878741591444E-5</v>
      </c>
      <c r="E82">
        <v>1.916986570203516E-6</v>
      </c>
      <c r="F82">
        <v>6.0956332387505077E-5</v>
      </c>
      <c r="G82">
        <v>1.8421831983707844E-5</v>
      </c>
      <c r="H82">
        <v>2.2378402303611707E-3</v>
      </c>
      <c r="I82">
        <v>6.2681094367331186E-2</v>
      </c>
      <c r="J82">
        <v>3.4164434773780207E-9</v>
      </c>
      <c r="K82">
        <v>1.867495653644836E-9</v>
      </c>
      <c r="L82">
        <v>5.5891807409346741E-10</v>
      </c>
      <c r="M82">
        <v>167.41391405495912</v>
      </c>
      <c r="N82">
        <v>176.09414599581265</v>
      </c>
      <c r="O82">
        <v>75.427719419724383</v>
      </c>
    </row>
    <row r="83" spans="1:15" x14ac:dyDescent="0.3">
      <c r="A83">
        <v>0.19</v>
      </c>
      <c r="B83">
        <v>44867.422924103754</v>
      </c>
      <c r="C83">
        <v>1053.982742604981</v>
      </c>
      <c r="D83">
        <v>2.2287885838497274E-5</v>
      </c>
      <c r="E83">
        <v>1.9203384545569619E-6</v>
      </c>
      <c r="F83">
        <v>6.0940980392025012E-5</v>
      </c>
      <c r="G83">
        <v>1.841856699907648E-5</v>
      </c>
      <c r="H83">
        <v>2.2680429498506032E-3</v>
      </c>
      <c r="I83">
        <v>6.276790368858369E-2</v>
      </c>
      <c r="J83">
        <v>3.3950677892435919E-9</v>
      </c>
      <c r="K83">
        <v>1.8559537200306816E-9</v>
      </c>
      <c r="L83">
        <v>5.5222328533085264E-10</v>
      </c>
      <c r="M83">
        <v>167.37848659218162</v>
      </c>
      <c r="N83">
        <v>176.0146178222189</v>
      </c>
      <c r="O83">
        <v>75.424149575846897</v>
      </c>
    </row>
    <row r="84" spans="1:15" x14ac:dyDescent="0.3">
      <c r="A84">
        <v>0.18</v>
      </c>
      <c r="B84">
        <v>44877.671845012526</v>
      </c>
      <c r="C84">
        <v>1054.6422135001817</v>
      </c>
      <c r="D84">
        <v>2.2282795851209801E-5</v>
      </c>
      <c r="E84">
        <v>1.923823100560572E-6</v>
      </c>
      <c r="F84">
        <v>6.0924909310555775E-5</v>
      </c>
      <c r="G84">
        <v>1.8415162858895202E-5</v>
      </c>
      <c r="H84">
        <v>2.2996330503218337E-3</v>
      </c>
      <c r="I84">
        <v>6.2857678554109481E-2</v>
      </c>
      <c r="J84">
        <v>3.372805790338176E-9</v>
      </c>
      <c r="K84">
        <v>1.8439328422822338E-9</v>
      </c>
      <c r="L84">
        <v>5.4537503152368635E-10</v>
      </c>
      <c r="M84">
        <v>167.34162419268242</v>
      </c>
      <c r="N84">
        <v>175.93141278392341</v>
      </c>
      <c r="O84">
        <v>75.420456209246098</v>
      </c>
    </row>
    <row r="85" spans="1:15" x14ac:dyDescent="0.3">
      <c r="A85">
        <v>0.17</v>
      </c>
      <c r="B85">
        <v>44888.137971679709</v>
      </c>
      <c r="C85">
        <v>1055.3163916927908</v>
      </c>
      <c r="D85">
        <v>2.2277600390350521E-5</v>
      </c>
      <c r="E85">
        <v>1.9274560644159368E-6</v>
      </c>
      <c r="F85">
        <v>6.0908031412210466E-5</v>
      </c>
      <c r="G85">
        <v>1.8411602971748344E-5</v>
      </c>
      <c r="H85">
        <v>2.332763492072145E-3</v>
      </c>
      <c r="I85">
        <v>6.2950702408133871E-2</v>
      </c>
      <c r="J85">
        <v>3.3495522292507097E-9</v>
      </c>
      <c r="K85">
        <v>1.831376106400494E-9</v>
      </c>
      <c r="L85">
        <v>5.3835520331122737E-10</v>
      </c>
      <c r="M85">
        <v>167.30315917371149</v>
      </c>
      <c r="N85">
        <v>175.84408364759369</v>
      </c>
      <c r="O85">
        <v>75.416625641110727</v>
      </c>
    </row>
    <row r="86" spans="1:15" x14ac:dyDescent="0.3">
      <c r="A86">
        <v>0.16</v>
      </c>
      <c r="B86">
        <v>44898.832033311541</v>
      </c>
      <c r="C86">
        <v>1056.0061397462118</v>
      </c>
      <c r="D86">
        <v>2.2272294282801733E-5</v>
      </c>
      <c r="E86">
        <v>1.9312494985633748E-6</v>
      </c>
      <c r="F86">
        <v>6.0890279107333994E-5</v>
      </c>
      <c r="G86">
        <v>1.8407875184235733E-5</v>
      </c>
      <c r="H86">
        <v>2.36757565005486E-3</v>
      </c>
      <c r="I86">
        <v>6.3047192262824653E-2</v>
      </c>
      <c r="J86">
        <v>3.3252306479190389E-9</v>
      </c>
      <c r="K86">
        <v>1.8182421652005081E-9</v>
      </c>
      <c r="L86">
        <v>5.3115205924581792E-10</v>
      </c>
      <c r="M86">
        <v>167.26296369206966</v>
      </c>
      <c r="N86">
        <v>175.75228387082788</v>
      </c>
      <c r="O86">
        <v>75.412649838091696</v>
      </c>
    </row>
    <row r="87" spans="1:15" x14ac:dyDescent="0.3">
      <c r="A87">
        <v>0.15</v>
      </c>
      <c r="B87">
        <v>44909.775451786649</v>
      </c>
      <c r="C87">
        <v>1056.712975429843</v>
      </c>
      <c r="D87">
        <v>2.2266867067139096E-5</v>
      </c>
      <c r="E87">
        <v>1.9352231566049093E-6</v>
      </c>
      <c r="F87">
        <v>6.0871541665652307E-5</v>
      </c>
      <c r="G87">
        <v>1.8403958826157235E-5</v>
      </c>
      <c r="H87">
        <v>2.4042724755023804E-3</v>
      </c>
      <c r="I87">
        <v>6.3147505265897713E-2</v>
      </c>
      <c r="J87">
        <v>3.2997101042554944E-9</v>
      </c>
      <c r="K87">
        <v>1.8044602092830105E-9</v>
      </c>
      <c r="L87">
        <v>5.2374302158900641E-10</v>
      </c>
      <c r="M87">
        <v>167.22082634822098</v>
      </c>
      <c r="N87">
        <v>175.65544786119275</v>
      </c>
      <c r="O87">
        <v>75.408512684498263</v>
      </c>
    </row>
    <row r="88" spans="1:15" x14ac:dyDescent="0.3">
      <c r="A88">
        <v>0.14000000000000001</v>
      </c>
      <c r="B88">
        <v>44920.986710893194</v>
      </c>
      <c r="C88">
        <v>1057.4383323350228</v>
      </c>
      <c r="D88">
        <v>2.2261309762314353E-5</v>
      </c>
      <c r="E88">
        <v>1.9393961678404974E-6</v>
      </c>
      <c r="F88">
        <v>6.0851713436718676E-5</v>
      </c>
      <c r="G88">
        <v>1.8399834704336094E-5</v>
      </c>
      <c r="H88">
        <v>2.4430677146168272E-3</v>
      </c>
      <c r="I88">
        <v>6.325198119663003E-2</v>
      </c>
      <c r="J88">
        <v>3.2728694770751579E-9</v>
      </c>
      <c r="K88">
        <v>1.7899647372220598E-9</v>
      </c>
      <c r="L88">
        <v>5.1610807312055569E-10</v>
      </c>
      <c r="M88">
        <v>167.17654607991614</v>
      </c>
      <c r="N88">
        <v>175.55303412139639</v>
      </c>
      <c r="O88">
        <v>75.404200961813828</v>
      </c>
    </row>
    <row r="89" spans="1:15" x14ac:dyDescent="0.3">
      <c r="A89">
        <v>0.13</v>
      </c>
      <c r="B89">
        <v>44932.494390673899</v>
      </c>
      <c r="C89">
        <v>1058.184299435424</v>
      </c>
      <c r="D89">
        <v>2.2255608409035001E-5</v>
      </c>
      <c r="E89">
        <v>1.9437953058628815E-6</v>
      </c>
      <c r="F89">
        <v>6.0830645442752012E-5</v>
      </c>
      <c r="G89">
        <v>1.8395475337157438E-5</v>
      </c>
      <c r="H89">
        <v>2.4842467101655846E-3</v>
      </c>
      <c r="I89">
        <v>6.3361100792453745E-2</v>
      </c>
      <c r="J89">
        <v>3.2445348532234704E-9</v>
      </c>
      <c r="K89">
        <v>1.7746616974130593E-9</v>
      </c>
      <c r="L89">
        <v>5.0821702868482401E-10</v>
      </c>
      <c r="M89">
        <v>167.12983860305238</v>
      </c>
      <c r="N89">
        <v>175.44428028075066</v>
      </c>
      <c r="O89">
        <v>75.399694418955846</v>
      </c>
    </row>
    <row r="90" spans="1:15" x14ac:dyDescent="0.3">
      <c r="A90">
        <v>0.12</v>
      </c>
      <c r="B90">
        <v>44944.328613752237</v>
      </c>
      <c r="C90">
        <v>1058.9532030289245</v>
      </c>
      <c r="D90">
        <v>2.2249748318501216E-5</v>
      </c>
      <c r="E90">
        <v>1.9484506565883688E-6</v>
      </c>
      <c r="F90">
        <v>6.08081727977642E-5</v>
      </c>
      <c r="G90">
        <v>1.839085071689488E-5</v>
      </c>
      <c r="H90">
        <v>2.5281413147422616E-3</v>
      </c>
      <c r="I90">
        <v>6.34753959719324E-2</v>
      </c>
      <c r="J90">
        <v>3.2145165854314708E-9</v>
      </c>
      <c r="K90">
        <v>1.7584485275400738E-9</v>
      </c>
      <c r="L90">
        <v>5.0003729561606438E-10</v>
      </c>
      <c r="M90">
        <v>167.08038900218847</v>
      </c>
      <c r="N90">
        <v>175.32834088612597</v>
      </c>
      <c r="O90">
        <v>75.394972379151852</v>
      </c>
    </row>
    <row r="91" spans="1:15" x14ac:dyDescent="0.3">
      <c r="A91">
        <v>0.11</v>
      </c>
      <c r="B91">
        <v>44956.529977632446</v>
      </c>
      <c r="C91">
        <v>1059.7481106092275</v>
      </c>
      <c r="D91">
        <v>2.2243709656807084E-5</v>
      </c>
      <c r="E91">
        <v>1.9534010460738553E-6</v>
      </c>
      <c r="F91">
        <v>6.0784081401207666E-5</v>
      </c>
      <c r="G91">
        <v>1.8385921801130718E-5</v>
      </c>
      <c r="H91">
        <v>2.5751790709871267E-3</v>
      </c>
      <c r="I91">
        <v>6.3595559121656167E-2</v>
      </c>
      <c r="J91">
        <v>3.1825677896751157E-9</v>
      </c>
      <c r="K91">
        <v>1.7411917063130685E-9</v>
      </c>
      <c r="L91">
        <v>4.9152568532675327E-10</v>
      </c>
      <c r="M91">
        <v>167.02778873750776</v>
      </c>
      <c r="N91">
        <v>175.20411832454258</v>
      </c>
      <c r="O91">
        <v>75.390007758428084</v>
      </c>
    </row>
    <row r="92" spans="1:15" x14ac:dyDescent="0.3">
      <c r="A92">
        <v>0.1</v>
      </c>
      <c r="B92">
        <v>44969.147245089676</v>
      </c>
      <c r="C92">
        <v>1060.5728506699786</v>
      </c>
      <c r="D92">
        <v>2.2237468603747942E-5</v>
      </c>
      <c r="E92">
        <v>1.9586951760776952E-6</v>
      </c>
      <c r="F92">
        <v>6.0758107012204392E-5</v>
      </c>
      <c r="G92">
        <v>1.8380640670799158E-5</v>
      </c>
      <c r="H92">
        <v>2.6258991480629656E-3</v>
      </c>
      <c r="I92">
        <v>6.3722445802417815E-2</v>
      </c>
      <c r="J92">
        <v>3.1483854254844295E-9</v>
      </c>
      <c r="K92">
        <v>1.7227273428564032E-9</v>
      </c>
      <c r="L92">
        <v>4.8262894436758338E-10</v>
      </c>
      <c r="M92">
        <v>166.97153188584409</v>
      </c>
      <c r="N92">
        <v>175.07025642075533</v>
      </c>
      <c r="O92">
        <v>75.38476838165947</v>
      </c>
    </row>
    <row r="93" spans="1:15" x14ac:dyDescent="0.3">
      <c r="A93">
        <v>0.09</v>
      </c>
      <c r="B93">
        <v>44982.24158706532</v>
      </c>
      <c r="C93">
        <v>1061.4322392173417</v>
      </c>
      <c r="D93">
        <v>2.2230995270977133E-5</v>
      </c>
      <c r="E93">
        <v>1.9643936010732723E-6</v>
      </c>
      <c r="F93">
        <v>6.0729919556587187E-5</v>
      </c>
      <c r="G93">
        <v>1.8374947879768278E-5</v>
      </c>
      <c r="H93">
        <v>2.6809906134749881E-3</v>
      </c>
      <c r="I93">
        <v>6.385712675780339E-2</v>
      </c>
      <c r="J93">
        <v>3.1115938376196097E-9</v>
      </c>
      <c r="K93">
        <v>1.7028522607484751E-9</v>
      </c>
      <c r="L93">
        <v>4.7328093182176733E-10</v>
      </c>
      <c r="M93">
        <v>166.9109884384078</v>
      </c>
      <c r="N93">
        <v>174.92505977936472</v>
      </c>
      <c r="O93">
        <v>75.379215878228024</v>
      </c>
    </row>
    <row r="94" spans="1:15" x14ac:dyDescent="0.3">
      <c r="A94">
        <v>0.08</v>
      </c>
      <c r="B94">
        <v>44995.89370510944</v>
      </c>
      <c r="C94">
        <v>1062.3328494644099</v>
      </c>
      <c r="D94">
        <v>2.2224250207223832E-5</v>
      </c>
      <c r="E94">
        <v>1.9705795367510388E-6</v>
      </c>
      <c r="F94">
        <v>6.0699073696502632E-5</v>
      </c>
      <c r="G94">
        <v>1.8368763309548246E-5</v>
      </c>
      <c r="H94">
        <v>2.7413897307603315E-3</v>
      </c>
      <c r="I94">
        <v>6.4001049119231254E-2</v>
      </c>
      <c r="J94">
        <v>3.0716862818272107E-9</v>
      </c>
      <c r="K94">
        <v>1.6812923916220923E-9</v>
      </c>
      <c r="L94">
        <v>4.6339150475367758E-10</v>
      </c>
      <c r="M94">
        <v>166.84530391993135</v>
      </c>
      <c r="N94">
        <v>174.76623949641157</v>
      </c>
      <c r="O94">
        <v>75.373299155192697</v>
      </c>
    </row>
    <row r="95" spans="1:15" x14ac:dyDescent="0.3">
      <c r="A95">
        <v>7.0000000000000007E-2</v>
      </c>
      <c r="B95">
        <v>45010.201489741688</v>
      </c>
      <c r="C95">
        <v>1063.2828371692694</v>
      </c>
      <c r="D95">
        <v>2.2217185591313355E-5</v>
      </c>
      <c r="E95">
        <v>1.9773556318738644E-6</v>
      </c>
      <c r="F95">
        <v>6.0665018209912903E-5</v>
      </c>
      <c r="G95">
        <v>1.8361989176577578E-5</v>
      </c>
      <c r="H95">
        <v>2.8083101024514367E-3</v>
      </c>
      <c r="I95">
        <v>6.415600666589244E-2</v>
      </c>
      <c r="J95">
        <v>3.0280452895871211E-9</v>
      </c>
      <c r="K95">
        <v>1.6577137473175958E-9</v>
      </c>
      <c r="L95">
        <v>4.5285159880116619E-10</v>
      </c>
      <c r="M95">
        <v>166.77342582639176</v>
      </c>
      <c r="N95">
        <v>174.59095803224983</v>
      </c>
      <c r="O95">
        <v>75.366960989745152</v>
      </c>
    </row>
    <row r="96" spans="1:15" x14ac:dyDescent="0.3">
      <c r="A96">
        <v>0.06</v>
      </c>
      <c r="B96">
        <v>45025.305008863674</v>
      </c>
      <c r="C96">
        <v>1064.2943043335167</v>
      </c>
      <c r="D96">
        <v>2.2209732944688331E-5</v>
      </c>
      <c r="E96">
        <v>1.9848757788808802E-6</v>
      </c>
      <c r="F96">
        <v>6.062694340271688E-5</v>
      </c>
      <c r="G96">
        <v>1.8354481682654745E-5</v>
      </c>
      <c r="H96">
        <v>2.8835367269675594E-3</v>
      </c>
      <c r="I96">
        <v>6.4324638407560419E-2</v>
      </c>
      <c r="J96">
        <v>2.9797615940392738E-9</v>
      </c>
      <c r="K96">
        <v>1.6316245307881064E-9</v>
      </c>
      <c r="L96">
        <v>4.4149868095988064E-10</v>
      </c>
      <c r="M96">
        <v>166.69379804243576</v>
      </c>
      <c r="N96">
        <v>174.39504556148083</v>
      </c>
      <c r="O96">
        <v>75.360117334617584</v>
      </c>
    </row>
    <row r="97" spans="1:15" x14ac:dyDescent="0.3">
      <c r="A97">
        <v>0.05</v>
      </c>
      <c r="B97">
        <v>45041.372433903642</v>
      </c>
      <c r="C97">
        <v>1065.3824085572055</v>
      </c>
      <c r="D97">
        <v>2.2201810157260613E-5</v>
      </c>
      <c r="E97">
        <v>1.9933321931507848E-6</v>
      </c>
      <c r="F97">
        <v>6.0583834097190641E-5</v>
      </c>
      <c r="G97">
        <v>1.8346064398367949E-5</v>
      </c>
      <c r="H97">
        <v>2.9694669142987223E-3</v>
      </c>
      <c r="I97">
        <v>6.4510255777128392E-2</v>
      </c>
      <c r="J97">
        <v>2.9257222755041455E-9</v>
      </c>
      <c r="K97">
        <v>1.6024226941196567E-9</v>
      </c>
      <c r="L97">
        <v>4.2913651875378415E-10</v>
      </c>
      <c r="M97">
        <v>166.60448354383564</v>
      </c>
      <c r="N97">
        <v>174.17326191965364</v>
      </c>
      <c r="O97">
        <v>75.352679761783264</v>
      </c>
    </row>
    <row r="98" spans="1:15" x14ac:dyDescent="0.3">
      <c r="A98">
        <v>0.04</v>
      </c>
      <c r="B98">
        <v>45058.668809945761</v>
      </c>
      <c r="C98">
        <v>1066.5718466800593</v>
      </c>
      <c r="D98">
        <v>2.2193287693827094E-5</v>
      </c>
      <c r="E98">
        <v>2.0030411355336015E-6</v>
      </c>
      <c r="F98">
        <v>6.0534048498704449E-5</v>
      </c>
      <c r="G98">
        <v>1.833645153499578E-5</v>
      </c>
      <c r="H98">
        <v>3.069984397610929E-3</v>
      </c>
      <c r="I98">
        <v>6.4718219568431407E-2</v>
      </c>
      <c r="J98">
        <v>2.8641219647598068E-9</v>
      </c>
      <c r="K98">
        <v>1.5691316390242443E-9</v>
      </c>
      <c r="L98">
        <v>4.1544311256914648E-10</v>
      </c>
      <c r="M98">
        <v>166.50233182168415</v>
      </c>
      <c r="N98">
        <v>173.91713016969391</v>
      </c>
      <c r="O98">
        <v>75.344504972094953</v>
      </c>
    </row>
    <row r="99" spans="1:15" x14ac:dyDescent="0.3">
      <c r="A99">
        <v>0.03</v>
      </c>
      <c r="B99">
        <v>45077.513950836248</v>
      </c>
      <c r="C99">
        <v>1067.8943987521577</v>
      </c>
      <c r="D99">
        <v>2.2184009550541079E-5</v>
      </c>
      <c r="E99">
        <v>2.0144082793604737E-6</v>
      </c>
      <c r="F99">
        <v>6.0475462817994452E-5</v>
      </c>
      <c r="G99">
        <v>1.832528531799513E-5</v>
      </c>
      <c r="H99">
        <v>3.1906332467414714E-3</v>
      </c>
      <c r="I99">
        <v>6.495546164851676E-2</v>
      </c>
      <c r="J99">
        <v>2.7927082539369928E-9</v>
      </c>
      <c r="K99">
        <v>1.5305325866122126E-9</v>
      </c>
      <c r="L99">
        <v>4.0002516497268617E-10</v>
      </c>
      <c r="M99">
        <v>166.38331595613937</v>
      </c>
      <c r="N99">
        <v>173.61564879134474</v>
      </c>
      <c r="O99">
        <v>75.335460875869813</v>
      </c>
    </row>
    <row r="100" spans="1:15" x14ac:dyDescent="0.3">
      <c r="A100">
        <v>0.02</v>
      </c>
      <c r="B100">
        <v>45098.499733688812</v>
      </c>
      <c r="C100">
        <v>1069.4085426358188</v>
      </c>
      <c r="D100">
        <v>2.2173686617184627E-5</v>
      </c>
      <c r="E100">
        <v>2.0281769883883348E-6</v>
      </c>
      <c r="F100">
        <v>6.0404175877353493E-5</v>
      </c>
      <c r="G100">
        <v>1.831190855157299E-5</v>
      </c>
      <c r="H100">
        <v>3.341676035547999E-3</v>
      </c>
      <c r="I100">
        <v>6.5234716763769116E-2</v>
      </c>
      <c r="J100">
        <v>2.7073399100697595E-9</v>
      </c>
      <c r="K100">
        <v>1.4843845769282564E-9</v>
      </c>
      <c r="L100">
        <v>3.8215289296426957E-10</v>
      </c>
      <c r="M100">
        <v>166.24004879797349</v>
      </c>
      <c r="N100">
        <v>173.24861057917974</v>
      </c>
      <c r="O100">
        <v>75.325309376240284</v>
      </c>
    </row>
    <row r="101" spans="1:15" x14ac:dyDescent="0.3">
      <c r="A101">
        <v>0.01</v>
      </c>
      <c r="B101">
        <v>45122.344760313055</v>
      </c>
      <c r="C101">
        <v>1071.1924958360983</v>
      </c>
      <c r="D101">
        <v>2.2161968871784803E-5</v>
      </c>
      <c r="E101">
        <v>2.0453335725097685E-6</v>
      </c>
      <c r="F101">
        <v>6.0314902397926463E-5</v>
      </c>
      <c r="G101">
        <v>1.8295478362896329E-5</v>
      </c>
      <c r="H101">
        <v>3.5392904986383221E-3</v>
      </c>
      <c r="I101">
        <v>6.5573177392930213E-2</v>
      </c>
      <c r="J101">
        <v>2.602732165928826E-9</v>
      </c>
      <c r="K101">
        <v>1.4278260814957935E-9</v>
      </c>
      <c r="L101">
        <v>3.6092695666487003E-10</v>
      </c>
      <c r="M101">
        <v>166.06275127198151</v>
      </c>
      <c r="N101">
        <v>172.7885035966714</v>
      </c>
      <c r="O101">
        <v>75.313946935508582</v>
      </c>
    </row>
    <row r="102" spans="1:15" x14ac:dyDescent="0.3">
      <c r="A102">
        <v>0</v>
      </c>
      <c r="B102">
        <v>45150.829806159338</v>
      </c>
      <c r="C102">
        <v>1073.4186311870455</v>
      </c>
      <c r="D102">
        <v>2.214798718635251E-5</v>
      </c>
      <c r="E102">
        <v>2.0679614273323261E-6</v>
      </c>
      <c r="F102">
        <v>6.0195875137149395E-5</v>
      </c>
      <c r="G102">
        <v>1.827412883036019E-5</v>
      </c>
      <c r="H102">
        <v>3.8204142493488851E-3</v>
      </c>
      <c r="I102">
        <v>6.6009050660682869E-2</v>
      </c>
      <c r="J102">
        <v>2.4671885690638281E-9</v>
      </c>
      <c r="K102">
        <v>1.3545214849503732E-9</v>
      </c>
      <c r="L102">
        <v>3.3434791643076397E-10</v>
      </c>
      <c r="M102">
        <v>165.83010496022675</v>
      </c>
      <c r="N102">
        <v>172.17412360477724</v>
      </c>
      <c r="O102">
        <v>75.301210190351583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09AA-71DE-473C-B260-A6834FA57EEE}">
  <dimension ref="A1:O102"/>
  <sheetViews>
    <sheetView workbookViewId="0">
      <pane ySplit="1" topLeftCell="A2" activePane="bottomLeft" state="frozenSplit"/>
      <selection pane="bottomLeft" activeCell="P2" sqref="P2"/>
    </sheetView>
  </sheetViews>
  <sheetFormatPr defaultRowHeight="14.4" x14ac:dyDescent="0.3"/>
  <cols>
    <col min="1" max="3" width="9" bestFit="1" customWidth="1"/>
    <col min="4" max="4" width="11" bestFit="1" customWidth="1"/>
    <col min="5" max="5" width="12" bestFit="1" customWidth="1"/>
  </cols>
  <sheetData>
    <row r="1" spans="1:15" x14ac:dyDescent="0.3">
      <c r="A1" t="s">
        <v>0</v>
      </c>
      <c r="B1" t="s">
        <v>22</v>
      </c>
      <c r="C1" t="s">
        <v>123</v>
      </c>
      <c r="D1" t="s">
        <v>35</v>
      </c>
      <c r="E1" t="s">
        <v>36</v>
      </c>
      <c r="F1" t="s">
        <v>37</v>
      </c>
      <c r="G1" t="s">
        <v>38</v>
      </c>
      <c r="H1" t="s">
        <v>124</v>
      </c>
      <c r="I1" t="s">
        <v>125</v>
      </c>
      <c r="J1" t="s">
        <v>126</v>
      </c>
      <c r="K1" t="s">
        <v>23</v>
      </c>
      <c r="L1" t="s">
        <v>24</v>
      </c>
      <c r="M1" t="s">
        <v>25</v>
      </c>
      <c r="N1" t="s">
        <v>26</v>
      </c>
      <c r="O1" t="s">
        <v>127</v>
      </c>
    </row>
    <row r="2" spans="1:15" x14ac:dyDescent="0.3">
      <c r="A2">
        <v>1</v>
      </c>
      <c r="B2">
        <v>40.483851777612379</v>
      </c>
      <c r="C2">
        <v>1.1021050569202271</v>
      </c>
      <c r="D2">
        <v>1.6251564443551798E-5</v>
      </c>
      <c r="E2">
        <v>1.0792001085206008E-5</v>
      </c>
      <c r="F2">
        <v>1.8917463488355279E-5</v>
      </c>
      <c r="G2">
        <v>2.1967110087875422E-5</v>
      </c>
      <c r="H2">
        <v>1.8087439146142364E-5</v>
      </c>
      <c r="I2">
        <v>1.8039456706540304E-5</v>
      </c>
      <c r="J2">
        <v>2.7799033593256201E-5</v>
      </c>
      <c r="K2">
        <v>39.108364037858344</v>
      </c>
      <c r="L2">
        <v>33.723775295815884</v>
      </c>
      <c r="M2">
        <v>29.189639614160935</v>
      </c>
      <c r="N2">
        <v>29.841487379073396</v>
      </c>
      <c r="O2">
        <v>2.6458437315937E-2</v>
      </c>
    </row>
    <row r="3" spans="1:15" x14ac:dyDescent="0.3">
      <c r="A3">
        <v>0.99</v>
      </c>
      <c r="B3">
        <v>39.783397450519338</v>
      </c>
      <c r="C3">
        <v>1.0673743448991508</v>
      </c>
      <c r="D3">
        <v>1.6517258399261201E-5</v>
      </c>
      <c r="E3">
        <v>1.1004000489405933E-5</v>
      </c>
      <c r="F3">
        <v>1.9167645043267607E-5</v>
      </c>
      <c r="G3">
        <v>2.2267829427730476E-5</v>
      </c>
      <c r="H3">
        <v>1.8014424268327668E-5</v>
      </c>
      <c r="I3">
        <v>1.8762574590837449E-5</v>
      </c>
      <c r="J3">
        <v>2.8659482790341903E-5</v>
      </c>
      <c r="K3">
        <v>39.469965059947675</v>
      </c>
      <c r="L3">
        <v>33.760215577573753</v>
      </c>
      <c r="M3">
        <v>29.207098792523844</v>
      </c>
      <c r="N3">
        <v>29.926765510543657</v>
      </c>
      <c r="O3">
        <v>2.660007471815249E-2</v>
      </c>
    </row>
    <row r="4" spans="1:15" x14ac:dyDescent="0.3">
      <c r="A4">
        <v>0.98</v>
      </c>
      <c r="B4">
        <v>39.090775763694261</v>
      </c>
      <c r="C4">
        <v>1.0302842397561378</v>
      </c>
      <c r="D4">
        <v>1.6787721601104642E-5</v>
      </c>
      <c r="E4">
        <v>1.1221535843595173E-5</v>
      </c>
      <c r="F4">
        <v>1.9421615255280401E-5</v>
      </c>
      <c r="G4">
        <v>2.2573202781202913E-5</v>
      </c>
      <c r="H4">
        <v>1.788026777172184E-5</v>
      </c>
      <c r="I4">
        <v>1.9554555913601142E-5</v>
      </c>
      <c r="J4">
        <v>2.9552173741168856E-5</v>
      </c>
      <c r="K4">
        <v>39.82392469092305</v>
      </c>
      <c r="L4">
        <v>33.79924134045752</v>
      </c>
      <c r="M4">
        <v>29.225542887005378</v>
      </c>
      <c r="N4">
        <v>30.010889223116095</v>
      </c>
      <c r="O4">
        <v>2.6707456475796705E-2</v>
      </c>
    </row>
    <row r="5" spans="1:15" x14ac:dyDescent="0.3">
      <c r="A5">
        <v>0.97</v>
      </c>
      <c r="B5">
        <v>38.521731372165746</v>
      </c>
      <c r="C5">
        <v>0.9971437601651908</v>
      </c>
      <c r="D5">
        <v>1.7015929102899839E-5</v>
      </c>
      <c r="E5">
        <v>1.1406453144657125E-5</v>
      </c>
      <c r="F5">
        <v>1.9635373025483099E-5</v>
      </c>
      <c r="G5">
        <v>2.2830300481023987E-5</v>
      </c>
      <c r="H5">
        <v>1.7707856270335092E-5</v>
      </c>
      <c r="I5">
        <v>2.0277762405198387E-5</v>
      </c>
      <c r="J5">
        <v>3.031837988252851E-5</v>
      </c>
      <c r="K5">
        <v>40.112120328759495</v>
      </c>
      <c r="L5">
        <v>33.833623369101062</v>
      </c>
      <c r="M5">
        <v>29.241612033939894</v>
      </c>
      <c r="N5">
        <v>30.079886371827495</v>
      </c>
      <c r="O5">
        <v>2.6761175665103359E-2</v>
      </c>
    </row>
    <row r="6" spans="1:15" x14ac:dyDescent="0.3">
      <c r="A6">
        <v>0.96</v>
      </c>
      <c r="B6">
        <v>38.139630106622818</v>
      </c>
      <c r="C6">
        <v>0.97332114606486553</v>
      </c>
      <c r="D6">
        <v>1.7172310419840878E-5</v>
      </c>
      <c r="E6">
        <v>1.1533897370866469E-5</v>
      </c>
      <c r="F6">
        <v>1.9781578265835104E-5</v>
      </c>
      <c r="G6">
        <v>2.3006188011027201E-5</v>
      </c>
      <c r="H6">
        <v>1.7553844272260972E-5</v>
      </c>
      <c r="I6">
        <v>2.0807715349302569E-5</v>
      </c>
      <c r="J6">
        <v>3.0849828859863769E-5</v>
      </c>
      <c r="K6">
        <v>40.304345967662307</v>
      </c>
      <c r="L6">
        <v>33.857925714662557</v>
      </c>
      <c r="M6">
        <v>29.252882715832136</v>
      </c>
      <c r="N6">
        <v>30.126171633357608</v>
      </c>
      <c r="O6">
        <v>2.677570792540114E-2</v>
      </c>
    </row>
    <row r="7" spans="1:15" x14ac:dyDescent="0.3">
      <c r="A7">
        <v>0.95000000000000007</v>
      </c>
      <c r="B7">
        <v>37.932724987840565</v>
      </c>
      <c r="C7">
        <v>0.95984996608702577</v>
      </c>
      <c r="D7">
        <v>1.7258070733841906E-5</v>
      </c>
      <c r="E7">
        <v>1.1604040932085195E-5</v>
      </c>
      <c r="F7">
        <v>1.9861665132408117E-5</v>
      </c>
      <c r="G7">
        <v>2.3102547058987208E-5</v>
      </c>
      <c r="H7">
        <v>1.7455181418726438E-5</v>
      </c>
      <c r="I7">
        <v>2.1112143794486257E-5</v>
      </c>
      <c r="J7">
        <v>3.1142697569672518E-5</v>
      </c>
      <c r="K7">
        <v>40.408009080799012</v>
      </c>
      <c r="L7">
        <v>33.871503148721601</v>
      </c>
      <c r="M7">
        <v>29.259151070117237</v>
      </c>
      <c r="N7">
        <v>30.151223318875235</v>
      </c>
      <c r="O7">
        <v>2.6774316786884276E-2</v>
      </c>
    </row>
    <row r="8" spans="1:15" x14ac:dyDescent="0.3">
      <c r="A8">
        <v>0.94000000000000006</v>
      </c>
      <c r="B8">
        <v>37.833547866734563</v>
      </c>
      <c r="C8">
        <v>0.95324030490642087</v>
      </c>
      <c r="D8">
        <v>1.7299452031746518E-5</v>
      </c>
      <c r="E8">
        <v>1.1637950940492116E-5</v>
      </c>
      <c r="F8">
        <v>1.9900285622591255E-5</v>
      </c>
      <c r="G8">
        <v>2.3149017801917663E-5</v>
      </c>
      <c r="H8">
        <v>1.7402497211574183E-5</v>
      </c>
      <c r="I8">
        <v>2.1263610115599585E-5</v>
      </c>
      <c r="J8">
        <v>3.1283405892760922E-5</v>
      </c>
      <c r="K8">
        <v>40.457593662073272</v>
      </c>
      <c r="L8">
        <v>33.878116969901988</v>
      </c>
      <c r="M8">
        <v>29.26219755259033</v>
      </c>
      <c r="N8">
        <v>30.163229195288459</v>
      </c>
      <c r="O8">
        <v>2.6769464476935911E-2</v>
      </c>
    </row>
    <row r="9" spans="1:15" x14ac:dyDescent="0.3">
      <c r="A9">
        <v>0.93</v>
      </c>
      <c r="B9">
        <v>37.790760511031671</v>
      </c>
      <c r="C9">
        <v>0.95044483834955218</v>
      </c>
      <c r="D9">
        <v>1.7317359998086717E-5</v>
      </c>
      <c r="E9">
        <v>1.1652638631973081E-5</v>
      </c>
      <c r="F9">
        <v>1.991699417398529E-5</v>
      </c>
      <c r="G9">
        <v>2.3169123299548924E-5</v>
      </c>
      <c r="H9">
        <v>1.7379005459877275E-5</v>
      </c>
      <c r="I9">
        <v>2.1329947006410073E-5</v>
      </c>
      <c r="J9">
        <v>3.1343043450291238E-5</v>
      </c>
      <c r="K9">
        <v>40.478964748921079</v>
      </c>
      <c r="L9">
        <v>33.880991634941218</v>
      </c>
      <c r="M9">
        <v>29.263520314481546</v>
      </c>
      <c r="N9">
        <v>30.168408410009363</v>
      </c>
      <c r="O9">
        <v>2.6765976631937187E-2</v>
      </c>
    </row>
    <row r="10" spans="1:15" x14ac:dyDescent="0.3">
      <c r="A10">
        <v>0.92</v>
      </c>
      <c r="B10">
        <v>37.775087264092768</v>
      </c>
      <c r="C10">
        <v>0.94950900018466122</v>
      </c>
      <c r="D10">
        <v>1.7323928125299031E-5</v>
      </c>
      <c r="E10">
        <v>1.1658027619032435E-5</v>
      </c>
      <c r="F10">
        <v>1.9923121686440674E-5</v>
      </c>
      <c r="G10">
        <v>2.3176496670321288E-5</v>
      </c>
      <c r="H10">
        <v>1.7370133862740121E-5</v>
      </c>
      <c r="I10">
        <v>2.1354536146933947E-5</v>
      </c>
      <c r="J10">
        <v>3.1363363884744613E-5</v>
      </c>
      <c r="K10">
        <v>40.486789956498718</v>
      </c>
      <c r="L10">
        <v>33.882047865864863</v>
      </c>
      <c r="M10">
        <v>29.264006126828111</v>
      </c>
      <c r="N10">
        <v>30.170305528154017</v>
      </c>
      <c r="O10">
        <v>2.6763374277170678E-2</v>
      </c>
    </row>
    <row r="11" spans="1:15" x14ac:dyDescent="0.3">
      <c r="A11">
        <v>0.91</v>
      </c>
      <c r="B11">
        <v>37.770123940083707</v>
      </c>
      <c r="C11">
        <v>0.94932148774382374</v>
      </c>
      <c r="D11">
        <v>1.7326009019873051E-5</v>
      </c>
      <c r="E11">
        <v>1.1659735161862279E-5</v>
      </c>
      <c r="F11">
        <v>1.9925062908046827E-5</v>
      </c>
      <c r="G11">
        <v>2.3178832596150719E-5</v>
      </c>
      <c r="H11">
        <v>1.7367288085803495E-5</v>
      </c>
      <c r="I11">
        <v>2.1362412307358292E-5</v>
      </c>
      <c r="J11">
        <v>3.1368071464411647E-5</v>
      </c>
      <c r="K11">
        <v>40.489267652656601</v>
      </c>
      <c r="L11">
        <v>33.882382708720158</v>
      </c>
      <c r="M11">
        <v>29.264160114397761</v>
      </c>
      <c r="N11">
        <v>30.17090629166054</v>
      </c>
      <c r="O11">
        <v>2.6761258786382115E-2</v>
      </c>
    </row>
    <row r="12" spans="1:15" x14ac:dyDescent="0.3">
      <c r="A12">
        <v>0.9</v>
      </c>
      <c r="B12">
        <v>37.770557541954801</v>
      </c>
      <c r="C12">
        <v>0.9495130887868144</v>
      </c>
      <c r="D12">
        <v>1.7325827212546984E-5</v>
      </c>
      <c r="E12">
        <v>1.1659585969980759E-5</v>
      </c>
      <c r="F12">
        <v>1.9924893305428301E-5</v>
      </c>
      <c r="G12">
        <v>2.3178628508400527E-5</v>
      </c>
      <c r="H12">
        <v>1.7367472414473041E-5</v>
      </c>
      <c r="I12">
        <v>2.1361855733453561E-5</v>
      </c>
      <c r="J12">
        <v>3.1364872282092429E-5</v>
      </c>
      <c r="K12">
        <v>40.489051204905209</v>
      </c>
      <c r="L12">
        <v>33.882353449525205</v>
      </c>
      <c r="M12">
        <v>29.264146659117863</v>
      </c>
      <c r="N12">
        <v>30.170853808366104</v>
      </c>
      <c r="O12">
        <v>2.6759350386094255E-2</v>
      </c>
    </row>
    <row r="13" spans="1:15" x14ac:dyDescent="0.3">
      <c r="A13">
        <v>0.89</v>
      </c>
      <c r="B13">
        <v>37.773033638782685</v>
      </c>
      <c r="C13">
        <v>0.94985151740783635</v>
      </c>
      <c r="D13">
        <v>1.7324789061911678E-5</v>
      </c>
      <c r="E13">
        <v>1.165873407453842E-5</v>
      </c>
      <c r="F13">
        <v>1.9923924840204388E-5</v>
      </c>
      <c r="G13">
        <v>2.3177463126886405E-5</v>
      </c>
      <c r="H13">
        <v>1.7368814418891091E-5</v>
      </c>
      <c r="I13">
        <v>2.1358101021544169E-5</v>
      </c>
      <c r="J13">
        <v>3.1358641497452652E-5</v>
      </c>
      <c r="K13">
        <v>40.487815148699475</v>
      </c>
      <c r="L13">
        <v>33.88218638939933</v>
      </c>
      <c r="M13">
        <v>29.264069832391066</v>
      </c>
      <c r="N13">
        <v>30.170554100466116</v>
      </c>
      <c r="O13">
        <v>2.6757497057318575E-2</v>
      </c>
    </row>
    <row r="14" spans="1:15" x14ac:dyDescent="0.3">
      <c r="A14">
        <v>0.88</v>
      </c>
      <c r="B14">
        <v>37.776616449712137</v>
      </c>
      <c r="C14">
        <v>0.95027132841144313</v>
      </c>
      <c r="D14">
        <v>1.7323287098276434E-5</v>
      </c>
      <c r="E14">
        <v>1.1657501625674923E-5</v>
      </c>
      <c r="F14">
        <v>1.9922523678547212E-5</v>
      </c>
      <c r="G14">
        <v>2.317577707190278E-5</v>
      </c>
      <c r="H14">
        <v>1.7370775375135088E-5</v>
      </c>
      <c r="I14">
        <v>2.1352619920708854E-5</v>
      </c>
      <c r="J14">
        <v>3.1350739486248829E-5</v>
      </c>
      <c r="K14">
        <v>40.486026551567036</v>
      </c>
      <c r="L14">
        <v>33.881944736765483</v>
      </c>
      <c r="M14">
        <v>29.263958697572669</v>
      </c>
      <c r="N14">
        <v>30.1701204340761</v>
      </c>
      <c r="O14">
        <v>2.6755643098766588E-2</v>
      </c>
    </row>
    <row r="15" spans="1:15" x14ac:dyDescent="0.3">
      <c r="A15">
        <v>0.87</v>
      </c>
      <c r="B15">
        <v>37.78067808564618</v>
      </c>
      <c r="C15">
        <v>0.95072876505644577</v>
      </c>
      <c r="D15">
        <v>1.7321584687624098E-5</v>
      </c>
      <c r="E15">
        <v>1.1656104764995763E-5</v>
      </c>
      <c r="F15">
        <v>1.9920935498711776E-5</v>
      </c>
      <c r="G15">
        <v>2.3173865976346631E-5</v>
      </c>
      <c r="H15">
        <v>1.7372997776734217E-5</v>
      </c>
      <c r="I15">
        <v>2.1346397712406084E-5</v>
      </c>
      <c r="J15">
        <v>3.1342078520088088E-5</v>
      </c>
      <c r="K15">
        <v>40.483998810946133</v>
      </c>
      <c r="L15">
        <v>33.8816708979029</v>
      </c>
      <c r="M15">
        <v>29.263832753485094</v>
      </c>
      <c r="N15">
        <v>30.169628808436521</v>
      </c>
      <c r="O15">
        <v>2.6753754479157132E-2</v>
      </c>
    </row>
    <row r="16" spans="1:15" x14ac:dyDescent="0.3">
      <c r="A16">
        <v>0.86</v>
      </c>
      <c r="B16">
        <v>37.785053501616197</v>
      </c>
      <c r="C16">
        <v>0.95121248257951285</v>
      </c>
      <c r="D16">
        <v>1.7319751094327241E-5</v>
      </c>
      <c r="E16">
        <v>1.1654600345664473E-5</v>
      </c>
      <c r="F16">
        <v>1.9919224910157583E-5</v>
      </c>
      <c r="G16">
        <v>2.3171807587387916E-5</v>
      </c>
      <c r="H16">
        <v>1.7375389063030333E-5</v>
      </c>
      <c r="I16">
        <v>2.1339692744304151E-5</v>
      </c>
      <c r="J16">
        <v>3.1332897779637339E-5</v>
      </c>
      <c r="K16">
        <v>40.481814291629185</v>
      </c>
      <c r="L16">
        <v>33.881376033830158</v>
      </c>
      <c r="M16">
        <v>29.263697131166104</v>
      </c>
      <c r="N16">
        <v>30.169099200215044</v>
      </c>
      <c r="O16">
        <v>2.675182257905117E-2</v>
      </c>
    </row>
    <row r="17" spans="1:15" x14ac:dyDescent="0.3">
      <c r="A17">
        <v>0.85</v>
      </c>
      <c r="B17">
        <v>37.789628528103037</v>
      </c>
      <c r="C17">
        <v>0.95171440193698653</v>
      </c>
      <c r="D17">
        <v>1.7317834223855651E-5</v>
      </c>
      <c r="E17">
        <v>1.1653027687256183E-5</v>
      </c>
      <c r="F17">
        <v>1.9917436599542726E-5</v>
      </c>
      <c r="G17">
        <v>2.3169655678190478E-5</v>
      </c>
      <c r="H17">
        <v>1.7377879889884027E-5</v>
      </c>
      <c r="I17">
        <v>2.133268686604895E-5</v>
      </c>
      <c r="J17">
        <v>3.1323362397450642E-5</v>
      </c>
      <c r="K17">
        <v>40.479529972266079</v>
      </c>
      <c r="L17">
        <v>33.881067862057648</v>
      </c>
      <c r="M17">
        <v>29.263555378771919</v>
      </c>
      <c r="N17">
        <v>30.168545428275365</v>
      </c>
      <c r="O17">
        <v>2.6749836986322627E-2</v>
      </c>
    </row>
    <row r="18" spans="1:15" x14ac:dyDescent="0.3">
      <c r="A18">
        <v>0.84</v>
      </c>
      <c r="B18">
        <v>37.794376703816404</v>
      </c>
      <c r="C18">
        <v>0.95223288745283319</v>
      </c>
      <c r="D18">
        <v>1.7315845209509199E-5</v>
      </c>
      <c r="E18">
        <v>1.1651395934761211E-5</v>
      </c>
      <c r="F18">
        <v>1.9915580949572989E-5</v>
      </c>
      <c r="G18">
        <v>2.3167422743018929E-5</v>
      </c>
      <c r="H18">
        <v>1.7380457276413776E-5</v>
      </c>
      <c r="I18">
        <v>2.1325420514221206E-5</v>
      </c>
      <c r="J18">
        <v>3.1313509967809575E-5</v>
      </c>
      <c r="K18">
        <v>40.477159047504792</v>
      </c>
      <c r="L18">
        <v>33.880748182949731</v>
      </c>
      <c r="M18">
        <v>29.263408323283947</v>
      </c>
      <c r="N18">
        <v>30.167970695225652</v>
      </c>
      <c r="O18">
        <v>2.6747796900060631E-2</v>
      </c>
    </row>
    <row r="19" spans="1:15" x14ac:dyDescent="0.3">
      <c r="A19">
        <v>0.83000000000000007</v>
      </c>
      <c r="B19">
        <v>37.799280483958448</v>
      </c>
      <c r="C19">
        <v>0.95276671670070312</v>
      </c>
      <c r="D19">
        <v>1.731379144328039E-5</v>
      </c>
      <c r="E19">
        <v>1.1649711162403531E-5</v>
      </c>
      <c r="F19">
        <v>1.9913664853025062E-5</v>
      </c>
      <c r="G19">
        <v>2.316511707657333E-5</v>
      </c>
      <c r="H19">
        <v>1.7383108981626891E-5</v>
      </c>
      <c r="I19">
        <v>2.131792272371309E-5</v>
      </c>
      <c r="J19">
        <v>3.1303365216259777E-5</v>
      </c>
      <c r="K19">
        <v>40.474710261994709</v>
      </c>
      <c r="L19">
        <v>33.88041819416155</v>
      </c>
      <c r="M19">
        <v>29.263256514584285</v>
      </c>
      <c r="N19">
        <v>30.167377124433635</v>
      </c>
      <c r="O19">
        <v>2.6745698616607576E-2</v>
      </c>
    </row>
    <row r="20" spans="1:15" x14ac:dyDescent="0.3">
      <c r="A20">
        <v>0.82000000000000006</v>
      </c>
      <c r="B20">
        <v>37.804336347417248</v>
      </c>
      <c r="C20">
        <v>0.95331573271290337</v>
      </c>
      <c r="D20">
        <v>1.731167444091174E-5</v>
      </c>
      <c r="E20">
        <v>1.1647974623222956E-5</v>
      </c>
      <c r="F20">
        <v>1.9911689720576344E-5</v>
      </c>
      <c r="G20">
        <v>2.3162740376829993E-5</v>
      </c>
      <c r="H20">
        <v>1.7385832361346542E-5</v>
      </c>
      <c r="I20">
        <v>2.1310199584776268E-5</v>
      </c>
      <c r="J20">
        <v>3.1292932422169116E-5</v>
      </c>
      <c r="K20">
        <v>40.472185358513428</v>
      </c>
      <c r="L20">
        <v>33.880078148515054</v>
      </c>
      <c r="M20">
        <v>29.263100067964945</v>
      </c>
      <c r="N20">
        <v>30.166765141807026</v>
      </c>
      <c r="O20">
        <v>2.6743540364403483E-2</v>
      </c>
    </row>
    <row r="21" spans="1:15" x14ac:dyDescent="0.3">
      <c r="A21">
        <v>0.81</v>
      </c>
      <c r="B21">
        <v>37.809545789268917</v>
      </c>
      <c r="C21">
        <v>0.95388019617305164</v>
      </c>
      <c r="D21">
        <v>1.7309493618422182E-5</v>
      </c>
      <c r="E21">
        <v>1.1646185848042823E-5</v>
      </c>
      <c r="F21">
        <v>1.990965500383687E-5</v>
      </c>
      <c r="G21">
        <v>2.3160291984404711E-5</v>
      </c>
      <c r="H21">
        <v>1.7388629154871979E-5</v>
      </c>
      <c r="I21">
        <v>2.1302248413983835E-5</v>
      </c>
      <c r="J21">
        <v>3.1282208724495352E-5</v>
      </c>
      <c r="K21">
        <v>40.469583574480417</v>
      </c>
      <c r="L21">
        <v>33.879727961712305</v>
      </c>
      <c r="M21">
        <v>29.262938943600812</v>
      </c>
      <c r="N21">
        <v>30.16613456606493</v>
      </c>
      <c r="O21">
        <v>2.6741321923925785E-2</v>
      </c>
    </row>
    <row r="22" spans="1:15" x14ac:dyDescent="0.3">
      <c r="A22">
        <v>0.8</v>
      </c>
      <c r="B22">
        <v>37.814908754038363</v>
      </c>
      <c r="C22">
        <v>0.95446006595152821</v>
      </c>
      <c r="D22">
        <v>1.7307249042528843E-5</v>
      </c>
      <c r="E22">
        <v>1.164434490177532E-5</v>
      </c>
      <c r="F22">
        <v>1.9907560761386976E-5</v>
      </c>
      <c r="G22">
        <v>2.3157771970304852E-5</v>
      </c>
      <c r="H22">
        <v>1.7391495933309081E-5</v>
      </c>
      <c r="I22">
        <v>2.1294071537412289E-5</v>
      </c>
      <c r="J22">
        <v>3.1271193422113347E-5</v>
      </c>
      <c r="K22">
        <v>40.46690492109753</v>
      </c>
      <c r="L22">
        <v>33.879367654301653</v>
      </c>
      <c r="M22">
        <v>29.262773149867947</v>
      </c>
      <c r="N22">
        <v>30.165485403597497</v>
      </c>
      <c r="O22">
        <v>2.6739039514871592E-2</v>
      </c>
    </row>
    <row r="23" spans="1:15" x14ac:dyDescent="0.3">
      <c r="A23">
        <v>0.79</v>
      </c>
      <c r="B23">
        <v>37.820430676658411</v>
      </c>
      <c r="C23">
        <v>0.95505596535481974</v>
      </c>
      <c r="D23">
        <v>1.7304938484087049E-5</v>
      </c>
      <c r="E23">
        <v>1.1642449966797544E-5</v>
      </c>
      <c r="F23">
        <v>1.9905404909540752E-5</v>
      </c>
      <c r="G23">
        <v>2.3155177827760825E-5</v>
      </c>
      <c r="H23">
        <v>1.7394438453788467E-5</v>
      </c>
      <c r="I23">
        <v>2.1285659054548969E-5</v>
      </c>
      <c r="J23">
        <v>3.1259878015999871E-5</v>
      </c>
      <c r="K23">
        <v>40.464146666464451</v>
      </c>
      <c r="L23">
        <v>33.878996878755679</v>
      </c>
      <c r="M23">
        <v>29.262602525723064</v>
      </c>
      <c r="N23">
        <v>30.164816996187305</v>
      </c>
      <c r="O23">
        <v>2.6736694532834681E-2</v>
      </c>
    </row>
    <row r="24" spans="1:15" x14ac:dyDescent="0.3">
      <c r="A24">
        <v>0.78</v>
      </c>
      <c r="B24">
        <v>37.826112913050828</v>
      </c>
      <c r="C24">
        <v>0.95566788969838579</v>
      </c>
      <c r="D24">
        <v>1.7302561423618747E-5</v>
      </c>
      <c r="E24">
        <v>1.1640500628284573E-5</v>
      </c>
      <c r="F24">
        <v>1.9903186959564115E-5</v>
      </c>
      <c r="G24">
        <v>2.3152508969247114E-5</v>
      </c>
      <c r="H24">
        <v>1.7397452708053119E-5</v>
      </c>
      <c r="I24">
        <v>2.1277011930379295E-5</v>
      </c>
      <c r="J24">
        <v>3.1248259831836395E-5</v>
      </c>
      <c r="K24">
        <v>40.461308115081991</v>
      </c>
      <c r="L24">
        <v>33.878615562546699</v>
      </c>
      <c r="M24">
        <v>29.262427036601377</v>
      </c>
      <c r="N24">
        <v>30.164129179340637</v>
      </c>
      <c r="O24">
        <v>2.6734282180921647E-2</v>
      </c>
    </row>
    <row r="25" spans="1:15" x14ac:dyDescent="0.3">
      <c r="A25">
        <v>0.77</v>
      </c>
      <c r="B25">
        <v>37.831961507443019</v>
      </c>
      <c r="C25">
        <v>0.95629651653043191</v>
      </c>
      <c r="D25">
        <v>1.7300115383036659E-5</v>
      </c>
      <c r="E25">
        <v>1.163849486584456E-5</v>
      </c>
      <c r="F25">
        <v>1.9900904594990978E-5</v>
      </c>
      <c r="G25">
        <v>2.3149762607960486E-5</v>
      </c>
      <c r="H25">
        <v>1.740054497747014E-5</v>
      </c>
      <c r="I25">
        <v>2.1268119229031738E-5</v>
      </c>
      <c r="J25">
        <v>3.1236329577882574E-5</v>
      </c>
      <c r="K25">
        <v>40.45838622838864</v>
      </c>
      <c r="L25">
        <v>33.878223319558074</v>
      </c>
      <c r="M25">
        <v>29.262246503552195</v>
      </c>
      <c r="N25">
        <v>30.163421221035222</v>
      </c>
      <c r="O25">
        <v>2.6731804033948734E-2</v>
      </c>
    </row>
    <row r="26" spans="1:15" x14ac:dyDescent="0.3">
      <c r="A26">
        <v>0.76</v>
      </c>
      <c r="B26">
        <v>37.8379793300778</v>
      </c>
      <c r="C26">
        <v>0.95694194430000534</v>
      </c>
      <c r="D26">
        <v>1.7297599215187313E-5</v>
      </c>
      <c r="E26">
        <v>1.1636431751265839E-5</v>
      </c>
      <c r="F26">
        <v>1.9898556740936239E-5</v>
      </c>
      <c r="G26">
        <v>2.3146937451129261E-5</v>
      </c>
      <c r="H26">
        <v>1.7403711997878803E-5</v>
      </c>
      <c r="I26">
        <v>2.125897964140603E-5</v>
      </c>
      <c r="J26">
        <v>3.1224082480701839E-5</v>
      </c>
      <c r="K26">
        <v>40.455379552163883</v>
      </c>
      <c r="L26">
        <v>33.877819977888684</v>
      </c>
      <c r="M26">
        <v>29.262060846132488</v>
      </c>
      <c r="N26">
        <v>30.162692773421643</v>
      </c>
      <c r="O26">
        <v>2.6729255294298596E-2</v>
      </c>
    </row>
    <row r="27" spans="1:15" x14ac:dyDescent="0.3">
      <c r="A27">
        <v>0.75</v>
      </c>
      <c r="B27">
        <v>37.844172260562722</v>
      </c>
      <c r="C27">
        <v>0.95760480669819026</v>
      </c>
      <c r="D27">
        <v>1.7295010517902361E-5</v>
      </c>
      <c r="E27">
        <v>1.1634309328050429E-5</v>
      </c>
      <c r="F27">
        <v>1.9896141151177E-5</v>
      </c>
      <c r="G27">
        <v>2.3144030796557711E-5</v>
      </c>
      <c r="H27">
        <v>1.740695920819774E-5</v>
      </c>
      <c r="I27">
        <v>2.1249582967820355E-5</v>
      </c>
      <c r="J27">
        <v>3.1211509591073267E-5</v>
      </c>
      <c r="K27">
        <v>40.45228512736275</v>
      </c>
      <c r="L27">
        <v>33.877405165196087</v>
      </c>
      <c r="M27">
        <v>29.261869891555236</v>
      </c>
      <c r="N27">
        <v>30.161943124342368</v>
      </c>
      <c r="O27">
        <v>2.6726636948460468E-2</v>
      </c>
    </row>
    <row r="28" spans="1:15" x14ac:dyDescent="0.3">
      <c r="A28">
        <v>0.74</v>
      </c>
      <c r="B28">
        <v>37.850544517926558</v>
      </c>
      <c r="C28">
        <v>0.95828532345307094</v>
      </c>
      <c r="D28">
        <v>1.7292347587095956E-5</v>
      </c>
      <c r="E28">
        <v>1.1632126212959871E-5</v>
      </c>
      <c r="F28">
        <v>1.9893656230559107E-5</v>
      </c>
      <c r="G28">
        <v>2.3141040725521474E-5</v>
      </c>
      <c r="H28">
        <v>1.7410284625400564E-5</v>
      </c>
      <c r="I28">
        <v>2.123992551213748E-5</v>
      </c>
      <c r="J28">
        <v>3.1198604298075726E-5</v>
      </c>
      <c r="K28">
        <v>40.449100823159291</v>
      </c>
      <c r="L28">
        <v>33.876978621892064</v>
      </c>
      <c r="M28">
        <v>29.261673518840244</v>
      </c>
      <c r="N28">
        <v>30.161171762616487</v>
      </c>
      <c r="O28">
        <v>2.6723944696894129E-2</v>
      </c>
    </row>
    <row r="29" spans="1:15" x14ac:dyDescent="0.3">
      <c r="A29">
        <v>0.73</v>
      </c>
      <c r="B29">
        <v>37.857101778044921</v>
      </c>
      <c r="C29">
        <v>0.95898406883034304</v>
      </c>
      <c r="D29">
        <v>1.7289608113757253E-5</v>
      </c>
      <c r="E29">
        <v>1.1629880527726995E-5</v>
      </c>
      <c r="F29">
        <v>1.9891099819113878E-5</v>
      </c>
      <c r="G29">
        <v>2.3137964639708792E-5</v>
      </c>
      <c r="H29">
        <v>1.741369255901664E-5</v>
      </c>
      <c r="I29">
        <v>2.1229998035032408E-5</v>
      </c>
      <c r="J29">
        <v>3.118535806689461E-5</v>
      </c>
      <c r="K29">
        <v>40.445823779218145</v>
      </c>
      <c r="L29">
        <v>33.876539992371988</v>
      </c>
      <c r="M29">
        <v>29.26147156270622</v>
      </c>
      <c r="N29">
        <v>30.160378000676314</v>
      </c>
      <c r="O29">
        <v>2.672117873413761E-2</v>
      </c>
    </row>
    <row r="30" spans="1:15" x14ac:dyDescent="0.3">
      <c r="A30">
        <v>0.72</v>
      </c>
      <c r="B30">
        <v>37.863849212525132</v>
      </c>
      <c r="C30">
        <v>0.95970136086788871</v>
      </c>
      <c r="D30">
        <v>1.7286790003927134E-5</v>
      </c>
      <c r="E30">
        <v>1.1627570571387628E-5</v>
      </c>
      <c r="F30">
        <v>1.988846995718452E-5</v>
      </c>
      <c r="G30">
        <v>2.3134800181891951E-5</v>
      </c>
      <c r="H30">
        <v>1.7417182186198957E-5</v>
      </c>
      <c r="I30">
        <v>2.1219795016362216E-5</v>
      </c>
      <c r="J30">
        <v>3.1171763042877645E-5</v>
      </c>
      <c r="K30">
        <v>40.442451385520862</v>
      </c>
      <c r="L30">
        <v>33.8760889564563</v>
      </c>
      <c r="M30">
        <v>29.261263874073087</v>
      </c>
      <c r="N30">
        <v>30.15956121195633</v>
      </c>
      <c r="O30">
        <v>2.6718335328571728E-2</v>
      </c>
    </row>
    <row r="31" spans="1:15" x14ac:dyDescent="0.3">
      <c r="A31">
        <v>0.71</v>
      </c>
      <c r="B31">
        <v>37.870792482650572</v>
      </c>
      <c r="C31">
        <v>0.96043773192956994</v>
      </c>
      <c r="D31">
        <v>1.7283890963625916E-5</v>
      </c>
      <c r="E31">
        <v>1.1625194480064036E-5</v>
      </c>
      <c r="F31">
        <v>1.9885764498075939E-5</v>
      </c>
      <c r="G31">
        <v>2.3131544769837459E-5</v>
      </c>
      <c r="H31">
        <v>1.7420756891462872E-5</v>
      </c>
      <c r="I31">
        <v>2.1209307828141025E-5</v>
      </c>
      <c r="J31">
        <v>3.1157810848996684E-5</v>
      </c>
      <c r="K31">
        <v>40.438980785563324</v>
      </c>
      <c r="L31">
        <v>33.875625162970991</v>
      </c>
      <c r="M31">
        <v>29.261050289476401</v>
      </c>
      <c r="N31">
        <v>30.158720710573068</v>
      </c>
      <c r="O31">
        <v>2.6715413977786602E-2</v>
      </c>
    </row>
    <row r="32" spans="1:15" x14ac:dyDescent="0.3">
      <c r="A32">
        <v>0.70000000000000007</v>
      </c>
      <c r="B32">
        <v>37.87793734139052</v>
      </c>
      <c r="C32">
        <v>0.96119356485417984</v>
      </c>
      <c r="D32">
        <v>1.7280908665441065E-5</v>
      </c>
      <c r="E32">
        <v>1.1622750363597593E-5</v>
      </c>
      <c r="F32">
        <v>1.9882981263483748E-5</v>
      </c>
      <c r="G32">
        <v>2.3128195783334924E-5</v>
      </c>
      <c r="H32">
        <v>1.7424416648520696E-5</v>
      </c>
      <c r="I32">
        <v>2.1198529803450517E-5</v>
      </c>
      <c r="J32">
        <v>3.1143492943165287E-5</v>
      </c>
      <c r="K32">
        <v>40.435409075129655</v>
      </c>
      <c r="L32">
        <v>33.875148256492402</v>
      </c>
      <c r="M32">
        <v>29.26083064337336</v>
      </c>
      <c r="N32">
        <v>30.157855799498776</v>
      </c>
      <c r="O32">
        <v>2.6712411386781376E-2</v>
      </c>
    </row>
    <row r="33" spans="1:15" x14ac:dyDescent="0.3">
      <c r="A33">
        <v>0.69000000000000006</v>
      </c>
      <c r="B33">
        <v>37.885289646583566</v>
      </c>
      <c r="C33">
        <v>0.96196937405120986</v>
      </c>
      <c r="D33">
        <v>1.7277840743283827E-5</v>
      </c>
      <c r="E33">
        <v>1.1620236301310356E-5</v>
      </c>
      <c r="F33">
        <v>1.98801180385791E-5</v>
      </c>
      <c r="G33">
        <v>2.3124750558285893E-5</v>
      </c>
      <c r="H33">
        <v>1.7428164235270857E-5</v>
      </c>
      <c r="I33">
        <v>2.1187452482429833E-5</v>
      </c>
      <c r="J33">
        <v>3.1128800819429173E-5</v>
      </c>
      <c r="K33">
        <v>40.431733295598065</v>
      </c>
      <c r="L33">
        <v>33.874657876567518</v>
      </c>
      <c r="M33">
        <v>29.260604767777231</v>
      </c>
      <c r="N33">
        <v>30.156965768962401</v>
      </c>
      <c r="O33">
        <v>2.6709326532872817E-2</v>
      </c>
    </row>
    <row r="34" spans="1:15" x14ac:dyDescent="0.3">
      <c r="A34">
        <v>0.68</v>
      </c>
      <c r="B34">
        <v>37.892855498547689</v>
      </c>
      <c r="C34">
        <v>0.96276558095023812</v>
      </c>
      <c r="D34">
        <v>1.7274684735272383E-5</v>
      </c>
      <c r="E34">
        <v>1.1617650295268694E-5</v>
      </c>
      <c r="F34">
        <v>1.9877172518677203E-5</v>
      </c>
      <c r="G34">
        <v>2.3121206322535321E-5</v>
      </c>
      <c r="H34">
        <v>1.7432000089653018E-5</v>
      </c>
      <c r="I34">
        <v>2.1176068542064306E-5</v>
      </c>
      <c r="J34">
        <v>3.1113725606100119E-5</v>
      </c>
      <c r="K34">
        <v>40.427950365021353</v>
      </c>
      <c r="L34">
        <v>33.874153648653362</v>
      </c>
      <c r="M34">
        <v>29.260372488076236</v>
      </c>
      <c r="N34">
        <v>30.15604987978767</v>
      </c>
      <c r="O34">
        <v>2.670615639759219E-2</v>
      </c>
    </row>
    <row r="35" spans="1:15" x14ac:dyDescent="0.3">
      <c r="A35">
        <v>0.67</v>
      </c>
      <c r="B35">
        <v>37.900641097228402</v>
      </c>
      <c r="C35">
        <v>0.96358269923471751</v>
      </c>
      <c r="D35">
        <v>1.7271438143675446E-5</v>
      </c>
      <c r="E35">
        <v>1.1614990319481191E-5</v>
      </c>
      <c r="F35">
        <v>1.987414236515313E-5</v>
      </c>
      <c r="G35">
        <v>2.3117560263157379E-5</v>
      </c>
      <c r="H35">
        <v>1.7435926618309875E-5</v>
      </c>
      <c r="I35">
        <v>2.1164369378400574E-5</v>
      </c>
      <c r="J35">
        <v>3.1098258477653424E-5</v>
      </c>
      <c r="K35">
        <v>40.424057149411915</v>
      </c>
      <c r="L35">
        <v>33.873635193774369</v>
      </c>
      <c r="M35">
        <v>29.260133627473468</v>
      </c>
      <c r="N35">
        <v>30.155107380682086</v>
      </c>
      <c r="O35">
        <v>2.6702899575383167E-2</v>
      </c>
    </row>
    <row r="36" spans="1:15" x14ac:dyDescent="0.3">
      <c r="A36">
        <v>0.66</v>
      </c>
      <c r="B36">
        <v>37.908652804146811</v>
      </c>
      <c r="C36">
        <v>0.96442117632568491</v>
      </c>
      <c r="D36">
        <v>1.7268098409394225E-5</v>
      </c>
      <c r="E36">
        <v>1.1612254299062312E-5</v>
      </c>
      <c r="F36">
        <v>1.9871025181598634E-5</v>
      </c>
      <c r="G36">
        <v>2.3113809497769571E-5</v>
      </c>
      <c r="H36">
        <v>1.7439944544087994E-5</v>
      </c>
      <c r="I36">
        <v>2.1152347231314197E-5</v>
      </c>
      <c r="J36">
        <v>3.1082390378064366E-5</v>
      </c>
      <c r="K36">
        <v>40.420050431637883</v>
      </c>
      <c r="L36">
        <v>33.873102124518759</v>
      </c>
      <c r="M36">
        <v>29.259888005134414</v>
      </c>
      <c r="N36">
        <v>30.154137500733729</v>
      </c>
      <c r="O36">
        <v>2.6699553227344824E-2</v>
      </c>
    </row>
    <row r="37" spans="1:15" x14ac:dyDescent="0.3">
      <c r="A37">
        <v>0.65</v>
      </c>
      <c r="B37">
        <v>37.916897208070758</v>
      </c>
      <c r="C37">
        <v>0.96528153003723705</v>
      </c>
      <c r="D37">
        <v>1.7264662884960664E-5</v>
      </c>
      <c r="E37">
        <v>1.1609440088196249E-5</v>
      </c>
      <c r="F37">
        <v>1.9867818488588159E-5</v>
      </c>
      <c r="G37">
        <v>2.3109951044174313E-5</v>
      </c>
      <c r="H37">
        <v>1.7444055967718969E-5</v>
      </c>
      <c r="I37">
        <v>2.1139993263906666E-5</v>
      </c>
      <c r="J37">
        <v>3.1066112114916326E-5</v>
      </c>
      <c r="K37">
        <v>40.415926878430703</v>
      </c>
      <c r="L37">
        <v>33.872554040813363</v>
      </c>
      <c r="M37">
        <v>29.259635434230724</v>
      </c>
      <c r="N37">
        <v>30.153139441456759</v>
      </c>
      <c r="O37">
        <v>2.6696115607987264E-2</v>
      </c>
    </row>
    <row r="38" spans="1:15" x14ac:dyDescent="0.3">
      <c r="A38">
        <v>0.64</v>
      </c>
      <c r="B38">
        <v>37.925380980608253</v>
      </c>
      <c r="C38">
        <v>0.96616423662326423</v>
      </c>
      <c r="D38">
        <v>1.7261128895105858E-5</v>
      </c>
      <c r="E38">
        <v>1.1606545519840348E-5</v>
      </c>
      <c r="F38">
        <v>1.9864519780179969E-5</v>
      </c>
      <c r="G38">
        <v>2.3105981888348619E-5</v>
      </c>
      <c r="H38">
        <v>1.7448261918353918E-5</v>
      </c>
      <c r="I38">
        <v>2.1127299214243998E-5</v>
      </c>
      <c r="J38">
        <v>3.1049414400258073E-5</v>
      </c>
      <c r="K38">
        <v>40.411683112454277</v>
      </c>
      <c r="L38">
        <v>33.871990539675586</v>
      </c>
      <c r="M38">
        <v>29.259375726424228</v>
      </c>
      <c r="N38">
        <v>30.152112394268272</v>
      </c>
      <c r="O38">
        <v>2.6692584066581912E-2</v>
      </c>
    </row>
    <row r="39" spans="1:15" x14ac:dyDescent="0.3">
      <c r="A39">
        <v>0.63</v>
      </c>
      <c r="B39">
        <v>37.934111028844924</v>
      </c>
      <c r="C39">
        <v>0.96706980746495386</v>
      </c>
      <c r="D39">
        <v>1.7257493673546345E-5</v>
      </c>
      <c r="E39">
        <v>1.1603568354031784E-5</v>
      </c>
      <c r="F39">
        <v>1.9861126464879972E-5</v>
      </c>
      <c r="G39">
        <v>2.310189891341344E-5</v>
      </c>
      <c r="H39">
        <v>1.745256404170953E-5</v>
      </c>
      <c r="I39">
        <v>2.1114256195385908E-5</v>
      </c>
      <c r="J39">
        <v>3.1032287796310726E-5</v>
      </c>
      <c r="K39">
        <v>40.40731563580286</v>
      </c>
      <c r="L39">
        <v>33.871411205217541</v>
      </c>
      <c r="M39">
        <v>29.259108687250716</v>
      </c>
      <c r="N39">
        <v>30.151055522005112</v>
      </c>
      <c r="O39">
        <v>2.668895643894845E-2</v>
      </c>
    </row>
    <row r="40" spans="1:15" x14ac:dyDescent="0.3">
      <c r="A40">
        <v>0.62</v>
      </c>
      <c r="B40">
        <v>37.943094523222861</v>
      </c>
      <c r="C40">
        <v>0.96799876782573135</v>
      </c>
      <c r="D40">
        <v>1.7253754351850884E-5</v>
      </c>
      <c r="E40">
        <v>1.1600506268877253E-5</v>
      </c>
      <c r="F40">
        <v>1.9857635855209285E-5</v>
      </c>
      <c r="G40">
        <v>2.3097698887086694E-5</v>
      </c>
      <c r="H40">
        <v>1.7456963927114516E-5</v>
      </c>
      <c r="I40">
        <v>2.1100855071451664E-5</v>
      </c>
      <c r="J40">
        <v>3.1014722537030042E-5</v>
      </c>
      <c r="K40">
        <v>40.402820815862569</v>
      </c>
      <c r="L40">
        <v>33.87081560697986</v>
      </c>
      <c r="M40">
        <v>29.258834115339901</v>
      </c>
      <c r="N40">
        <v>30.149967955542973</v>
      </c>
      <c r="O40">
        <v>2.6685230399269681E-2</v>
      </c>
    </row>
    <row r="41" spans="1:15" x14ac:dyDescent="0.3">
      <c r="A41">
        <v>0.61</v>
      </c>
      <c r="B41">
        <v>37.952338479916172</v>
      </c>
      <c r="C41">
        <v>0.96895159367402506</v>
      </c>
      <c r="D41">
        <v>1.724990813368572E-5</v>
      </c>
      <c r="E41">
        <v>1.1597357003332506E-5</v>
      </c>
      <c r="F41">
        <v>1.9854045330325397E-5</v>
      </c>
      <c r="G41">
        <v>2.3093378657359686E-5</v>
      </c>
      <c r="H41">
        <v>1.7461462362556408E-5</v>
      </c>
      <c r="I41">
        <v>2.1087087408796428E-5</v>
      </c>
      <c r="J41">
        <v>3.099670925936642E-5</v>
      </c>
      <c r="K41">
        <v>40.398195094098604</v>
      </c>
      <c r="L41">
        <v>33.870203327778981</v>
      </c>
      <c r="M41">
        <v>29.258551815242608</v>
      </c>
      <c r="N41">
        <v>30.148848844349484</v>
      </c>
      <c r="O41">
        <v>2.6681403142620908E-2</v>
      </c>
    </row>
    <row r="42" spans="1:15" x14ac:dyDescent="0.3">
      <c r="A42">
        <v>0.6</v>
      </c>
      <c r="B42">
        <v>37.961850928461921</v>
      </c>
      <c r="C42">
        <v>0.96992890016066413</v>
      </c>
      <c r="D42">
        <v>1.7245951809468256E-5</v>
      </c>
      <c r="E42">
        <v>1.1594117959910975E-5</v>
      </c>
      <c r="F42">
        <v>1.9850351882900783E-5</v>
      </c>
      <c r="G42">
        <v>2.3088934607293328E-5</v>
      </c>
      <c r="H42">
        <v>1.7466062020464023E-5</v>
      </c>
      <c r="I42">
        <v>2.1072942459235244E-5</v>
      </c>
      <c r="J42">
        <v>3.0978237230500463E-5</v>
      </c>
      <c r="K42">
        <v>40.393434401571632</v>
      </c>
      <c r="L42">
        <v>33.869573886554122</v>
      </c>
      <c r="M42">
        <v>29.258261561846119</v>
      </c>
      <c r="N42">
        <v>30.147697215119692</v>
      </c>
      <c r="O42">
        <v>2.6677472948447956E-2</v>
      </c>
    </row>
    <row r="43" spans="1:15" x14ac:dyDescent="0.3">
      <c r="A43">
        <v>0.59</v>
      </c>
      <c r="B43">
        <v>37.971638626554437</v>
      </c>
      <c r="C43">
        <v>0.97093107766204934</v>
      </c>
      <c r="D43">
        <v>1.7241882707417546E-5</v>
      </c>
      <c r="E43">
        <v>1.1590786983446842E-5</v>
      </c>
      <c r="F43">
        <v>1.984655300692968E-5</v>
      </c>
      <c r="G43">
        <v>2.3084363723257186E-5</v>
      </c>
      <c r="H43">
        <v>1.7470762139592729E-5</v>
      </c>
      <c r="I43">
        <v>2.1058413109868061E-5</v>
      </c>
      <c r="J43">
        <v>3.0959297707515581E-5</v>
      </c>
      <c r="K43">
        <v>40.388535302367934</v>
      </c>
      <c r="L43">
        <v>33.868926889815839</v>
      </c>
      <c r="M43">
        <v>29.257963170195936</v>
      </c>
      <c r="N43">
        <v>30.14651224842785</v>
      </c>
      <c r="O43">
        <v>2.6673435986758653E-2</v>
      </c>
    </row>
    <row r="44" spans="1:15" x14ac:dyDescent="0.3">
      <c r="A44">
        <v>0.57999999999999996</v>
      </c>
      <c r="B44">
        <v>37.98171103540102</v>
      </c>
      <c r="C44">
        <v>0.97195889613948927</v>
      </c>
      <c r="D44">
        <v>1.7237697041146161E-5</v>
      </c>
      <c r="E44">
        <v>1.1587361008492635E-5</v>
      </c>
      <c r="F44">
        <v>1.9842645155030762E-5</v>
      </c>
      <c r="G44">
        <v>2.3079661738728467E-5</v>
      </c>
      <c r="H44">
        <v>1.7475567293607426E-5</v>
      </c>
      <c r="I44">
        <v>2.1043485832660775E-5</v>
      </c>
      <c r="J44">
        <v>3.0939878203156006E-5</v>
      </c>
      <c r="K44">
        <v>40.383493003663851</v>
      </c>
      <c r="L44">
        <v>33.868261768975565</v>
      </c>
      <c r="M44">
        <v>29.257656374346031</v>
      </c>
      <c r="N44">
        <v>30.145292797437879</v>
      </c>
      <c r="O44">
        <v>2.6669291569725088E-2</v>
      </c>
    </row>
    <row r="45" spans="1:15" x14ac:dyDescent="0.3">
      <c r="A45">
        <v>0.57000000000000006</v>
      </c>
      <c r="B45">
        <v>37.992074133119971</v>
      </c>
      <c r="C45">
        <v>0.97301258892755071</v>
      </c>
      <c r="D45">
        <v>1.7233392481673591E-5</v>
      </c>
      <c r="E45">
        <v>1.1583838164773705E-5</v>
      </c>
      <c r="F45">
        <v>1.9838626139653881E-5</v>
      </c>
      <c r="G45">
        <v>2.3074826023472482E-5</v>
      </c>
      <c r="H45">
        <v>1.7480474191402831E-5</v>
      </c>
      <c r="I45">
        <v>2.1028156060102679E-5</v>
      </c>
      <c r="J45">
        <v>3.0919971357111499E-5</v>
      </c>
      <c r="K45">
        <v>40.378304452323853</v>
      </c>
      <c r="L45">
        <v>33.867578189305767</v>
      </c>
      <c r="M45">
        <v>29.25734101596867</v>
      </c>
      <c r="N45">
        <v>30.144038136893073</v>
      </c>
      <c r="O45">
        <v>2.666503429460336E-2</v>
      </c>
    </row>
    <row r="46" spans="1:15" x14ac:dyDescent="0.3">
      <c r="A46">
        <v>0.56000000000000005</v>
      </c>
      <c r="B46">
        <v>38.002739609809971</v>
      </c>
      <c r="C46">
        <v>0.97409316935064305</v>
      </c>
      <c r="D46">
        <v>1.7228964337783328E-5</v>
      </c>
      <c r="E46">
        <v>1.1580214651133722E-5</v>
      </c>
      <c r="F46">
        <v>1.9834491566835912E-5</v>
      </c>
      <c r="G46">
        <v>2.3069851292602805E-5</v>
      </c>
      <c r="H46">
        <v>1.7485490394331299E-5</v>
      </c>
      <c r="I46">
        <v>2.101240589153828E-5</v>
      </c>
      <c r="J46">
        <v>3.0899561825956726E-5</v>
      </c>
      <c r="K46">
        <v>40.372963731233263</v>
      </c>
      <c r="L46">
        <v>33.866875443309262</v>
      </c>
      <c r="M46">
        <v>29.257016764501451</v>
      </c>
      <c r="N46">
        <v>30.1427468498674</v>
      </c>
      <c r="O46">
        <v>2.666066505400027E-2</v>
      </c>
    </row>
    <row r="47" spans="1:15" x14ac:dyDescent="0.3">
      <c r="A47">
        <v>0.55000000000000004</v>
      </c>
      <c r="B47">
        <v>38.01371205159122</v>
      </c>
      <c r="C47">
        <v>0.97520062751890857</v>
      </c>
      <c r="D47">
        <v>1.7224410879180624E-5</v>
      </c>
      <c r="E47">
        <v>1.1576489091930571E-5</v>
      </c>
      <c r="F47">
        <v>1.9830239806267571E-5</v>
      </c>
      <c r="G47">
        <v>2.3064735586607001E-5</v>
      </c>
      <c r="H47">
        <v>1.74906088951472E-5</v>
      </c>
      <c r="I47">
        <v>2.0996234760553516E-5</v>
      </c>
      <c r="J47">
        <v>3.087864452182225E-5</v>
      </c>
      <c r="K47">
        <v>40.367468476019269</v>
      </c>
      <c r="L47">
        <v>33.866153295997584</v>
      </c>
      <c r="M47">
        <v>29.256683507109081</v>
      </c>
      <c r="N47">
        <v>30.141418379392551</v>
      </c>
      <c r="O47">
        <v>2.6656176203299988E-2</v>
      </c>
    </row>
    <row r="48" spans="1:15" x14ac:dyDescent="0.3">
      <c r="A48">
        <v>0.54</v>
      </c>
      <c r="B48">
        <v>38.025006336113208</v>
      </c>
      <c r="C48">
        <v>0.97633632341561127</v>
      </c>
      <c r="D48">
        <v>1.7219726116176981E-5</v>
      </c>
      <c r="E48">
        <v>1.1572656629179302E-5</v>
      </c>
      <c r="F48">
        <v>1.9825865249488368E-5</v>
      </c>
      <c r="G48">
        <v>2.3059472159610235E-5</v>
      </c>
      <c r="H48">
        <v>1.749584146534902E-5</v>
      </c>
      <c r="I48">
        <v>2.0979618534424075E-5</v>
      </c>
      <c r="J48">
        <v>3.0857199922241494E-5</v>
      </c>
      <c r="K48">
        <v>40.361811163473071</v>
      </c>
      <c r="L48">
        <v>33.865410839491325</v>
      </c>
      <c r="M48">
        <v>29.256340820137048</v>
      </c>
      <c r="N48">
        <v>30.140050922332726</v>
      </c>
      <c r="O48">
        <v>2.6651570804242582E-2</v>
      </c>
    </row>
    <row r="49" spans="1:15" x14ac:dyDescent="0.3">
      <c r="A49">
        <v>0.53</v>
      </c>
      <c r="B49">
        <v>38.036625099695392</v>
      </c>
      <c r="C49">
        <v>0.97749991981904738</v>
      </c>
      <c r="D49">
        <v>1.7214909150079081E-5</v>
      </c>
      <c r="E49">
        <v>1.1568716572742127E-5</v>
      </c>
      <c r="F49">
        <v>1.9821367040793486E-5</v>
      </c>
      <c r="G49">
        <v>2.3054059984370698E-5</v>
      </c>
      <c r="H49">
        <v>1.7501176205224799E-5</v>
      </c>
      <c r="I49">
        <v>2.0962562029582471E-5</v>
      </c>
      <c r="J49">
        <v>3.0835226021359464E-5</v>
      </c>
      <c r="K49">
        <v>40.355990396717999</v>
      </c>
      <c r="L49">
        <v>33.864647975806164</v>
      </c>
      <c r="M49">
        <v>29.25598865340277</v>
      </c>
      <c r="N49">
        <v>30.138644157514207</v>
      </c>
      <c r="O49">
        <v>2.6646838291692142E-2</v>
      </c>
    </row>
    <row r="50" spans="1:15" x14ac:dyDescent="0.3">
      <c r="A50">
        <v>0.52</v>
      </c>
      <c r="B50">
        <v>38.048587346995895</v>
      </c>
      <c r="C50">
        <v>0.97869322011073945</v>
      </c>
      <c r="D50">
        <v>1.7209952308873222E-5</v>
      </c>
      <c r="E50">
        <v>1.1564662695113245E-5</v>
      </c>
      <c r="F50">
        <v>1.9816737998296437E-5</v>
      </c>
      <c r="G50">
        <v>2.3048490422235235E-5</v>
      </c>
      <c r="H50">
        <v>1.7506630178170136E-5</v>
      </c>
      <c r="I50">
        <v>2.0945033140747738E-5</v>
      </c>
      <c r="J50">
        <v>3.0812697832887283E-5</v>
      </c>
      <c r="K50">
        <v>40.349996573543052</v>
      </c>
      <c r="L50">
        <v>33.863863537174687</v>
      </c>
      <c r="M50">
        <v>29.255626462545631</v>
      </c>
      <c r="N50">
        <v>30.137195781776192</v>
      </c>
      <c r="O50">
        <v>2.6641984381159271E-2</v>
      </c>
    </row>
    <row r="51" spans="1:15" x14ac:dyDescent="0.3">
      <c r="A51">
        <v>0.51</v>
      </c>
      <c r="B51">
        <v>38.060893485626266</v>
      </c>
      <c r="C51">
        <v>0.97991550514981851</v>
      </c>
      <c r="D51">
        <v>1.7204855642665573E-5</v>
      </c>
      <c r="E51">
        <v>1.1560495087851403E-5</v>
      </c>
      <c r="F51">
        <v>1.9811978150208526E-5</v>
      </c>
      <c r="G51">
        <v>2.3042763509773489E-5</v>
      </c>
      <c r="H51">
        <v>1.7512185781460014E-5</v>
      </c>
      <c r="I51">
        <v>2.0927042894139824E-5</v>
      </c>
      <c r="J51">
        <v>3.0789616845860441E-5</v>
      </c>
      <c r="K51">
        <v>40.3438294035995</v>
      </c>
      <c r="L51">
        <v>33.863057581534605</v>
      </c>
      <c r="M51">
        <v>29.25525426872845</v>
      </c>
      <c r="N51">
        <v>30.135705743475238</v>
      </c>
      <c r="O51">
        <v>2.6636995088495211E-2</v>
      </c>
    </row>
    <row r="52" spans="1:15" x14ac:dyDescent="0.3">
      <c r="A52">
        <v>0.5</v>
      </c>
      <c r="B52">
        <v>38.073567273266441</v>
      </c>
      <c r="C52">
        <v>0.98116907904915507</v>
      </c>
      <c r="D52">
        <v>1.7199609545201537E-5</v>
      </c>
      <c r="E52">
        <v>1.1556205949610616E-5</v>
      </c>
      <c r="F52">
        <v>1.9807078505327051E-5</v>
      </c>
      <c r="G52">
        <v>2.3036868431825811E-5</v>
      </c>
      <c r="H52">
        <v>1.7517865909819035E-5</v>
      </c>
      <c r="I52">
        <v>2.0908550184723152E-5</v>
      </c>
      <c r="J52">
        <v>3.0765951781334696E-5</v>
      </c>
      <c r="K52">
        <v>40.33747688900165</v>
      </c>
      <c r="L52">
        <v>33.862228643073308</v>
      </c>
      <c r="M52">
        <v>29.25487138907512</v>
      </c>
      <c r="N52">
        <v>30.134171163537811</v>
      </c>
      <c r="O52">
        <v>2.6631878967022762E-2</v>
      </c>
    </row>
    <row r="53" spans="1:15" x14ac:dyDescent="0.3">
      <c r="A53">
        <v>0.49</v>
      </c>
      <c r="B53">
        <v>38.086607137768695</v>
      </c>
      <c r="C53">
        <v>0.98245284795647891</v>
      </c>
      <c r="D53">
        <v>1.7194214914406335E-5</v>
      </c>
      <c r="E53">
        <v>1.1551796071524784E-5</v>
      </c>
      <c r="F53">
        <v>1.980203988129454E-5</v>
      </c>
      <c r="G53">
        <v>2.303080617511718E-5</v>
      </c>
      <c r="H53">
        <v>1.752364723468827E-5</v>
      </c>
      <c r="I53">
        <v>2.0889571973960348E-5</v>
      </c>
      <c r="J53">
        <v>3.074170729141498E-5</v>
      </c>
      <c r="K53">
        <v>40.330939720238632</v>
      </c>
      <c r="L53">
        <v>33.861376920166613</v>
      </c>
      <c r="M53">
        <v>29.254477908888372</v>
      </c>
      <c r="N53">
        <v>30.132592229664784</v>
      </c>
      <c r="O53">
        <v>2.6626618525332615E-2</v>
      </c>
    </row>
    <row r="54" spans="1:15" x14ac:dyDescent="0.3">
      <c r="A54">
        <v>0.48</v>
      </c>
      <c r="B54">
        <v>38.100041576882582</v>
      </c>
      <c r="C54">
        <v>0.98376959914242612</v>
      </c>
      <c r="D54">
        <v>1.7188660224235484E-5</v>
      </c>
      <c r="E54">
        <v>1.1547256092291378E-5</v>
      </c>
      <c r="F54">
        <v>1.979685149031878E-5</v>
      </c>
      <c r="G54">
        <v>2.3024563763402815E-5</v>
      </c>
      <c r="H54">
        <v>1.7529558064086392E-5</v>
      </c>
      <c r="I54">
        <v>2.0870058478662351E-5</v>
      </c>
      <c r="J54">
        <v>3.0716845889136949E-5</v>
      </c>
      <c r="K54">
        <v>40.324203506586976</v>
      </c>
      <c r="L54">
        <v>33.860500653317445</v>
      </c>
      <c r="M54">
        <v>29.254073008557668</v>
      </c>
      <c r="N54">
        <v>30.130965488325465</v>
      </c>
      <c r="O54">
        <v>2.6621224844737498E-2</v>
      </c>
    </row>
    <row r="55" spans="1:15" x14ac:dyDescent="0.3">
      <c r="A55">
        <v>0.47000000000000003</v>
      </c>
      <c r="B55">
        <v>38.113867991173393</v>
      </c>
      <c r="C55">
        <v>0.98511795813348824</v>
      </c>
      <c r="D55">
        <v>1.7182946829718334E-5</v>
      </c>
      <c r="E55">
        <v>1.154258718394889E-5</v>
      </c>
      <c r="F55">
        <v>1.9791514574263246E-5</v>
      </c>
      <c r="G55">
        <v>2.3018142694197531E-5</v>
      </c>
      <c r="H55">
        <v>1.7535570439481425E-5</v>
      </c>
      <c r="I55">
        <v>2.0850030818711107E-5</v>
      </c>
      <c r="J55">
        <v>3.0691374072404855E-5</v>
      </c>
      <c r="K55">
        <v>40.31726944045456</v>
      </c>
      <c r="L55">
        <v>33.85960012041226</v>
      </c>
      <c r="M55">
        <v>29.253656809292252</v>
      </c>
      <c r="N55">
        <v>30.12929125117471</v>
      </c>
      <c r="O55">
        <v>2.6615677434918873E-2</v>
      </c>
    </row>
    <row r="56" spans="1:15" x14ac:dyDescent="0.3">
      <c r="A56">
        <v>0.46</v>
      </c>
      <c r="B56">
        <v>38.128118760502197</v>
      </c>
      <c r="C56">
        <v>0.98650108037029283</v>
      </c>
      <c r="D56">
        <v>1.7177061650016569E-5</v>
      </c>
      <c r="E56">
        <v>1.1537778725885011E-5</v>
      </c>
      <c r="F56">
        <v>1.978601688880351E-5</v>
      </c>
      <c r="G56">
        <v>2.3011528239434515E-5</v>
      </c>
      <c r="H56">
        <v>1.7541716459484812E-5</v>
      </c>
      <c r="I56">
        <v>2.0829432590154578E-5</v>
      </c>
      <c r="J56">
        <v>3.0665249427549238E-5</v>
      </c>
      <c r="K56">
        <v>40.310121164320663</v>
      </c>
      <c r="L56">
        <v>33.858673328195678</v>
      </c>
      <c r="M56">
        <v>29.253228382173443</v>
      </c>
      <c r="N56">
        <v>30.127565593979693</v>
      </c>
      <c r="O56">
        <v>2.6609988993263636E-2</v>
      </c>
    </row>
    <row r="57" spans="1:15" x14ac:dyDescent="0.3">
      <c r="A57">
        <v>0.45</v>
      </c>
      <c r="B57">
        <v>38.142791919051838</v>
      </c>
      <c r="C57">
        <v>0.98791749631147552</v>
      </c>
      <c r="D57">
        <v>1.7171005816280287E-5</v>
      </c>
      <c r="E57">
        <v>1.1532831715731016E-5</v>
      </c>
      <c r="F57">
        <v>1.978035946346258E-5</v>
      </c>
      <c r="G57">
        <v>2.3004721641608563E-5</v>
      </c>
      <c r="H57">
        <v>1.7547965812173055E-5</v>
      </c>
      <c r="I57">
        <v>2.0808285758939319E-5</v>
      </c>
      <c r="J57">
        <v>3.0638477998200666E-5</v>
      </c>
      <c r="K57">
        <v>40.302759537309718</v>
      </c>
      <c r="L57">
        <v>33.857720527951805</v>
      </c>
      <c r="M57">
        <v>29.252787835136505</v>
      </c>
      <c r="N57">
        <v>30.125788751143507</v>
      </c>
      <c r="O57">
        <v>2.6604137178522887E-2</v>
      </c>
    </row>
    <row r="58" spans="1:15" x14ac:dyDescent="0.3">
      <c r="A58">
        <v>0.44</v>
      </c>
      <c r="B58">
        <v>38.157922083963065</v>
      </c>
      <c r="C58">
        <v>0.98937052258738245</v>
      </c>
      <c r="D58">
        <v>1.7164765382842693E-5</v>
      </c>
      <c r="E58">
        <v>1.1527734839707987E-5</v>
      </c>
      <c r="F58">
        <v>1.9774529241014028E-5</v>
      </c>
      <c r="G58">
        <v>2.2997707195332981E-5</v>
      </c>
      <c r="H58">
        <v>1.7554351644843057E-5</v>
      </c>
      <c r="I58">
        <v>2.0786530962878371E-5</v>
      </c>
      <c r="J58">
        <v>3.0611014829033999E-5</v>
      </c>
      <c r="K58">
        <v>40.295167055788497</v>
      </c>
      <c r="L58">
        <v>33.856739603771437</v>
      </c>
      <c r="M58">
        <v>29.252334181038371</v>
      </c>
      <c r="N58">
        <v>30.123956526759045</v>
      </c>
      <c r="O58">
        <v>2.6598134837266987E-2</v>
      </c>
    </row>
    <row r="59" spans="1:15" x14ac:dyDescent="0.3">
      <c r="A59">
        <v>0.43</v>
      </c>
      <c r="B59">
        <v>38.173510088186994</v>
      </c>
      <c r="C59">
        <v>0.99085884894105725</v>
      </c>
      <c r="D59">
        <v>1.7158340371611671E-5</v>
      </c>
      <c r="E59">
        <v>1.152248819962034E-5</v>
      </c>
      <c r="F59">
        <v>1.9768526210828483E-5</v>
      </c>
      <c r="G59">
        <v>2.2990484892219101E-5</v>
      </c>
      <c r="H59">
        <v>1.7560844450419267E-5</v>
      </c>
      <c r="I59">
        <v>2.0764186598342944E-5</v>
      </c>
      <c r="J59">
        <v>3.0582862523593123E-5</v>
      </c>
      <c r="K59">
        <v>40.287343155907315</v>
      </c>
      <c r="L59">
        <v>33.85573064292219</v>
      </c>
      <c r="M59">
        <v>29.251867450790691</v>
      </c>
      <c r="N59">
        <v>30.122068815663081</v>
      </c>
      <c r="O59">
        <v>2.6591959409491436E-2</v>
      </c>
    </row>
    <row r="60" spans="1:15" x14ac:dyDescent="0.3">
      <c r="A60">
        <v>0.42</v>
      </c>
      <c r="B60">
        <v>38.189590714821939</v>
      </c>
      <c r="C60">
        <v>0.99238569179614255</v>
      </c>
      <c r="D60">
        <v>1.715171683677955E-5</v>
      </c>
      <c r="E60">
        <v>1.1517080497069314E-5</v>
      </c>
      <c r="F60">
        <v>1.9762337309747193E-5</v>
      </c>
      <c r="G60">
        <v>2.2983039020564957E-5</v>
      </c>
      <c r="H60">
        <v>1.7567475019921665E-5</v>
      </c>
      <c r="I60">
        <v>2.074119490133662E-5</v>
      </c>
      <c r="J60">
        <v>3.0553976556533789E-5</v>
      </c>
      <c r="K60">
        <v>40.279270223022827</v>
      </c>
      <c r="L60">
        <v>33.854691545137968</v>
      </c>
      <c r="M60">
        <v>29.251386662715678</v>
      </c>
      <c r="N60">
        <v>30.120121400947216</v>
      </c>
      <c r="O60">
        <v>2.6585622084814596E-2</v>
      </c>
    </row>
    <row r="61" spans="1:15" x14ac:dyDescent="0.3">
      <c r="A61">
        <v>0.41000000000000003</v>
      </c>
      <c r="B61">
        <v>38.206169901105703</v>
      </c>
      <c r="C61">
        <v>0.99395017805465935</v>
      </c>
      <c r="D61">
        <v>1.7144892752656147E-5</v>
      </c>
      <c r="E61">
        <v>1.1511510174445304E-5</v>
      </c>
      <c r="F61">
        <v>1.9755960609250781E-5</v>
      </c>
      <c r="G61">
        <v>2.2975367265227347E-5</v>
      </c>
      <c r="H61">
        <v>1.75742180910785E-5</v>
      </c>
      <c r="I61">
        <v>2.0717565979102633E-5</v>
      </c>
      <c r="J61">
        <v>3.0524352938270231E-5</v>
      </c>
      <c r="K61">
        <v>40.270945108197623</v>
      </c>
      <c r="L61">
        <v>33.853622089050177</v>
      </c>
      <c r="M61">
        <v>29.250891703492378</v>
      </c>
      <c r="N61">
        <v>30.118113558505389</v>
      </c>
      <c r="O61">
        <v>2.6579101876170172E-2</v>
      </c>
    </row>
    <row r="62" spans="1:15" x14ac:dyDescent="0.3">
      <c r="A62">
        <v>0.4</v>
      </c>
      <c r="B62">
        <v>38.223280660411795</v>
      </c>
      <c r="C62">
        <v>0.99555516776795627</v>
      </c>
      <c r="D62">
        <v>1.7137854980259898E-5</v>
      </c>
      <c r="E62">
        <v>1.1505766609690659E-5</v>
      </c>
      <c r="F62">
        <v>1.9749383793444762E-5</v>
      </c>
      <c r="G62">
        <v>2.2967454814476759E-5</v>
      </c>
      <c r="H62">
        <v>1.7581098731715799E-5</v>
      </c>
      <c r="I62">
        <v>2.069324802530317E-5</v>
      </c>
      <c r="J62">
        <v>3.0493950338305565E-5</v>
      </c>
      <c r="K62">
        <v>40.26235105343779</v>
      </c>
      <c r="L62">
        <v>33.852520318852015</v>
      </c>
      <c r="M62">
        <v>29.250381656258654</v>
      </c>
      <c r="N62">
        <v>30.116041284677394</v>
      </c>
      <c r="O62">
        <v>2.657240649592912E-2</v>
      </c>
    </row>
    <row r="63" spans="1:15" x14ac:dyDescent="0.3">
      <c r="A63">
        <v>0.39</v>
      </c>
      <c r="B63">
        <v>38.240936080821122</v>
      </c>
      <c r="C63">
        <v>0.99720047312769255</v>
      </c>
      <c r="D63">
        <v>1.7130598620224744E-5</v>
      </c>
      <c r="E63">
        <v>1.1499845915132556E-5</v>
      </c>
      <c r="F63">
        <v>1.9742602242615595E-5</v>
      </c>
      <c r="G63">
        <v>2.2959296116256036E-5</v>
      </c>
      <c r="H63">
        <v>1.7588098935221958E-5</v>
      </c>
      <c r="I63">
        <v>2.0668238737321761E-5</v>
      </c>
      <c r="J63">
        <v>3.046275541684039E-5</v>
      </c>
      <c r="K63">
        <v>40.253481290318447</v>
      </c>
      <c r="L63">
        <v>33.851385578822047</v>
      </c>
      <c r="M63">
        <v>29.249856204852421</v>
      </c>
      <c r="N63">
        <v>30.113902988321666</v>
      </c>
      <c r="O63">
        <v>2.6565518087314634E-2</v>
      </c>
    </row>
    <row r="64" spans="1:15" x14ac:dyDescent="0.3">
      <c r="A64">
        <v>0.38</v>
      </c>
      <c r="B64">
        <v>38.259166178781648</v>
      </c>
      <c r="C64">
        <v>0.99888840888457908</v>
      </c>
      <c r="D64">
        <v>1.7123111854501493E-5</v>
      </c>
      <c r="E64">
        <v>1.1493738566635969E-5</v>
      </c>
      <c r="F64">
        <v>1.9735604867777359E-5</v>
      </c>
      <c r="G64">
        <v>2.2950877835972318E-5</v>
      </c>
      <c r="H64">
        <v>1.7595235432437224E-5</v>
      </c>
      <c r="I64">
        <v>2.0642495327886312E-5</v>
      </c>
      <c r="J64">
        <v>3.0430731799564033E-5</v>
      </c>
      <c r="K64">
        <v>40.244320529797314</v>
      </c>
      <c r="L64">
        <v>33.850216140245806</v>
      </c>
      <c r="M64">
        <v>29.249314535234952</v>
      </c>
      <c r="N64">
        <v>30.111695027468002</v>
      </c>
      <c r="O64">
        <v>2.6558439380966845E-2</v>
      </c>
    </row>
    <row r="65" spans="1:15" x14ac:dyDescent="0.3">
      <c r="A65">
        <v>0.37</v>
      </c>
      <c r="B65">
        <v>38.277992685174404</v>
      </c>
      <c r="C65">
        <v>1.0006196472582896</v>
      </c>
      <c r="D65">
        <v>1.7115386318073324E-5</v>
      </c>
      <c r="E65">
        <v>1.1487437868213906E-5</v>
      </c>
      <c r="F65">
        <v>1.9728383802978854E-5</v>
      </c>
      <c r="G65">
        <v>2.2942190517152816E-5</v>
      </c>
      <c r="H65">
        <v>1.7602499460927883E-5</v>
      </c>
      <c r="I65">
        <v>2.0616000267023407E-5</v>
      </c>
      <c r="J65">
        <v>3.0397854848391178E-5</v>
      </c>
      <c r="K65">
        <v>40.234857625637261</v>
      </c>
      <c r="L65">
        <v>33.849010825359521</v>
      </c>
      <c r="M65">
        <v>29.248756087241933</v>
      </c>
      <c r="N65">
        <v>30.109414762924676</v>
      </c>
      <c r="O65">
        <v>2.6551156633260117E-2</v>
      </c>
    </row>
    <row r="66" spans="1:15" x14ac:dyDescent="0.3">
      <c r="A66">
        <v>0.36</v>
      </c>
      <c r="B66">
        <v>38.297442505152468</v>
      </c>
      <c r="C66">
        <v>1.002395881008598</v>
      </c>
      <c r="D66">
        <v>1.7107411571203629E-5</v>
      </c>
      <c r="E66">
        <v>1.1480935442684585E-5</v>
      </c>
      <c r="F66">
        <v>1.9720929238893739E-5</v>
      </c>
      <c r="G66">
        <v>2.2933222365929566E-5</v>
      </c>
      <c r="H66">
        <v>1.7609898058507981E-5</v>
      </c>
      <c r="I66">
        <v>2.0588720785821975E-5</v>
      </c>
      <c r="J66">
        <v>3.0364093354559722E-5</v>
      </c>
      <c r="K66">
        <v>40.225078810617873</v>
      </c>
      <c r="L66">
        <v>33.847768143900304</v>
      </c>
      <c r="M66">
        <v>29.24818015464426</v>
      </c>
      <c r="N66">
        <v>30.107058928044303</v>
      </c>
      <c r="O66">
        <v>2.6543666636379661E-2</v>
      </c>
    </row>
    <row r="67" spans="1:15" x14ac:dyDescent="0.3">
      <c r="A67">
        <v>0.35000000000000003</v>
      </c>
      <c r="B67">
        <v>38.317546855365528</v>
      </c>
      <c r="C67">
        <v>1.0042187227361672</v>
      </c>
      <c r="D67">
        <v>1.7099175464019765E-5</v>
      </c>
      <c r="E67">
        <v>1.1474221531395757E-5</v>
      </c>
      <c r="F67">
        <v>1.9713229762699124E-5</v>
      </c>
      <c r="G67">
        <v>2.29239596600584E-5</v>
      </c>
      <c r="H67">
        <v>1.7617432363429599E-5</v>
      </c>
      <c r="I67">
        <v>2.0560622906885587E-5</v>
      </c>
      <c r="J67">
        <v>3.0329410372141624E-5</v>
      </c>
      <c r="K67">
        <v>40.214968125862775</v>
      </c>
      <c r="L67">
        <v>33.846486352416989</v>
      </c>
      <c r="M67">
        <v>29.247585912351067</v>
      </c>
      <c r="N67">
        <v>30.104623733071303</v>
      </c>
      <c r="O67">
        <v>2.6535959971516813E-2</v>
      </c>
    </row>
    <row r="68" spans="1:15" x14ac:dyDescent="0.3">
      <c r="A68">
        <v>0.34</v>
      </c>
      <c r="B68">
        <v>38.338330675644649</v>
      </c>
      <c r="C68">
        <v>1.0060892960149828</v>
      </c>
      <c r="D68">
        <v>1.7090668479117679E-5</v>
      </c>
      <c r="E68">
        <v>1.1467288535299717E-5</v>
      </c>
      <c r="F68">
        <v>1.9705276417317236E-5</v>
      </c>
      <c r="G68">
        <v>2.2914391632370577E-5</v>
      </c>
      <c r="H68">
        <v>1.7625099791191005E-5</v>
      </c>
      <c r="I68">
        <v>2.053168256643721E-5</v>
      </c>
      <c r="J68">
        <v>3.0293778335625399E-5</v>
      </c>
      <c r="K68">
        <v>40.204512743687005</v>
      </c>
      <c r="L68">
        <v>33.845164131246527</v>
      </c>
      <c r="M68">
        <v>29.246972730127702</v>
      </c>
      <c r="N68">
        <v>30.102106147587289</v>
      </c>
      <c r="O68">
        <v>2.6528027156577153E-2</v>
      </c>
    </row>
    <row r="69" spans="1:15" x14ac:dyDescent="0.3">
      <c r="A69">
        <v>0.33</v>
      </c>
      <c r="B69">
        <v>38.359834997379508</v>
      </c>
      <c r="C69">
        <v>1.0080101458398609</v>
      </c>
      <c r="D69">
        <v>1.7081874580081294E-5</v>
      </c>
      <c r="E69">
        <v>1.1460123557574176E-5</v>
      </c>
      <c r="F69">
        <v>1.9697054145173925E-5</v>
      </c>
      <c r="G69">
        <v>2.2904500177498635E-5</v>
      </c>
      <c r="H69">
        <v>1.7632910729601152E-5</v>
      </c>
      <c r="I69">
        <v>2.0501849542699866E-5</v>
      </c>
      <c r="J69">
        <v>3.0257147732151126E-5</v>
      </c>
      <c r="K69">
        <v>40.193691713276081</v>
      </c>
      <c r="L69">
        <v>33.843799163061902</v>
      </c>
      <c r="M69">
        <v>29.246339513286131</v>
      </c>
      <c r="N69">
        <v>30.099501190895033</v>
      </c>
      <c r="O69">
        <v>2.6519862511826978E-2</v>
      </c>
    </row>
    <row r="70" spans="1:15" x14ac:dyDescent="0.3">
      <c r="A70">
        <v>0.32</v>
      </c>
      <c r="B70">
        <v>38.382085115575585</v>
      </c>
      <c r="C70">
        <v>1.0099819989404439</v>
      </c>
      <c r="D70">
        <v>1.7072784242797413E-5</v>
      </c>
      <c r="E70">
        <v>1.1452719024654139E-5</v>
      </c>
      <c r="F70">
        <v>1.9688553971100758E-5</v>
      </c>
      <c r="G70">
        <v>2.2894274508189225E-5</v>
      </c>
      <c r="H70">
        <v>1.7640854304711395E-5</v>
      </c>
      <c r="I70">
        <v>2.0471105081338743E-5</v>
      </c>
      <c r="J70">
        <v>3.0219491537199377E-5</v>
      </c>
      <c r="K70">
        <v>40.182491970088932</v>
      </c>
      <c r="L70">
        <v>33.84239015919605</v>
      </c>
      <c r="M70">
        <v>29.245685642292081</v>
      </c>
      <c r="N70">
        <v>30.096805787307293</v>
      </c>
      <c r="O70">
        <v>2.6511450474509934E-2</v>
      </c>
    </row>
    <row r="71" spans="1:15" x14ac:dyDescent="0.3">
      <c r="A71">
        <v>0.31</v>
      </c>
      <c r="B71">
        <v>38.405132018088288</v>
      </c>
      <c r="C71">
        <v>1.012008265523791</v>
      </c>
      <c r="D71">
        <v>1.7063377527422131E-5</v>
      </c>
      <c r="E71">
        <v>1.1445058896934518E-5</v>
      </c>
      <c r="F71">
        <v>1.9679757173484233E-5</v>
      </c>
      <c r="G71">
        <v>2.2883692113245439E-5</v>
      </c>
      <c r="H71">
        <v>1.7648948496871981E-5</v>
      </c>
      <c r="I71">
        <v>2.0439383783971181E-5</v>
      </c>
      <c r="J71">
        <v>3.0180747715516553E-5</v>
      </c>
      <c r="K71">
        <v>40.170887482733718</v>
      </c>
      <c r="L71">
        <v>33.840934235324298</v>
      </c>
      <c r="M71">
        <v>29.245009754959778</v>
      </c>
      <c r="N71">
        <v>30.094013747332756</v>
      </c>
      <c r="O71">
        <v>2.6502787835373388E-2</v>
      </c>
    </row>
    <row r="72" spans="1:15" x14ac:dyDescent="0.3">
      <c r="A72">
        <v>0.3</v>
      </c>
      <c r="B72">
        <v>38.429004639182736</v>
      </c>
      <c r="C72">
        <v>1.0140895395173917</v>
      </c>
      <c r="D72">
        <v>1.7053643593398509E-5</v>
      </c>
      <c r="E72">
        <v>1.1437134566482183E-5</v>
      </c>
      <c r="F72">
        <v>1.9670653531640757E-5</v>
      </c>
      <c r="G72">
        <v>2.287274070913095E-5</v>
      </c>
      <c r="H72">
        <v>1.7657176338059745E-5</v>
      </c>
      <c r="I72">
        <v>2.0406667248777116E-5</v>
      </c>
      <c r="J72">
        <v>3.0140885430612038E-5</v>
      </c>
      <c r="K72">
        <v>40.158863282915426</v>
      </c>
      <c r="L72">
        <v>33.839429938170085</v>
      </c>
      <c r="M72">
        <v>29.244311150826988</v>
      </c>
      <c r="N72">
        <v>30.091121551570676</v>
      </c>
      <c r="O72">
        <v>2.6493853453694514E-2</v>
      </c>
    </row>
    <row r="73" spans="1:15" x14ac:dyDescent="0.3">
      <c r="A73">
        <v>0.28999999999999998</v>
      </c>
      <c r="B73">
        <v>38.453764327181773</v>
      </c>
      <c r="C73">
        <v>1.0162300132785786</v>
      </c>
      <c r="D73">
        <v>1.704355848458334E-5</v>
      </c>
      <c r="E73">
        <v>1.1428926770539539E-5</v>
      </c>
      <c r="F73">
        <v>1.966122054992505E-5</v>
      </c>
      <c r="G73">
        <v>2.2861393247131625E-5</v>
      </c>
      <c r="H73">
        <v>1.7665561193079391E-5</v>
      </c>
      <c r="I73">
        <v>2.0372876052784282E-5</v>
      </c>
      <c r="J73">
        <v>3.0099829869833694E-5</v>
      </c>
      <c r="K73">
        <v>40.14638803314574</v>
      </c>
      <c r="L73">
        <v>33.837873810996044</v>
      </c>
      <c r="M73">
        <v>29.243588196306192</v>
      </c>
      <c r="N73">
        <v>30.088121751891876</v>
      </c>
      <c r="O73">
        <v>2.648464482590265E-2</v>
      </c>
    </row>
    <row r="74" spans="1:15" x14ac:dyDescent="0.3">
      <c r="A74">
        <v>0.28000000000000003</v>
      </c>
      <c r="B74">
        <v>38.479447718028936</v>
      </c>
      <c r="C74">
        <v>1.0184304718533832</v>
      </c>
      <c r="D74">
        <v>1.7033108436359512E-5</v>
      </c>
      <c r="E74">
        <v>1.1420424568789901E-5</v>
      </c>
      <c r="F74">
        <v>1.9651445254455988E-5</v>
      </c>
      <c r="G74">
        <v>2.2849634134324716E-5</v>
      </c>
      <c r="H74">
        <v>1.7674082566698708E-5</v>
      </c>
      <c r="I74">
        <v>2.0337986178803996E-5</v>
      </c>
      <c r="J74">
        <v>3.0057541079421519E-5</v>
      </c>
      <c r="K74">
        <v>40.133442794197713</v>
      </c>
      <c r="L74">
        <v>33.836263998794202</v>
      </c>
      <c r="M74">
        <v>29.242839998576699</v>
      </c>
      <c r="N74">
        <v>30.085009892109998</v>
      </c>
      <c r="O74">
        <v>2.6475135749867873E-2</v>
      </c>
    </row>
    <row r="75" spans="1:15" x14ac:dyDescent="0.3">
      <c r="A75">
        <v>0.27</v>
      </c>
      <c r="B75">
        <v>38.506127704929362</v>
      </c>
      <c r="C75">
        <v>1.0206958391475833</v>
      </c>
      <c r="D75">
        <v>1.7022265061975841E-5</v>
      </c>
      <c r="E75">
        <v>1.1411605153211438E-5</v>
      </c>
      <c r="F75">
        <v>1.9641300982217648E-5</v>
      </c>
      <c r="G75">
        <v>2.2837431312137415E-5</v>
      </c>
      <c r="H75">
        <v>1.7682766919532438E-5</v>
      </c>
      <c r="I75">
        <v>2.030190456560268E-5</v>
      </c>
      <c r="J75">
        <v>3.0013930237529044E-5</v>
      </c>
      <c r="K75">
        <v>40.119990296582557</v>
      </c>
      <c r="L75">
        <v>33.834596424305104</v>
      </c>
      <c r="M75">
        <v>29.242064628467094</v>
      </c>
      <c r="N75">
        <v>30.081777120736746</v>
      </c>
      <c r="O75">
        <v>2.6465322342534597E-2</v>
      </c>
    </row>
    <row r="76" spans="1:15" x14ac:dyDescent="0.3">
      <c r="A76">
        <v>0.26</v>
      </c>
      <c r="B76">
        <v>38.533853456829647</v>
      </c>
      <c r="C76">
        <v>1.0230274529874748</v>
      </c>
      <c r="D76">
        <v>1.7011009780271127E-5</v>
      </c>
      <c r="E76">
        <v>1.1402453727532646E-5</v>
      </c>
      <c r="F76">
        <v>1.9630770229581006E-5</v>
      </c>
      <c r="G76">
        <v>2.2824763742064953E-5</v>
      </c>
      <c r="H76">
        <v>1.7691592716812294E-5</v>
      </c>
      <c r="I76">
        <v>2.026459493356897E-5</v>
      </c>
      <c r="J76">
        <v>2.9968942082467939E-5</v>
      </c>
      <c r="K76">
        <v>40.106005163475281</v>
      </c>
      <c r="L76">
        <v>33.832868556289398</v>
      </c>
      <c r="M76">
        <v>29.24126087124138</v>
      </c>
      <c r="N76">
        <v>30.07841745807076</v>
      </c>
      <c r="O76">
        <v>2.6455173546533629E-2</v>
      </c>
    </row>
    <row r="77" spans="1:15" x14ac:dyDescent="0.3">
      <c r="A77">
        <v>0.25</v>
      </c>
      <c r="B77">
        <v>38.562711956750114</v>
      </c>
      <c r="C77">
        <v>1.0254309984045207</v>
      </c>
      <c r="D77">
        <v>1.6999308832470367E-5</v>
      </c>
      <c r="E77">
        <v>1.1392943193282043E-5</v>
      </c>
      <c r="F77">
        <v>1.9619821277490805E-5</v>
      </c>
      <c r="G77">
        <v>2.2811593287803155E-5</v>
      </c>
      <c r="H77">
        <v>1.7700587524367478E-5</v>
      </c>
      <c r="I77">
        <v>2.0225949366100846E-5</v>
      </c>
      <c r="J77">
        <v>2.9922470842317957E-5</v>
      </c>
      <c r="K77">
        <v>40.091442870217143</v>
      </c>
      <c r="L77">
        <v>33.831075573806793</v>
      </c>
      <c r="M77">
        <v>29.240426442366374</v>
      </c>
      <c r="N77">
        <v>30.074920339180728</v>
      </c>
      <c r="O77">
        <v>2.6444681782650956E-2</v>
      </c>
    </row>
    <row r="78" spans="1:15" x14ac:dyDescent="0.3">
      <c r="A78">
        <v>0.24</v>
      </c>
      <c r="B78">
        <v>38.592770818364954</v>
      </c>
      <c r="C78">
        <v>1.0279087644014615</v>
      </c>
      <c r="D78">
        <v>1.6987136530182076E-5</v>
      </c>
      <c r="E78">
        <v>1.1383053059823651E-5</v>
      </c>
      <c r="F78">
        <v>1.9608429939991397E-5</v>
      </c>
      <c r="G78">
        <v>2.2797890877232735E-5</v>
      </c>
      <c r="H78">
        <v>1.7709730850283134E-5</v>
      </c>
      <c r="I78">
        <v>2.0185911904255853E-5</v>
      </c>
      <c r="J78">
        <v>2.9874438523249477E-5</v>
      </c>
      <c r="K78">
        <v>40.076268573382698</v>
      </c>
      <c r="L78">
        <v>33.829213943165769</v>
      </c>
      <c r="M78">
        <v>29.239559650479254</v>
      </c>
      <c r="N78">
        <v>30.071277542457569</v>
      </c>
      <c r="O78">
        <v>2.6433810694202437E-2</v>
      </c>
    </row>
    <row r="79" spans="1:15" x14ac:dyDescent="0.3">
      <c r="A79">
        <v>0.23</v>
      </c>
      <c r="B79">
        <v>38.624135741536904</v>
      </c>
      <c r="C79">
        <v>1.0304673546344245</v>
      </c>
      <c r="D79">
        <v>1.6974451998742078E-5</v>
      </c>
      <c r="E79">
        <v>1.1372750549961031E-5</v>
      </c>
      <c r="F79">
        <v>1.9596557798867829E-5</v>
      </c>
      <c r="G79">
        <v>2.2783610321427422E-5</v>
      </c>
      <c r="H79">
        <v>1.7719049898424101E-5</v>
      </c>
      <c r="I79">
        <v>2.0144356090528692E-5</v>
      </c>
      <c r="J79">
        <v>2.9824716873657825E-5</v>
      </c>
      <c r="K79">
        <v>40.060428101097791</v>
      </c>
      <c r="L79">
        <v>33.82727786336406</v>
      </c>
      <c r="M79">
        <v>29.238657742076935</v>
      </c>
      <c r="N79">
        <v>30.067476226301931</v>
      </c>
      <c r="O79">
        <v>2.6422546389159352E-2</v>
      </c>
    </row>
    <row r="80" spans="1:15" x14ac:dyDescent="0.3">
      <c r="A80">
        <v>0.22</v>
      </c>
      <c r="B80">
        <v>38.656900580073902</v>
      </c>
      <c r="C80">
        <v>1.0331104745168831</v>
      </c>
      <c r="D80">
        <v>1.6961219449475148E-5</v>
      </c>
      <c r="E80">
        <v>1.1362007082915759E-5</v>
      </c>
      <c r="F80">
        <v>1.9584171170772053E-5</v>
      </c>
      <c r="G80">
        <v>2.2768711130466514E-5</v>
      </c>
      <c r="H80">
        <v>1.7728526719839674E-5</v>
      </c>
      <c r="I80">
        <v>2.0101197403036174E-5</v>
      </c>
      <c r="J80">
        <v>2.9773195542368875E-5</v>
      </c>
      <c r="K80">
        <v>40.043873137201963</v>
      </c>
      <c r="L80">
        <v>33.825262378731132</v>
      </c>
      <c r="M80">
        <v>29.237718349362996</v>
      </c>
      <c r="N80">
        <v>30.063504979359244</v>
      </c>
      <c r="O80">
        <v>2.6410845724167447E-2</v>
      </c>
    </row>
    <row r="81" spans="1:15" x14ac:dyDescent="0.3">
      <c r="A81">
        <v>0.21</v>
      </c>
      <c r="B81">
        <v>38.691197533980343</v>
      </c>
      <c r="C81">
        <v>1.0358459887202773</v>
      </c>
      <c r="D81">
        <v>1.6947387940420008E-5</v>
      </c>
      <c r="E81">
        <v>1.1350781848807842E-5</v>
      </c>
      <c r="F81">
        <v>1.9571222159093228E-5</v>
      </c>
      <c r="G81">
        <v>2.2753135722161896E-5</v>
      </c>
      <c r="H81">
        <v>1.773818726740245E-5</v>
      </c>
      <c r="I81">
        <v>2.0056283595418317E-5</v>
      </c>
      <c r="J81">
        <v>2.9719714397225256E-5</v>
      </c>
      <c r="K81">
        <v>40.026535846351635</v>
      </c>
      <c r="L81">
        <v>33.823160303627056</v>
      </c>
      <c r="M81">
        <v>29.236738056012925</v>
      </c>
      <c r="N81">
        <v>30.059347736220573</v>
      </c>
      <c r="O81">
        <v>2.6398685271248057E-2</v>
      </c>
    </row>
    <row r="82" spans="1:15" x14ac:dyDescent="0.3">
      <c r="A82">
        <v>0.2</v>
      </c>
      <c r="B82">
        <v>38.727157960170494</v>
      </c>
      <c r="C82">
        <v>1.038679625041246</v>
      </c>
      <c r="D82">
        <v>1.6932907284534326E-5</v>
      </c>
      <c r="E82">
        <v>1.1339034742342576E-5</v>
      </c>
      <c r="F82">
        <v>1.9557663538226117E-5</v>
      </c>
      <c r="G82">
        <v>2.2736827326514673E-5</v>
      </c>
      <c r="H82">
        <v>1.774801698678552E-5</v>
      </c>
      <c r="I82">
        <v>2.0009489673463732E-5</v>
      </c>
      <c r="J82">
        <v>2.9664116979013315E-5</v>
      </c>
      <c r="K82">
        <v>40.008348639770091</v>
      </c>
      <c r="L82">
        <v>33.820964664444766</v>
      </c>
      <c r="M82">
        <v>29.235713533131072</v>
      </c>
      <c r="N82">
        <v>30.054988525756599</v>
      </c>
      <c r="O82">
        <v>2.6386012002657468E-2</v>
      </c>
    </row>
    <row r="83" spans="1:15" x14ac:dyDescent="0.3">
      <c r="A83">
        <v>0.19</v>
      </c>
      <c r="B83">
        <v>38.764953359660211</v>
      </c>
      <c r="C83">
        <v>1.0416211236868866</v>
      </c>
      <c r="D83">
        <v>1.6917711614528789E-5</v>
      </c>
      <c r="E83">
        <v>1.1326713045237163E-5</v>
      </c>
      <c r="F83">
        <v>1.9543433358904096E-5</v>
      </c>
      <c r="G83">
        <v>2.2719711469766006E-5</v>
      </c>
      <c r="H83">
        <v>1.7758040152399375E-5</v>
      </c>
      <c r="I83">
        <v>1.9960625035613949E-5</v>
      </c>
      <c r="J83">
        <v>2.9606195795080338E-5</v>
      </c>
      <c r="K83">
        <v>39.989223414568798</v>
      </c>
      <c r="L83">
        <v>33.818666223984593</v>
      </c>
      <c r="M83">
        <v>29.234640382143123</v>
      </c>
      <c r="N83">
        <v>30.050406501007732</v>
      </c>
      <c r="O83">
        <v>2.6372788440722897E-2</v>
      </c>
    </row>
    <row r="84" spans="1:15" x14ac:dyDescent="0.3">
      <c r="A84">
        <v>0.18</v>
      </c>
      <c r="B84">
        <v>38.804770317555182</v>
      </c>
      <c r="C84">
        <v>1.0446791251152068</v>
      </c>
      <c r="D84">
        <v>1.6901729604878063E-5</v>
      </c>
      <c r="E84">
        <v>1.1313759747359381E-5</v>
      </c>
      <c r="F84">
        <v>1.9528464508073139E-5</v>
      </c>
      <c r="G84">
        <v>2.270170747467898E-5</v>
      </c>
      <c r="H84">
        <v>1.7768245746668996E-5</v>
      </c>
      <c r="I84">
        <v>1.9909506306857783E-5</v>
      </c>
      <c r="J84">
        <v>2.9545726776870706E-5</v>
      </c>
      <c r="K84">
        <v>39.969064170710269</v>
      </c>
      <c r="L84">
        <v>33.816255062089155</v>
      </c>
      <c r="M84">
        <v>29.233513868719147</v>
      </c>
      <c r="N84">
        <v>30.045578974378657</v>
      </c>
      <c r="O84">
        <v>2.6358945943537649E-2</v>
      </c>
    </row>
    <row r="85" spans="1:15" x14ac:dyDescent="0.3">
      <c r="A85">
        <v>0.17</v>
      </c>
      <c r="B85">
        <v>38.846841022479872</v>
      </c>
      <c r="C85">
        <v>1.0478662921168489</v>
      </c>
      <c r="D85">
        <v>1.6884872359481157E-5</v>
      </c>
      <c r="E85">
        <v>1.1300103759821358E-5</v>
      </c>
      <c r="F85">
        <v>1.9512673352516034E-5</v>
      </c>
      <c r="G85">
        <v>2.2682714803192999E-5</v>
      </c>
      <c r="H85">
        <v>1.7778656071582005E-5</v>
      </c>
      <c r="I85">
        <v>1.9855883344107007E-5</v>
      </c>
      <c r="J85">
        <v>2.9482429284009236E-5</v>
      </c>
      <c r="K85">
        <v>39.947751497811396</v>
      </c>
      <c r="L85">
        <v>33.813718780752346</v>
      </c>
      <c r="M85">
        <v>29.232328080325672</v>
      </c>
      <c r="N85">
        <v>30.040477714391439</v>
      </c>
      <c r="O85">
        <v>2.6344425794612138E-2</v>
      </c>
    </row>
    <row r="86" spans="1:15" x14ac:dyDescent="0.3">
      <c r="A86">
        <v>0.16</v>
      </c>
      <c r="B86">
        <v>38.891437365020842</v>
      </c>
      <c r="C86">
        <v>1.0511956266936278</v>
      </c>
      <c r="D86">
        <v>1.6867036003603971E-5</v>
      </c>
      <c r="E86">
        <v>1.1285662064702196E-5</v>
      </c>
      <c r="F86">
        <v>1.9495962147216709E-5</v>
      </c>
      <c r="G86">
        <v>2.266261595586282E-5</v>
      </c>
      <c r="H86">
        <v>1.7789262793093224E-5</v>
      </c>
      <c r="I86">
        <v>1.9799484773526519E-5</v>
      </c>
      <c r="J86">
        <v>2.9415975299113225E-5</v>
      </c>
      <c r="K86">
        <v>39.925145464609855</v>
      </c>
      <c r="L86">
        <v>33.811042947741299</v>
      </c>
      <c r="M86">
        <v>29.231076127241611</v>
      </c>
      <c r="N86">
        <v>30.035069656545804</v>
      </c>
      <c r="O86">
        <v>2.6329133252275531E-2</v>
      </c>
    </row>
    <row r="87" spans="1:15" x14ac:dyDescent="0.3">
      <c r="A87">
        <v>0.15</v>
      </c>
      <c r="B87">
        <v>38.938889552146179</v>
      </c>
      <c r="C87">
        <v>1.0546845188752643</v>
      </c>
      <c r="D87">
        <v>1.6848094505876505E-5</v>
      </c>
      <c r="E87">
        <v>1.1270333961535767E-5</v>
      </c>
      <c r="F87">
        <v>1.947821228706601E-5</v>
      </c>
      <c r="G87">
        <v>2.2641268358864419E-5</v>
      </c>
      <c r="H87">
        <v>1.7800085337480289E-5</v>
      </c>
      <c r="I87">
        <v>1.9739964343188011E-5</v>
      </c>
      <c r="J87">
        <v>2.9345966233833298E-5</v>
      </c>
      <c r="K87">
        <v>39.901076064333559</v>
      </c>
      <c r="L87">
        <v>33.808210082857372</v>
      </c>
      <c r="M87">
        <v>29.229749660706375</v>
      </c>
      <c r="N87">
        <v>30.02931464018458</v>
      </c>
      <c r="O87">
        <v>2.6312975600784973E-2</v>
      </c>
    </row>
    <row r="88" spans="1:15" x14ac:dyDescent="0.3">
      <c r="A88">
        <v>0.14000000000000001</v>
      </c>
      <c r="B88">
        <v>38.989609717339988</v>
      </c>
      <c r="C88">
        <v>1.0583528969024807</v>
      </c>
      <c r="D88">
        <v>1.6827890644792665E-5</v>
      </c>
      <c r="E88">
        <v>1.1253993842740413E-5</v>
      </c>
      <c r="F88">
        <v>1.9459275807774874E-5</v>
      </c>
      <c r="G88">
        <v>2.2618494147052208E-5</v>
      </c>
      <c r="H88">
        <v>1.7811115124201008E-5</v>
      </c>
      <c r="I88">
        <v>1.9676909583623708E-5</v>
      </c>
      <c r="J88">
        <v>2.9271903979833858E-5</v>
      </c>
      <c r="K88">
        <v>39.875331064515329</v>
      </c>
      <c r="L88">
        <v>33.805198399547514</v>
      </c>
      <c r="M88">
        <v>29.228338272572479</v>
      </c>
      <c r="N88">
        <v>30.023162536502138</v>
      </c>
      <c r="O88">
        <v>2.6295811914368829E-2</v>
      </c>
    </row>
    <row r="89" spans="1:15" x14ac:dyDescent="0.3">
      <c r="A89">
        <v>0.13</v>
      </c>
      <c r="B89">
        <v>39.044095695897489</v>
      </c>
      <c r="C89">
        <v>1.0622261467487892</v>
      </c>
      <c r="D89">
        <v>1.6806235038710731E-5</v>
      </c>
      <c r="E89">
        <v>1.1236490525843525E-5</v>
      </c>
      <c r="F89">
        <v>1.9438974430373365E-5</v>
      </c>
      <c r="G89">
        <v>2.2594079021422683E-5</v>
      </c>
      <c r="H89">
        <v>1.7822365321397424E-5</v>
      </c>
      <c r="I89">
        <v>1.9609811367378576E-5</v>
      </c>
      <c r="J89">
        <v>2.9193188939337059E-5</v>
      </c>
      <c r="K89">
        <v>39.84765385140328</v>
      </c>
      <c r="L89">
        <v>33.801981787091847</v>
      </c>
      <c r="M89">
        <v>29.226829471686148</v>
      </c>
      <c r="N89">
        <v>30.016552778672626</v>
      </c>
      <c r="O89">
        <v>2.6277490581549882E-2</v>
      </c>
    </row>
    <row r="90" spans="1:15" x14ac:dyDescent="0.3">
      <c r="A90">
        <v>0.12</v>
      </c>
      <c r="B90">
        <v>39.103008679473611</v>
      </c>
      <c r="C90">
        <v>1.0663360404615283</v>
      </c>
      <c r="D90">
        <v>1.6782876036626354E-5</v>
      </c>
      <c r="E90">
        <v>1.1217623082196228E-5</v>
      </c>
      <c r="F90">
        <v>1.9417071269228248E-5</v>
      </c>
      <c r="G90">
        <v>2.2567738233578308E-5</v>
      </c>
      <c r="H90">
        <v>1.7833818588495887E-5</v>
      </c>
      <c r="I90">
        <v>1.9538013030388446E-5</v>
      </c>
      <c r="J90">
        <v>2.9109022477518136E-5</v>
      </c>
      <c r="K90">
        <v>39.817703643667699</v>
      </c>
      <c r="L90">
        <v>33.798525517992161</v>
      </c>
      <c r="M90">
        <v>29.2252066486414</v>
      </c>
      <c r="N90">
        <v>30.009404924200016</v>
      </c>
      <c r="O90">
        <v>2.6257782892348668E-2</v>
      </c>
    </row>
    <row r="91" spans="1:15" x14ac:dyDescent="0.3">
      <c r="A91">
        <v>0.11</v>
      </c>
      <c r="B91">
        <v>39.167155321149977</v>
      </c>
      <c r="C91">
        <v>1.070722345487048</v>
      </c>
      <c r="D91">
        <v>1.6757507963646019E-5</v>
      </c>
      <c r="E91">
        <v>1.1197147748016632E-5</v>
      </c>
      <c r="F91">
        <v>1.9393278463420056E-5</v>
      </c>
      <c r="G91">
        <v>2.253912577753316E-5</v>
      </c>
      <c r="H91">
        <v>1.7845470713936616E-5</v>
      </c>
      <c r="I91">
        <v>1.9460710700319142E-5</v>
      </c>
      <c r="J91">
        <v>2.9018436717107494E-5</v>
      </c>
      <c r="K91">
        <v>39.78506406983697</v>
      </c>
      <c r="L91">
        <v>33.794787742424511</v>
      </c>
      <c r="M91">
        <v>29.223449744136722</v>
      </c>
      <c r="N91">
        <v>30.001620799391546</v>
      </c>
      <c r="O91">
        <v>2.6236425061321473E-2</v>
      </c>
    </row>
    <row r="92" spans="1:15" x14ac:dyDescent="0.3">
      <c r="A92">
        <v>0.1</v>
      </c>
      <c r="B92">
        <v>39.237682036013801</v>
      </c>
      <c r="C92">
        <v>1.0754389653697662</v>
      </c>
      <c r="D92">
        <v>1.6729695942588489E-5</v>
      </c>
      <c r="E92">
        <v>1.1174717607008087E-5</v>
      </c>
      <c r="F92">
        <v>1.9367186521680845E-5</v>
      </c>
      <c r="G92">
        <v>2.250774944292384E-5</v>
      </c>
      <c r="H92">
        <v>1.7857270609653265E-5</v>
      </c>
      <c r="I92">
        <v>1.9376785189936503E-5</v>
      </c>
      <c r="J92">
        <v>2.8920051312086769E-5</v>
      </c>
      <c r="K92">
        <v>39.749143545284767</v>
      </c>
      <c r="L92">
        <v>33.790708808866739</v>
      </c>
      <c r="M92">
        <v>29.221530180704747</v>
      </c>
      <c r="N92">
        <v>29.993060881267159</v>
      </c>
      <c r="O92">
        <v>2.6213006072892911E-2</v>
      </c>
    </row>
    <row r="93" spans="1:15" x14ac:dyDescent="0.3">
      <c r="A93">
        <v>0.09</v>
      </c>
      <c r="B93">
        <v>39.316019790029429</v>
      </c>
      <c r="C93">
        <v>1.0805537523669921</v>
      </c>
      <c r="D93">
        <v>1.6698900441425041E-5</v>
      </c>
      <c r="E93">
        <v>1.1149902991477273E-5</v>
      </c>
      <c r="F93">
        <v>1.9338287108958546E-5</v>
      </c>
      <c r="G93">
        <v>2.247299825117761E-5</v>
      </c>
      <c r="H93">
        <v>1.7869162070495355E-5</v>
      </c>
      <c r="I93">
        <v>1.9284852303203132E-5</v>
      </c>
      <c r="J93">
        <v>2.8812160212871193E-5</v>
      </c>
      <c r="K93">
        <v>39.709202123021328</v>
      </c>
      <c r="L93">
        <v>33.786215530094147</v>
      </c>
      <c r="M93">
        <v>29.219412788609414</v>
      </c>
      <c r="N93">
        <v>29.98355093104577</v>
      </c>
      <c r="O93">
        <v>2.618702489247704E-2</v>
      </c>
    </row>
    <row r="94" spans="1:15" x14ac:dyDescent="0.3">
      <c r="A94">
        <v>0.08</v>
      </c>
      <c r="B94">
        <v>39.40436479589556</v>
      </c>
      <c r="C94">
        <v>1.0861664479074011</v>
      </c>
      <c r="D94">
        <v>1.6664292574005338E-5</v>
      </c>
      <c r="E94">
        <v>1.1122043578106214E-5</v>
      </c>
      <c r="F94">
        <v>1.9305799345258393E-5</v>
      </c>
      <c r="G94">
        <v>2.2433933635401914E-5</v>
      </c>
      <c r="H94">
        <v>1.7880985379717731E-5</v>
      </c>
      <c r="I94">
        <v>1.9182824040747622E-5</v>
      </c>
      <c r="J94">
        <v>2.8692137015134406E-5</v>
      </c>
      <c r="K94">
        <v>39.664104432265923</v>
      </c>
      <c r="L94">
        <v>33.781195261657111</v>
      </c>
      <c r="M94">
        <v>29.217043463847393</v>
      </c>
      <c r="N94">
        <v>29.972823530801687</v>
      </c>
      <c r="O94">
        <v>2.6157653476934044E-2</v>
      </c>
    </row>
    <row r="95" spans="1:15" x14ac:dyDescent="0.3">
      <c r="A95">
        <v>7.0000000000000007E-2</v>
      </c>
      <c r="B95">
        <v>39.505552310485676</v>
      </c>
      <c r="C95">
        <v>1.0924056513230735</v>
      </c>
      <c r="D95">
        <v>1.6624811329150197E-5</v>
      </c>
      <c r="E95">
        <v>1.1090296144057797E-5</v>
      </c>
      <c r="F95">
        <v>1.9268722844427485E-5</v>
      </c>
      <c r="G95">
        <v>2.2389353314189227E-5</v>
      </c>
      <c r="H95">
        <v>1.789252590816279E-5</v>
      </c>
      <c r="I95">
        <v>1.906805594011465E-5</v>
      </c>
      <c r="J95">
        <v>2.8556638927866803E-5</v>
      </c>
      <c r="K95">
        <v>39.612380481535745</v>
      </c>
      <c r="L95">
        <v>33.775506085846203</v>
      </c>
      <c r="M95">
        <v>29.214353740603141</v>
      </c>
      <c r="N95">
        <v>29.960533205948863</v>
      </c>
      <c r="O95">
        <v>2.6123833959019425E-2</v>
      </c>
    </row>
    <row r="96" spans="1:15" x14ac:dyDescent="0.3">
      <c r="A96">
        <v>0.06</v>
      </c>
      <c r="B96">
        <v>39.624306112437537</v>
      </c>
      <c r="C96">
        <v>1.0994773250011634</v>
      </c>
      <c r="D96">
        <v>1.6578689192940513E-5</v>
      </c>
      <c r="E96">
        <v>1.1053255939055464E-5</v>
      </c>
      <c r="F96">
        <v>1.9225391073305446E-5</v>
      </c>
      <c r="G96">
        <v>2.2337254421717716E-5</v>
      </c>
      <c r="H96">
        <v>1.7903290653314497E-5</v>
      </c>
      <c r="I96">
        <v>1.8936215638819304E-5</v>
      </c>
      <c r="J96">
        <v>2.8400092023839245E-5</v>
      </c>
      <c r="K96">
        <v>39.551580772516253</v>
      </c>
      <c r="L96">
        <v>33.768911643009012</v>
      </c>
      <c r="M96">
        <v>29.211229581435376</v>
      </c>
      <c r="N96">
        <v>29.94610430378237</v>
      </c>
      <c r="O96">
        <v>2.6083697868707633E-2</v>
      </c>
    </row>
    <row r="97" spans="1:15" x14ac:dyDescent="0.3">
      <c r="A97">
        <v>0.05</v>
      </c>
      <c r="B97">
        <v>39.766987629323609</v>
      </c>
      <c r="C97">
        <v>1.107657586993378</v>
      </c>
      <c r="D97">
        <v>1.6523575961378245E-5</v>
      </c>
      <c r="E97">
        <v>1.1009061777539618E-5</v>
      </c>
      <c r="F97">
        <v>1.9173585344380484E-5</v>
      </c>
      <c r="G97">
        <v>2.2274970897407766E-5</v>
      </c>
      <c r="H97">
        <v>1.7912581602203352E-5</v>
      </c>
      <c r="I97">
        <v>1.8781637386053349E-5</v>
      </c>
      <c r="J97">
        <v>2.8215149546121228E-5</v>
      </c>
      <c r="K97">
        <v>39.478392201975623</v>
      </c>
      <c r="L97">
        <v>33.761105263835418</v>
      </c>
      <c r="M97">
        <v>29.207521997512419</v>
      </c>
      <c r="N97">
        <v>29.928760730736688</v>
      </c>
      <c r="O97">
        <v>2.6034760176455125E-2</v>
      </c>
    </row>
    <row r="98" spans="1:15" x14ac:dyDescent="0.3">
      <c r="A98">
        <v>0.04</v>
      </c>
      <c r="B98">
        <v>39.945006556345831</v>
      </c>
      <c r="C98">
        <v>1.1174277519506923</v>
      </c>
      <c r="D98">
        <v>1.645527113730573E-5</v>
      </c>
      <c r="E98">
        <v>1.0954390154551977E-5</v>
      </c>
      <c r="F98">
        <v>1.9109338875535593E-5</v>
      </c>
      <c r="G98">
        <v>2.2197736296839482E-5</v>
      </c>
      <c r="H98">
        <v>1.7918926764490061E-5</v>
      </c>
      <c r="I98">
        <v>1.8594340609152904E-5</v>
      </c>
      <c r="J98">
        <v>2.7988702176930435E-5</v>
      </c>
      <c r="K98">
        <v>39.38686442843705</v>
      </c>
      <c r="L98">
        <v>33.75154263506488</v>
      </c>
      <c r="M98">
        <v>29.202966013202182</v>
      </c>
      <c r="N98">
        <v>29.907109868863134</v>
      </c>
      <c r="O98">
        <v>2.5972414668913268E-2</v>
      </c>
    </row>
    <row r="99" spans="1:15" x14ac:dyDescent="0.3">
      <c r="A99">
        <v>0.03</v>
      </c>
      <c r="B99">
        <v>40.174540386680732</v>
      </c>
      <c r="C99">
        <v>1.1294687220300941</v>
      </c>
      <c r="D99">
        <v>1.636794247761158E-5</v>
      </c>
      <c r="E99">
        <v>1.0884653583694716E-5</v>
      </c>
      <c r="F99">
        <v>1.902713249082178E-5</v>
      </c>
      <c r="G99">
        <v>2.2098920470789034E-5</v>
      </c>
      <c r="H99">
        <v>1.7920185428651496E-5</v>
      </c>
      <c r="I99">
        <v>1.8360795341833676E-5</v>
      </c>
      <c r="J99">
        <v>2.7702811395618192E-5</v>
      </c>
      <c r="K99">
        <v>39.268499347461784</v>
      </c>
      <c r="L99">
        <v>33.739499788528832</v>
      </c>
      <c r="M99">
        <v>29.197204745089866</v>
      </c>
      <c r="N99">
        <v>29.879173129849107</v>
      </c>
      <c r="O99">
        <v>2.5890314221098703E-2</v>
      </c>
    </row>
    <row r="100" spans="1:15" x14ac:dyDescent="0.3">
      <c r="A100">
        <v>0.02</v>
      </c>
      <c r="B100">
        <v>40.485902693024677</v>
      </c>
      <c r="C100">
        <v>1.1450543720635389</v>
      </c>
      <c r="D100">
        <v>1.6250797725754267E-5</v>
      </c>
      <c r="E100">
        <v>1.0791391739605009E-5</v>
      </c>
      <c r="F100">
        <v>1.8916740523128986E-5</v>
      </c>
      <c r="G100">
        <v>2.1966241225292101E-5</v>
      </c>
      <c r="H100">
        <v>1.791235634850571E-5</v>
      </c>
      <c r="I100">
        <v>1.8056237284905481E-5</v>
      </c>
      <c r="J100">
        <v>2.7324546799649333E-5</v>
      </c>
      <c r="K100">
        <v>39.107299815032086</v>
      </c>
      <c r="L100">
        <v>33.723672943417725</v>
      </c>
      <c r="M100">
        <v>29.18959020508353</v>
      </c>
      <c r="N100">
        <v>29.841237342950809</v>
      </c>
      <c r="O100">
        <v>2.5776790418271744E-2</v>
      </c>
    </row>
    <row r="101" spans="1:15" x14ac:dyDescent="0.3">
      <c r="A101">
        <v>0.01</v>
      </c>
      <c r="B101">
        <v>40.925426480535783</v>
      </c>
      <c r="C101">
        <v>1.166136710844305</v>
      </c>
      <c r="D101">
        <v>1.6087962972398E-5</v>
      </c>
      <c r="E101">
        <v>1.0662294345172958E-5</v>
      </c>
      <c r="F101">
        <v>1.8763063543183854E-5</v>
      </c>
      <c r="G101">
        <v>2.178157087561441E-5</v>
      </c>
      <c r="H101">
        <v>1.7889355446890201E-5</v>
      </c>
      <c r="I101">
        <v>1.7645640205914291E-5</v>
      </c>
      <c r="J101">
        <v>2.6806758629200092E-5</v>
      </c>
      <c r="K101">
        <v>38.878484950590874</v>
      </c>
      <c r="L101">
        <v>33.702310169829978</v>
      </c>
      <c r="M101">
        <v>29.179226629391589</v>
      </c>
      <c r="N101">
        <v>29.787602181787324</v>
      </c>
      <c r="O101">
        <v>2.5615099170710975E-2</v>
      </c>
    </row>
    <row r="102" spans="1:15" x14ac:dyDescent="0.3">
      <c r="A102">
        <v>0</v>
      </c>
      <c r="B102">
        <v>41.577972777967545</v>
      </c>
      <c r="C102">
        <v>1.1965314841469337</v>
      </c>
      <c r="D102">
        <v>1.5851514504197077E-5</v>
      </c>
      <c r="E102">
        <v>1.0475946160527287E-5</v>
      </c>
      <c r="F102">
        <v>1.8539428576051587E-5</v>
      </c>
      <c r="G102">
        <v>2.1512903181912553E-5</v>
      </c>
      <c r="H102">
        <v>1.7844085394276164E-5</v>
      </c>
      <c r="I102">
        <v>1.7067707866789176E-5</v>
      </c>
      <c r="J102">
        <v>2.6068779229146091E-5</v>
      </c>
      <c r="K102">
        <v>38.536002353385811</v>
      </c>
      <c r="L102">
        <v>33.672649343993996</v>
      </c>
      <c r="M102">
        <v>29.164648512415376</v>
      </c>
      <c r="N102">
        <v>29.70776953064372</v>
      </c>
      <c r="O102">
        <v>2.5379621227673996E-2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F9CF-A1C4-4CDC-8B44-C0526B680F66}">
  <dimension ref="A1:P102"/>
  <sheetViews>
    <sheetView workbookViewId="0">
      <selection activeCell="N2" sqref="N2"/>
    </sheetView>
  </sheetViews>
  <sheetFormatPr defaultRowHeight="14.4" x14ac:dyDescent="0.3"/>
  <sheetData>
    <row r="1" spans="1:16" x14ac:dyDescent="0.3">
      <c r="A1" t="s">
        <v>0</v>
      </c>
      <c r="B1" t="s">
        <v>10</v>
      </c>
      <c r="C1" t="s">
        <v>12</v>
      </c>
      <c r="D1" t="s">
        <v>27</v>
      </c>
      <c r="E1" t="s">
        <v>13</v>
      </c>
      <c r="F1" t="s">
        <v>76</v>
      </c>
      <c r="G1" t="s">
        <v>46</v>
      </c>
      <c r="H1" t="s">
        <v>132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130</v>
      </c>
      <c r="O1" t="s">
        <v>42</v>
      </c>
      <c r="P1" t="s">
        <v>128</v>
      </c>
    </row>
    <row r="2" spans="1:16" x14ac:dyDescent="0.3">
      <c r="A2">
        <v>1</v>
      </c>
      <c r="B2">
        <v>318.14999999999964</v>
      </c>
      <c r="C2">
        <v>-63999.824966361397</v>
      </c>
      <c r="D2">
        <v>-54639.897203340057</v>
      </c>
      <c r="E2">
        <v>-48483.849885502634</v>
      </c>
      <c r="F2">
        <v>-49579.499196004312</v>
      </c>
      <c r="G2">
        <v>93.931630533123538</v>
      </c>
      <c r="H2">
        <v>-4657083.2004963728</v>
      </c>
      <c r="I2">
        <v>-4535.953141167819</v>
      </c>
      <c r="J2">
        <v>-552550.47787351185</v>
      </c>
      <c r="K2">
        <v>10488.355160766239</v>
      </c>
      <c r="L2">
        <v>49608.749923518168</v>
      </c>
      <c r="M2">
        <v>60097.105084284405</v>
      </c>
      <c r="N2">
        <v>60097.105084284507</v>
      </c>
      <c r="O2">
        <v>-480.23488774305639</v>
      </c>
      <c r="P2">
        <v>83.616760093718767</v>
      </c>
    </row>
    <row r="3" spans="1:16" x14ac:dyDescent="0.3">
      <c r="A3">
        <v>0.99</v>
      </c>
      <c r="B3">
        <v>322.86111933359933</v>
      </c>
      <c r="C3">
        <v>-63999.824966361397</v>
      </c>
      <c r="D3">
        <v>-53834.15417315661</v>
      </c>
      <c r="E3">
        <v>-48129.169768010179</v>
      </c>
      <c r="F3">
        <v>-49176.452596407507</v>
      </c>
      <c r="G3">
        <v>94.786304915365022</v>
      </c>
      <c r="H3">
        <v>-4661254.2304590764</v>
      </c>
      <c r="I3">
        <v>-4680.6871426034286</v>
      </c>
      <c r="J3">
        <v>-801039.83713186008</v>
      </c>
      <c r="K3">
        <v>18518.694970029799</v>
      </c>
      <c r="L3">
        <v>58758.574652764481</v>
      </c>
      <c r="M3">
        <v>77277.26962279428</v>
      </c>
      <c r="N3">
        <v>77277.269622794382</v>
      </c>
      <c r="O3">
        <v>-680.36279682601378</v>
      </c>
      <c r="P3">
        <v>83.674094639718533</v>
      </c>
    </row>
    <row r="4" spans="1:16" x14ac:dyDescent="0.3">
      <c r="A4">
        <v>0.98</v>
      </c>
      <c r="B4">
        <v>329.04461613386394</v>
      </c>
      <c r="C4">
        <v>-63999.824966361397</v>
      </c>
      <c r="D4">
        <v>-52768.183396182132</v>
      </c>
      <c r="E4">
        <v>-47663.514672498903</v>
      </c>
      <c r="F4">
        <v>-48647.475586661698</v>
      </c>
      <c r="G4">
        <v>95.918800921370632</v>
      </c>
      <c r="H4">
        <v>-4666207.5261242408</v>
      </c>
      <c r="I4">
        <v>-4859.0458159750242</v>
      </c>
      <c r="J4">
        <v>-984359.33503347205</v>
      </c>
      <c r="K4">
        <v>27069.877994226968</v>
      </c>
      <c r="L4">
        <v>59102.750505318538</v>
      </c>
      <c r="M4">
        <v>86172.628499545506</v>
      </c>
      <c r="N4">
        <v>86172.628499545608</v>
      </c>
      <c r="O4">
        <v>-817.37709169411107</v>
      </c>
      <c r="P4">
        <v>83.764352893922478</v>
      </c>
    </row>
    <row r="5" spans="1:16" x14ac:dyDescent="0.3">
      <c r="A5">
        <v>0.97</v>
      </c>
      <c r="B5">
        <v>335.83194887915027</v>
      </c>
      <c r="C5">
        <v>-63999.824966361397</v>
      </c>
      <c r="D5">
        <v>-51587.011052267575</v>
      </c>
      <c r="E5">
        <v>-47152.097503765581</v>
      </c>
      <c r="F5">
        <v>-48066.941050330264</v>
      </c>
      <c r="G5">
        <v>97.181349577633185</v>
      </c>
      <c r="H5">
        <v>-4671210.2013396304</v>
      </c>
      <c r="I5">
        <v>-5073.7726323487768</v>
      </c>
      <c r="J5">
        <v>-956836.21605735063</v>
      </c>
      <c r="K5">
        <v>30036.289526549645</v>
      </c>
      <c r="L5">
        <v>47703.600645908016</v>
      </c>
      <c r="M5">
        <v>77739.890172457657</v>
      </c>
      <c r="N5">
        <v>77739.890172457759</v>
      </c>
      <c r="O5">
        <v>-777.97086799402268</v>
      </c>
      <c r="P5">
        <v>83.880295278504491</v>
      </c>
    </row>
    <row r="6" spans="1:16" x14ac:dyDescent="0.3">
      <c r="A6">
        <v>0.96</v>
      </c>
      <c r="B6">
        <v>341.60114810348296</v>
      </c>
      <c r="C6">
        <v>-63999.824966361397</v>
      </c>
      <c r="D6">
        <v>-50573.77679706872</v>
      </c>
      <c r="E6">
        <v>-46717.054120676803</v>
      </c>
      <c r="F6">
        <v>-47573.651250034003</v>
      </c>
      <c r="G6">
        <v>98.274108196313108</v>
      </c>
      <c r="H6">
        <v>-4675258.1502395077</v>
      </c>
      <c r="I6">
        <v>-5302.3399343770479</v>
      </c>
      <c r="J6">
        <v>-700086.18720936636</v>
      </c>
      <c r="K6">
        <v>23971.018867706593</v>
      </c>
      <c r="L6">
        <v>30377.399114686192</v>
      </c>
      <c r="M6">
        <v>54348.417982392784</v>
      </c>
      <c r="N6">
        <v>54348.417982392886</v>
      </c>
      <c r="O6">
        <v>-560.60111403568828</v>
      </c>
      <c r="P6">
        <v>83.99092621402815</v>
      </c>
    </row>
    <row r="7" spans="1:16" x14ac:dyDescent="0.3">
      <c r="A7">
        <v>0.95000000000000007</v>
      </c>
      <c r="B7">
        <v>345.27357487302197</v>
      </c>
      <c r="C7">
        <v>-63999.824966361397</v>
      </c>
      <c r="D7">
        <v>-49924.327171488861</v>
      </c>
      <c r="E7">
        <v>-46439.919869331825</v>
      </c>
      <c r="F7">
        <v>-47259.965428228264</v>
      </c>
      <c r="G7">
        <v>98.979465362089613</v>
      </c>
      <c r="H7">
        <v>-4677766.1111168722</v>
      </c>
      <c r="I7">
        <v>-5513.1847856048716</v>
      </c>
      <c r="J7">
        <v>-401506.86838952603</v>
      </c>
      <c r="K7">
        <v>14457.876381861644</v>
      </c>
      <c r="L7">
        <v>16092.190834035284</v>
      </c>
      <c r="M7">
        <v>30550.067215896928</v>
      </c>
      <c r="N7">
        <v>30550.067215897026</v>
      </c>
      <c r="O7">
        <v>-319.59837342073342</v>
      </c>
      <c r="P7">
        <v>84.065723058301955</v>
      </c>
    </row>
    <row r="8" spans="1:16" x14ac:dyDescent="0.3">
      <c r="A8">
        <v>0.94000000000000006</v>
      </c>
      <c r="B8">
        <v>347.2394597420269</v>
      </c>
      <c r="C8">
        <v>-63999.824966361397</v>
      </c>
      <c r="D8">
        <v>-49575.232638373323</v>
      </c>
      <c r="E8">
        <v>-46291.493152044051</v>
      </c>
      <c r="F8">
        <v>-47092.4936513418</v>
      </c>
      <c r="G8">
        <v>99.359292264820596</v>
      </c>
      <c r="H8">
        <v>-4679076.8401828781</v>
      </c>
      <c r="I8">
        <v>-5700.3926812011514</v>
      </c>
      <c r="J8">
        <v>-191111.56026241573</v>
      </c>
      <c r="K8">
        <v>7125.7658037881165</v>
      </c>
      <c r="L8">
        <v>7314.9251332864069</v>
      </c>
      <c r="M8">
        <v>14440.690937074523</v>
      </c>
      <c r="N8">
        <v>14440.690937074623</v>
      </c>
      <c r="O8">
        <v>-152.96997687834963</v>
      </c>
      <c r="P8">
        <v>84.105704445391893</v>
      </c>
    </row>
    <row r="9" spans="1:16" x14ac:dyDescent="0.3">
      <c r="A9">
        <v>0.93</v>
      </c>
      <c r="B9">
        <v>348.14481042785798</v>
      </c>
      <c r="C9">
        <v>-63999.824966361397</v>
      </c>
      <c r="D9">
        <v>-49414.1252782503</v>
      </c>
      <c r="E9">
        <v>-46223.11951164277</v>
      </c>
      <c r="F9">
        <v>-47015.910854186193</v>
      </c>
      <c r="G9">
        <v>99.533741313099895</v>
      </c>
      <c r="H9">
        <v>-4679669.5085603334</v>
      </c>
      <c r="I9">
        <v>-5870.5864457929902</v>
      </c>
      <c r="J9">
        <v>-79574.617901252976</v>
      </c>
      <c r="K9">
        <v>3101.94241785547</v>
      </c>
      <c r="L9">
        <v>2981.9419274339548</v>
      </c>
      <c r="M9">
        <v>6083.8843452894253</v>
      </c>
      <c r="N9">
        <v>6083.8843452895253</v>
      </c>
      <c r="O9">
        <v>-65.450240863728808</v>
      </c>
      <c r="P9">
        <v>84.122402768116444</v>
      </c>
    </row>
    <row r="10" spans="1:16" x14ac:dyDescent="0.3">
      <c r="A10">
        <v>0.92</v>
      </c>
      <c r="B10">
        <v>348.5134643185998</v>
      </c>
      <c r="C10">
        <v>-63999.824966361397</v>
      </c>
      <c r="D10">
        <v>-49348.461949321943</v>
      </c>
      <c r="E10">
        <v>-46195.274680006907</v>
      </c>
      <c r="F10">
        <v>-46985.341571973942</v>
      </c>
      <c r="G10">
        <v>99.603376334388813</v>
      </c>
      <c r="H10">
        <v>-4679898.6587931244</v>
      </c>
      <c r="I10">
        <v>-6032.8146663417474</v>
      </c>
      <c r="J10">
        <v>-29077.292793433717</v>
      </c>
      <c r="K10">
        <v>1256.7862202660745</v>
      </c>
      <c r="L10">
        <v>1066.6332279220376</v>
      </c>
      <c r="M10">
        <v>2323.4194481881123</v>
      </c>
      <c r="N10">
        <v>2323.4194481882123</v>
      </c>
      <c r="O10">
        <v>-26.011898942817332</v>
      </c>
      <c r="P10">
        <v>84.126841102261096</v>
      </c>
    </row>
    <row r="11" spans="1:16" x14ac:dyDescent="0.3">
      <c r="A11">
        <v>0.91</v>
      </c>
      <c r="B11">
        <v>348.66284469768709</v>
      </c>
      <c r="C11">
        <v>-63999.824966361397</v>
      </c>
      <c r="D11">
        <v>-49321.844737700725</v>
      </c>
      <c r="E11">
        <v>-46183.991239675786</v>
      </c>
      <c r="F11">
        <v>-46973.587910047914</v>
      </c>
      <c r="G11">
        <v>99.63003665381143</v>
      </c>
      <c r="H11">
        <v>-4679980.285239107</v>
      </c>
      <c r="I11">
        <v>-6193.4956305265532</v>
      </c>
      <c r="J11">
        <v>-5355.5928068407457</v>
      </c>
      <c r="K11">
        <v>387.96066033555496</v>
      </c>
      <c r="L11">
        <v>178.25584626921761</v>
      </c>
      <c r="M11">
        <v>566.21650660477258</v>
      </c>
      <c r="N11">
        <v>566.21650660487262</v>
      </c>
      <c r="O11">
        <v>-7.5589216790906946</v>
      </c>
      <c r="P11">
        <v>84.12618626607582</v>
      </c>
    </row>
    <row r="12" spans="1:16" x14ac:dyDescent="0.3">
      <c r="A12">
        <v>0.9</v>
      </c>
      <c r="B12">
        <v>348.70196158549174</v>
      </c>
      <c r="C12">
        <v>-63999.824966361397</v>
      </c>
      <c r="D12">
        <v>-49314.873766148768</v>
      </c>
      <c r="E12">
        <v>-46181.03649203806</v>
      </c>
      <c r="F12">
        <v>-46971.309539984126</v>
      </c>
      <c r="G12">
        <v>99.635018320250055</v>
      </c>
      <c r="H12">
        <v>-4679987.2865424547</v>
      </c>
      <c r="I12">
        <v>-6354.9274161536396</v>
      </c>
      <c r="J12">
        <v>4535.5218195276966</v>
      </c>
      <c r="K12">
        <v>27.99057572512703</v>
      </c>
      <c r="L12">
        <v>-192.07588203790419</v>
      </c>
      <c r="M12">
        <v>-164.08530631277716</v>
      </c>
      <c r="N12">
        <v>-164.08530631267718</v>
      </c>
      <c r="O12">
        <v>8.1004420110202285E-2</v>
      </c>
      <c r="P12">
        <v>84.122839325573295</v>
      </c>
    </row>
    <row r="13" spans="1:16" x14ac:dyDescent="0.3">
      <c r="A13">
        <v>0.89</v>
      </c>
      <c r="B13">
        <v>348.69980990372915</v>
      </c>
      <c r="C13">
        <v>-63999.824966361397</v>
      </c>
      <c r="D13">
        <v>-49315.257225050926</v>
      </c>
      <c r="E13">
        <v>-46181.199022860746</v>
      </c>
      <c r="F13">
        <v>-46972.594848338194</v>
      </c>
      <c r="G13">
        <v>99.631841625617682</v>
      </c>
      <c r="H13">
        <v>-4679966.1306739366</v>
      </c>
      <c r="I13">
        <v>-6518.6824588039108</v>
      </c>
      <c r="J13">
        <v>9278.7753708520704</v>
      </c>
      <c r="K13">
        <v>-141.90672158115225</v>
      </c>
      <c r="L13">
        <v>-369.90121491763193</v>
      </c>
      <c r="M13">
        <v>-511.80793649878422</v>
      </c>
      <c r="N13">
        <v>-511.80793649868423</v>
      </c>
      <c r="O13">
        <v>3.6978549990074225</v>
      </c>
      <c r="P13">
        <v>84.118473751004785</v>
      </c>
    </row>
    <row r="14" spans="1:16" x14ac:dyDescent="0.3">
      <c r="A14">
        <v>0.88</v>
      </c>
      <c r="B14">
        <v>348.67607788386107</v>
      </c>
      <c r="C14">
        <v>-63999.824966361397</v>
      </c>
      <c r="D14">
        <v>-49319.486512928786</v>
      </c>
      <c r="E14">
        <v>-46182.991655423459</v>
      </c>
      <c r="F14">
        <v>-46975.757318336306</v>
      </c>
      <c r="G14">
        <v>99.624364239319405</v>
      </c>
      <c r="H14">
        <v>-4679929.9574998105</v>
      </c>
      <c r="I14">
        <v>-6685.2243101617787</v>
      </c>
      <c r="J14">
        <v>11394.686694183125</v>
      </c>
      <c r="K14">
        <v>-214.66411561178839</v>
      </c>
      <c r="L14">
        <v>-449.99804430444465</v>
      </c>
      <c r="M14">
        <v>-664.66215991623301</v>
      </c>
      <c r="N14">
        <v>-664.66215991613296</v>
      </c>
      <c r="O14">
        <v>5.2612584480550471</v>
      </c>
      <c r="P14">
        <v>84.113453340250999</v>
      </c>
    </row>
    <row r="15" spans="1:16" x14ac:dyDescent="0.3">
      <c r="A15">
        <v>0.87</v>
      </c>
      <c r="B15">
        <v>348.64389644270557</v>
      </c>
      <c r="C15">
        <v>-63999.824966361397</v>
      </c>
      <c r="D15">
        <v>-49325.221338728756</v>
      </c>
      <c r="E15">
        <v>-46185.422513786318</v>
      </c>
      <c r="F15">
        <v>-46979.672342725826</v>
      </c>
      <c r="G15">
        <v>99.615159615309167</v>
      </c>
      <c r="H15">
        <v>-4679887.5590955587</v>
      </c>
      <c r="I15">
        <v>-6854.8815283101403</v>
      </c>
      <c r="J15">
        <v>12573.491754737279</v>
      </c>
      <c r="K15">
        <v>-252.68756129634082</v>
      </c>
      <c r="L15">
        <v>-495.37064393250148</v>
      </c>
      <c r="M15">
        <v>-748.05820522884233</v>
      </c>
      <c r="N15">
        <v>-748.05820522874228</v>
      </c>
      <c r="O15">
        <v>6.0912600697614208</v>
      </c>
      <c r="P15">
        <v>84.108178270980716</v>
      </c>
    </row>
    <row r="16" spans="1:16" x14ac:dyDescent="0.3">
      <c r="A16">
        <v>0.86</v>
      </c>
      <c r="B16">
        <v>348.60671043363152</v>
      </c>
      <c r="C16">
        <v>-63999.824966361397</v>
      </c>
      <c r="D16">
        <v>-49331.847655997837</v>
      </c>
      <c r="E16">
        <v>-46188.23137801492</v>
      </c>
      <c r="F16">
        <v>-46984.045309180721</v>
      </c>
      <c r="G16">
        <v>99.604902416418028</v>
      </c>
      <c r="H16">
        <v>-4679841.2481495086</v>
      </c>
      <c r="I16">
        <v>-7027.7508963786959</v>
      </c>
      <c r="J16">
        <v>13263.730960829744</v>
      </c>
      <c r="K16">
        <v>-272.55689311187672</v>
      </c>
      <c r="L16">
        <v>-522.52332676381741</v>
      </c>
      <c r="M16">
        <v>-795.08021987569418</v>
      </c>
      <c r="N16">
        <v>-795.08021987559414</v>
      </c>
      <c r="O16">
        <v>6.53793040118068</v>
      </c>
      <c r="P16">
        <v>84.102612163405865</v>
      </c>
    </row>
    <row r="17" spans="1:16" x14ac:dyDescent="0.3">
      <c r="A17">
        <v>0.85</v>
      </c>
      <c r="B17">
        <v>348.56702598075333</v>
      </c>
      <c r="C17">
        <v>-63999.824966361397</v>
      </c>
      <c r="D17">
        <v>-49338.918782020017</v>
      </c>
      <c r="E17">
        <v>-46191.228940630783</v>
      </c>
      <c r="F17">
        <v>-46988.662029709711</v>
      </c>
      <c r="G17">
        <v>99.594082057284865</v>
      </c>
      <c r="H17">
        <v>-4679792.6619489342</v>
      </c>
      <c r="I17">
        <v>-7203.903014284082</v>
      </c>
      <c r="J17">
        <v>13791.185487264927</v>
      </c>
      <c r="K17">
        <v>-286.29482296512623</v>
      </c>
      <c r="L17">
        <v>-543.92904526847803</v>
      </c>
      <c r="M17">
        <v>-830.22386823360421</v>
      </c>
      <c r="N17">
        <v>-830.22386823350416</v>
      </c>
      <c r="O17">
        <v>6.8559471730763057</v>
      </c>
      <c r="P17">
        <v>84.096900536678731</v>
      </c>
    </row>
    <row r="18" spans="1:16" x14ac:dyDescent="0.3">
      <c r="A18">
        <v>0.84</v>
      </c>
      <c r="B18">
        <v>348.52537809723839</v>
      </c>
      <c r="C18">
        <v>-63999.824966361397</v>
      </c>
      <c r="D18">
        <v>-49346.339317073434</v>
      </c>
      <c r="E18">
        <v>-46194.374785515567</v>
      </c>
      <c r="F18">
        <v>-46993.477233122554</v>
      </c>
      <c r="G18">
        <v>99.582802617575737</v>
      </c>
      <c r="H18">
        <v>-4679742.1676195823</v>
      </c>
      <c r="I18">
        <v>-7383.3595491047417</v>
      </c>
      <c r="J18">
        <v>14229.067592493322</v>
      </c>
      <c r="K18">
        <v>-296.60579195048035</v>
      </c>
      <c r="L18">
        <v>-562.07872049907144</v>
      </c>
      <c r="M18">
        <v>-858.68451244955179</v>
      </c>
      <c r="N18">
        <v>-858.68451244945174</v>
      </c>
      <c r="O18">
        <v>7.1023135114140512</v>
      </c>
      <c r="P18">
        <v>84.090970631223172</v>
      </c>
    </row>
    <row r="19" spans="1:16" x14ac:dyDescent="0.3">
      <c r="A19">
        <v>0.83000000000000007</v>
      </c>
      <c r="B19">
        <v>348.48221076871278</v>
      </c>
      <c r="C19">
        <v>-63999.824966361397</v>
      </c>
      <c r="D19">
        <v>-49354.030098229261</v>
      </c>
      <c r="E19">
        <v>-46197.635373300662</v>
      </c>
      <c r="F19">
        <v>-46998.453416159478</v>
      </c>
      <c r="G19">
        <v>99.571149634334276</v>
      </c>
      <c r="H19">
        <v>-4679690.0376827046</v>
      </c>
      <c r="I19">
        <v>-7566.131415078069</v>
      </c>
      <c r="J19">
        <v>14638.484060807481</v>
      </c>
      <c r="K19">
        <v>-305.74099189985816</v>
      </c>
      <c r="L19">
        <v>-579.38637581073738</v>
      </c>
      <c r="M19">
        <v>-885.12736771059554</v>
      </c>
      <c r="N19">
        <v>-885.12736771049549</v>
      </c>
      <c r="O19">
        <v>7.3248561264904506</v>
      </c>
      <c r="P19">
        <v>84.085004345979542</v>
      </c>
    </row>
    <row r="20" spans="1:16" x14ac:dyDescent="0.3">
      <c r="A20">
        <v>0.82000000000000006</v>
      </c>
      <c r="B20">
        <v>348.43764176008739</v>
      </c>
      <c r="C20">
        <v>-63999.824966361397</v>
      </c>
      <c r="D20">
        <v>-49361.970094918659</v>
      </c>
      <c r="E20">
        <v>-46201.001805977525</v>
      </c>
      <c r="F20">
        <v>-47003.581066070125</v>
      </c>
      <c r="G20">
        <v>99.559144903555534</v>
      </c>
      <c r="H20">
        <v>-4679636.3383428948</v>
      </c>
      <c r="I20">
        <v>-7752.2230691416498</v>
      </c>
      <c r="J20">
        <v>15039.091696126925</v>
      </c>
      <c r="K20">
        <v>-314.42344045956509</v>
      </c>
      <c r="L20">
        <v>-596.57450304820907</v>
      </c>
      <c r="M20">
        <v>-910.99794350777415</v>
      </c>
      <c r="N20">
        <v>-910.99794350767411</v>
      </c>
      <c r="O20">
        <v>7.5389448390901999</v>
      </c>
      <c r="P20">
        <v>84.078819782007486</v>
      </c>
    </row>
    <row r="21" spans="1:16" x14ac:dyDescent="0.3">
      <c r="A21">
        <v>0.81</v>
      </c>
      <c r="B21">
        <v>348.39164848044061</v>
      </c>
      <c r="C21">
        <v>-63999.824966361397</v>
      </c>
      <c r="D21">
        <v>-49370.163282413501</v>
      </c>
      <c r="E21">
        <v>-46204.475787124371</v>
      </c>
      <c r="F21">
        <v>-47008.862644317793</v>
      </c>
      <c r="G21">
        <v>99.546783131069546</v>
      </c>
      <c r="H21">
        <v>-4679581.0548921395</v>
      </c>
      <c r="I21">
        <v>-7941.6239816657753</v>
      </c>
      <c r="J21">
        <v>15432.575832599019</v>
      </c>
      <c r="K21">
        <v>-322.71550385819637</v>
      </c>
      <c r="L21">
        <v>-613.55743247673047</v>
      </c>
      <c r="M21">
        <v>-936.27293633492684</v>
      </c>
      <c r="N21">
        <v>-936.2729363348268</v>
      </c>
      <c r="O21">
        <v>7.7457923647222486</v>
      </c>
      <c r="P21">
        <v>84.072453319095075</v>
      </c>
    </row>
    <row r="22" spans="1:16" x14ac:dyDescent="0.3">
      <c r="A22">
        <v>0.8</v>
      </c>
      <c r="B22">
        <v>348.34433855795834</v>
      </c>
      <c r="C22">
        <v>-63999.824966361397</v>
      </c>
      <c r="D22">
        <v>-49378.59043865354</v>
      </c>
      <c r="E22">
        <v>-46208.049184554169</v>
      </c>
      <c r="F22">
        <v>-47014.289510682094</v>
      </c>
      <c r="G22">
        <v>99.534083658169777</v>
      </c>
      <c r="H22">
        <v>-4679524.2252856456</v>
      </c>
      <c r="I22">
        <v>-8134.3306027523295</v>
      </c>
      <c r="J22">
        <v>15837.417651071959</v>
      </c>
      <c r="K22">
        <v>-331.29360373792008</v>
      </c>
      <c r="L22">
        <v>-631.24286440754111</v>
      </c>
      <c r="M22">
        <v>-962.53646814546119</v>
      </c>
      <c r="N22">
        <v>-962.53646814536114</v>
      </c>
      <c r="O22">
        <v>7.960016972324766</v>
      </c>
      <c r="P22">
        <v>84.06590495724231</v>
      </c>
    </row>
    <row r="23" spans="1:16" x14ac:dyDescent="0.3">
      <c r="A23">
        <v>0.79</v>
      </c>
      <c r="B23">
        <v>348.29556822741722</v>
      </c>
      <c r="C23">
        <v>-63999.824966361397</v>
      </c>
      <c r="D23">
        <v>-49387.277120580533</v>
      </c>
      <c r="E23">
        <v>-46211.732854202011</v>
      </c>
      <c r="F23">
        <v>-47019.874497156576</v>
      </c>
      <c r="G23">
        <v>99.521017829959362</v>
      </c>
      <c r="H23">
        <v>-4679465.7681939714</v>
      </c>
      <c r="I23">
        <v>-8330.3192879687031</v>
      </c>
      <c r="J23">
        <v>16240.189975350706</v>
      </c>
      <c r="K23">
        <v>-339.66564414333391</v>
      </c>
      <c r="L23">
        <v>-648.81609629623631</v>
      </c>
      <c r="M23">
        <v>-988.48174043957022</v>
      </c>
      <c r="N23">
        <v>-988.48174043947017</v>
      </c>
      <c r="O23">
        <v>8.1708980900051635</v>
      </c>
      <c r="P23">
        <v>84.059247456025332</v>
      </c>
    </row>
    <row r="24" spans="1:16" x14ac:dyDescent="0.3">
      <c r="A24">
        <v>0.78</v>
      </c>
      <c r="B24">
        <v>348.24544692254824</v>
      </c>
      <c r="C24">
        <v>-63999.824966361397</v>
      </c>
      <c r="D24">
        <v>-49396.203782893688</v>
      </c>
      <c r="E24">
        <v>-46215.518527426699</v>
      </c>
      <c r="F24">
        <v>-47025.608805870652</v>
      </c>
      <c r="G24">
        <v>99.507605135491062</v>
      </c>
      <c r="H24">
        <v>-4679405.7123106485</v>
      </c>
      <c r="I24">
        <v>-8529.5774558330668</v>
      </c>
      <c r="J24">
        <v>16659.746611482053</v>
      </c>
      <c r="K24">
        <v>-348.51974688520363</v>
      </c>
      <c r="L24">
        <v>-667.3097762040253</v>
      </c>
      <c r="M24">
        <v>-1015.8295230892289</v>
      </c>
      <c r="N24">
        <v>-1015.8295230891289</v>
      </c>
      <c r="O24">
        <v>8.3934490805263131</v>
      </c>
      <c r="P24">
        <v>84.052371676079929</v>
      </c>
    </row>
    <row r="25" spans="1:16" x14ac:dyDescent="0.3">
      <c r="A25">
        <v>0.77</v>
      </c>
      <c r="B25">
        <v>348.19381475888622</v>
      </c>
      <c r="C25">
        <v>-63999.824966361397</v>
      </c>
      <c r="D25">
        <v>-49405.398845018804</v>
      </c>
      <c r="E25">
        <v>-46219.418277192141</v>
      </c>
      <c r="F25">
        <v>-47031.506639101855</v>
      </c>
      <c r="G25">
        <v>99.493813868065729</v>
      </c>
      <c r="H25">
        <v>-4679343.9674854977</v>
      </c>
      <c r="I25">
        <v>-8732.070686216317</v>
      </c>
      <c r="J25">
        <v>17080.962214676518</v>
      </c>
      <c r="K25">
        <v>-357.30249419183019</v>
      </c>
      <c r="L25">
        <v>-685.81808384341321</v>
      </c>
      <c r="M25">
        <v>-1043.1205780352434</v>
      </c>
      <c r="N25">
        <v>-1043.1205780351434</v>
      </c>
      <c r="O25">
        <v>8.6156041634070117</v>
      </c>
      <c r="P25">
        <v>84.045350376982242</v>
      </c>
    </row>
    <row r="26" spans="1:16" x14ac:dyDescent="0.3">
      <c r="A26">
        <v>0.76</v>
      </c>
      <c r="B26">
        <v>348.1407525426356</v>
      </c>
      <c r="C26">
        <v>-63999.824966361397</v>
      </c>
      <c r="D26">
        <v>-49414.847856977285</v>
      </c>
      <c r="E26">
        <v>-46223.425996931051</v>
      </c>
      <c r="F26">
        <v>-47037.561641185923</v>
      </c>
      <c r="G26">
        <v>99.47965795116734</v>
      </c>
      <c r="H26">
        <v>-4679280.5429221252</v>
      </c>
      <c r="I26">
        <v>-8937.7751124174338</v>
      </c>
      <c r="J26">
        <v>17519.259925805891</v>
      </c>
      <c r="K26">
        <v>-366.57517641841901</v>
      </c>
      <c r="L26">
        <v>-705.24562077088331</v>
      </c>
      <c r="M26">
        <v>-1071.8207971893023</v>
      </c>
      <c r="N26">
        <v>-1071.8207971892023</v>
      </c>
      <c r="O26">
        <v>8.8496903130656257</v>
      </c>
      <c r="P26">
        <v>84.038219938520342</v>
      </c>
    </row>
    <row r="27" spans="1:16" x14ac:dyDescent="0.3">
      <c r="A27">
        <v>0.75</v>
      </c>
      <c r="B27">
        <v>348.08612094561289</v>
      </c>
      <c r="C27">
        <v>-63999.824966361397</v>
      </c>
      <c r="D27">
        <v>-49424.575567213637</v>
      </c>
      <c r="E27">
        <v>-46227.552206443761</v>
      </c>
      <c r="F27">
        <v>-47043.786241439055</v>
      </c>
      <c r="G27">
        <v>99.465109652641942</v>
      </c>
      <c r="H27">
        <v>-4679215.3569801841</v>
      </c>
      <c r="I27">
        <v>-9146.6459618819572</v>
      </c>
      <c r="J27">
        <v>17962.45158625266</v>
      </c>
      <c r="K27">
        <v>-375.89258522072396</v>
      </c>
      <c r="L27">
        <v>-724.84839828921554</v>
      </c>
      <c r="M27">
        <v>-1100.7409835099395</v>
      </c>
      <c r="N27">
        <v>-1100.7409835098395</v>
      </c>
      <c r="O27">
        <v>9.0860073531404133</v>
      </c>
      <c r="P27">
        <v>84.030798461753875</v>
      </c>
    </row>
    <row r="28" spans="1:16" x14ac:dyDescent="0.3">
      <c r="A28">
        <v>0.74</v>
      </c>
      <c r="B28">
        <v>348.0299615008434</v>
      </c>
      <c r="C28">
        <v>-63999.824966361397</v>
      </c>
      <c r="D28">
        <v>-49434.574514188462</v>
      </c>
      <c r="E28">
        <v>-46231.793765145158</v>
      </c>
      <c r="F28">
        <v>-47050.177432010685</v>
      </c>
      <c r="G28">
        <v>99.450175382480012</v>
      </c>
      <c r="H28">
        <v>-4679148.3973902659</v>
      </c>
      <c r="I28">
        <v>-9358.6465016098173</v>
      </c>
      <c r="J28">
        <v>18421.263230160363</v>
      </c>
      <c r="K28">
        <v>-385.64374217427951</v>
      </c>
      <c r="L28">
        <v>-745.29865424992681</v>
      </c>
      <c r="M28">
        <v>-1130.9423964242064</v>
      </c>
      <c r="N28">
        <v>-1130.9423964241064</v>
      </c>
      <c r="O28">
        <v>9.3331566338953227</v>
      </c>
      <c r="P28">
        <v>84.023304225411266</v>
      </c>
    </row>
    <row r="29" spans="1:16" x14ac:dyDescent="0.3">
      <c r="A29">
        <v>0.73</v>
      </c>
      <c r="B29">
        <v>347.97216201278661</v>
      </c>
      <c r="C29">
        <v>-63999.824966361397</v>
      </c>
      <c r="D29">
        <v>-49444.864604214803</v>
      </c>
      <c r="E29">
        <v>-46236.159142968885</v>
      </c>
      <c r="F29">
        <v>-47056.745302854768</v>
      </c>
      <c r="G29">
        <v>99.434832633021642</v>
      </c>
      <c r="H29">
        <v>-4679079.5934440922</v>
      </c>
      <c r="I29">
        <v>-9573.7210415570007</v>
      </c>
      <c r="J29">
        <v>18887.249880824464</v>
      </c>
      <c r="K29">
        <v>-395.52064299435102</v>
      </c>
      <c r="L29">
        <v>-766.06701727468896</v>
      </c>
      <c r="M29">
        <v>-1161.58766026904</v>
      </c>
      <c r="N29">
        <v>-1161.58766026894</v>
      </c>
      <c r="O29">
        <v>9.584427452685631</v>
      </c>
      <c r="P29">
        <v>84.015555330552161</v>
      </c>
    </row>
    <row r="30" spans="1:16" x14ac:dyDescent="0.3">
      <c r="A30">
        <v>0.72</v>
      </c>
      <c r="B30">
        <v>347.91273061063401</v>
      </c>
      <c r="C30">
        <v>-63999.824966361397</v>
      </c>
      <c r="D30">
        <v>-49455.444316102286</v>
      </c>
      <c r="E30">
        <v>-46240.647721847788</v>
      </c>
      <c r="F30">
        <v>-47063.4896857926</v>
      </c>
      <c r="G30">
        <v>99.419081490467235</v>
      </c>
      <c r="H30">
        <v>-4679008.9162975792</v>
      </c>
      <c r="I30">
        <v>-9791.8190667231229</v>
      </c>
      <c r="J30">
        <v>19367.24225615149</v>
      </c>
      <c r="K30">
        <v>-405.77001671511971</v>
      </c>
      <c r="L30">
        <v>-787.61239102982324</v>
      </c>
      <c r="M30">
        <v>-1193.3824077449431</v>
      </c>
      <c r="N30">
        <v>-1193.382407744843</v>
      </c>
      <c r="O30">
        <v>9.8453434713979107</v>
      </c>
      <c r="P30">
        <v>84.007660916540772</v>
      </c>
    </row>
    <row r="31" spans="1:16" x14ac:dyDescent="0.3">
      <c r="A31">
        <v>0.71</v>
      </c>
      <c r="B31">
        <v>347.85157602342241</v>
      </c>
      <c r="C31">
        <v>-63999.824966361397</v>
      </c>
      <c r="D31">
        <v>-49466.329819502876</v>
      </c>
      <c r="E31">
        <v>-46245.266390740173</v>
      </c>
      <c r="F31">
        <v>-47070.418858934667</v>
      </c>
      <c r="G31">
        <v>99.402903486755079</v>
      </c>
      <c r="H31">
        <v>-4678936.302915819</v>
      </c>
      <c r="I31">
        <v>-10012.872928587889</v>
      </c>
      <c r="J31">
        <v>19855.750475718603</v>
      </c>
      <c r="K31">
        <v>-416.19191717945273</v>
      </c>
      <c r="L31">
        <v>-809.58130006727379</v>
      </c>
      <c r="M31">
        <v>-1225.7732172467265</v>
      </c>
      <c r="N31">
        <v>-1225.7732172466265</v>
      </c>
      <c r="O31">
        <v>10.111541197743012</v>
      </c>
      <c r="P31">
        <v>83.999620983377099</v>
      </c>
    </row>
    <row r="32" spans="1:16" x14ac:dyDescent="0.3">
      <c r="A32">
        <v>0.70000000000000007</v>
      </c>
      <c r="B32">
        <v>347.78868399637997</v>
      </c>
      <c r="C32">
        <v>-63999.824966361397</v>
      </c>
      <c r="D32">
        <v>-49477.523569028694</v>
      </c>
      <c r="E32">
        <v>-46250.016221662394</v>
      </c>
      <c r="F32">
        <v>-47077.534544923459</v>
      </c>
      <c r="G32">
        <v>99.386294533429464</v>
      </c>
      <c r="H32">
        <v>-4678861.7141894633</v>
      </c>
      <c r="I32">
        <v>-10236.817721992982</v>
      </c>
      <c r="J32">
        <v>20357.129058895094</v>
      </c>
      <c r="K32">
        <v>-426.94289908021227</v>
      </c>
      <c r="L32">
        <v>-832.28432851564446</v>
      </c>
      <c r="M32">
        <v>-1259.2272275958567</v>
      </c>
      <c r="N32">
        <v>-1259.2272275957566</v>
      </c>
      <c r="O32">
        <v>10.386608390424126</v>
      </c>
      <c r="P32">
        <v>83.991253632120788</v>
      </c>
    </row>
    <row r="33" spans="1:16" x14ac:dyDescent="0.3">
      <c r="A33">
        <v>0.69000000000000006</v>
      </c>
      <c r="B33">
        <v>347.72397529522107</v>
      </c>
      <c r="C33">
        <v>-63999.824966361397</v>
      </c>
      <c r="D33">
        <v>-49489.039579683129</v>
      </c>
      <c r="E33">
        <v>-46254.903193856422</v>
      </c>
      <c r="F33">
        <v>-47084.843966429187</v>
      </c>
      <c r="G33">
        <v>99.369238514672332</v>
      </c>
      <c r="H33">
        <v>-4678785.0905262334</v>
      </c>
      <c r="I33">
        <v>-10463.57269281472</v>
      </c>
      <c r="J33">
        <v>20867.744276670466</v>
      </c>
      <c r="K33">
        <v>-437.89080991969644</v>
      </c>
      <c r="L33">
        <v>-855.4840316847185</v>
      </c>
      <c r="M33">
        <v>-1293.374841604415</v>
      </c>
      <c r="N33">
        <v>-1293.374841604315</v>
      </c>
      <c r="O33">
        <v>10.667645845170989</v>
      </c>
      <c r="P33">
        <v>83.982813521288335</v>
      </c>
    </row>
    <row r="34" spans="1:16" x14ac:dyDescent="0.3">
      <c r="A34">
        <v>0.68</v>
      </c>
      <c r="B34">
        <v>347.65742245556999</v>
      </c>
      <c r="C34">
        <v>-63999.824966361397</v>
      </c>
      <c r="D34">
        <v>-49500.88264663273</v>
      </c>
      <c r="E34">
        <v>-46259.929376415574</v>
      </c>
      <c r="F34">
        <v>-47092.349946069982</v>
      </c>
      <c r="G34">
        <v>99.351728945800247</v>
      </c>
      <c r="H34">
        <v>-4678706.387262716</v>
      </c>
      <c r="I34">
        <v>-10693.057975706375</v>
      </c>
      <c r="J34">
        <v>21390.642139763651</v>
      </c>
      <c r="K34">
        <v>-449.14466189883501</v>
      </c>
      <c r="L34">
        <v>-879.40257528424854</v>
      </c>
      <c r="M34">
        <v>-1328.5472371830836</v>
      </c>
      <c r="N34">
        <v>-1328.5472371829835</v>
      </c>
      <c r="O34">
        <v>10.957202550846469</v>
      </c>
      <c r="P34">
        <v>83.974082372151315</v>
      </c>
    </row>
    <row r="35" spans="1:16" x14ac:dyDescent="0.3">
      <c r="A35">
        <v>0.67</v>
      </c>
      <c r="B35">
        <v>347.58895179424809</v>
      </c>
      <c r="C35">
        <v>-63999.824966361397</v>
      </c>
      <c r="D35">
        <v>-49513.065783925784</v>
      </c>
      <c r="E35">
        <v>-46265.100328651359</v>
      </c>
      <c r="F35">
        <v>-47100.059201487544</v>
      </c>
      <c r="G35">
        <v>99.333750840165308</v>
      </c>
      <c r="H35">
        <v>-4678625.5452775992</v>
      </c>
      <c r="I35">
        <v>-10925.178693249998</v>
      </c>
      <c r="J35">
        <v>21923.261873536168</v>
      </c>
      <c r="K35">
        <v>-460.61147467978662</v>
      </c>
      <c r="L35">
        <v>-903.87411398062818</v>
      </c>
      <c r="M35">
        <v>-1364.4855886604148</v>
      </c>
      <c r="N35">
        <v>-1364.4855886603148</v>
      </c>
      <c r="O35">
        <v>11.25325853961759</v>
      </c>
      <c r="P35">
        <v>83.965242083650082</v>
      </c>
    </row>
    <row r="36" spans="1:16" x14ac:dyDescent="0.3">
      <c r="A36">
        <v>0.66</v>
      </c>
      <c r="B36">
        <v>347.51852720726765</v>
      </c>
      <c r="C36">
        <v>-63999.824966361397</v>
      </c>
      <c r="D36">
        <v>-49525.595312042176</v>
      </c>
      <c r="E36">
        <v>-46270.418771495875</v>
      </c>
      <c r="F36">
        <v>-47107.975258312203</v>
      </c>
      <c r="G36">
        <v>99.315296208179234</v>
      </c>
      <c r="H36">
        <v>-4678542.5165468557</v>
      </c>
      <c r="I36">
        <v>-11159.839351711003</v>
      </c>
      <c r="J36">
        <v>22467.933900155622</v>
      </c>
      <c r="K36">
        <v>-472.37429997791878</v>
      </c>
      <c r="L36">
        <v>-929.06445812926177</v>
      </c>
      <c r="M36">
        <v>-1401.4387581071805</v>
      </c>
      <c r="N36">
        <v>-1401.4387581070805</v>
      </c>
      <c r="O36">
        <v>11.557782607783938</v>
      </c>
      <c r="P36">
        <v>83.956147136632353</v>
      </c>
    </row>
    <row r="37" spans="1:16" x14ac:dyDescent="0.3">
      <c r="A37">
        <v>0.65</v>
      </c>
      <c r="B37">
        <v>347.4460786459249</v>
      </c>
      <c r="C37">
        <v>-63999.824966361397</v>
      </c>
      <c r="D37">
        <v>-49538.483584176262</v>
      </c>
      <c r="E37">
        <v>-46275.889989032774</v>
      </c>
      <c r="F37">
        <v>-47116.104488357436</v>
      </c>
      <c r="G37">
        <v>99.296350842520596</v>
      </c>
      <c r="H37">
        <v>-4678457.2416088004</v>
      </c>
      <c r="I37">
        <v>-11396.930209674578</v>
      </c>
      <c r="J37">
        <v>23022.95125678254</v>
      </c>
      <c r="K37">
        <v>-484.37118055436775</v>
      </c>
      <c r="L37">
        <v>-954.86620106107489</v>
      </c>
      <c r="M37">
        <v>-1439.2373816154427</v>
      </c>
      <c r="N37">
        <v>-1439.2373816153427</v>
      </c>
      <c r="O37">
        <v>11.869471167327241</v>
      </c>
      <c r="P37">
        <v>83.946833910886198</v>
      </c>
    </row>
    <row r="38" spans="1:16" x14ac:dyDescent="0.3">
      <c r="A38">
        <v>0.64</v>
      </c>
      <c r="B38">
        <v>347.37156042514374</v>
      </c>
      <c r="C38">
        <v>-63999.824966361397</v>
      </c>
      <c r="D38">
        <v>-49551.738611649729</v>
      </c>
      <c r="E38">
        <v>-46281.517425032362</v>
      </c>
      <c r="F38">
        <v>-47124.451194554094</v>
      </c>
      <c r="G38">
        <v>99.276905088627743</v>
      </c>
      <c r="H38">
        <v>-4678369.6685954174</v>
      </c>
      <c r="I38">
        <v>-11636.339309867017</v>
      </c>
      <c r="J38">
        <v>23589.862002562742</v>
      </c>
      <c r="K38">
        <v>-496.6569225692337</v>
      </c>
      <c r="L38">
        <v>-981.38434641289007</v>
      </c>
      <c r="M38">
        <v>-1478.0412689821237</v>
      </c>
      <c r="N38">
        <v>-1478.0412689820237</v>
      </c>
      <c r="O38">
        <v>12.18963772446882</v>
      </c>
      <c r="P38">
        <v>83.93737516598776</v>
      </c>
    </row>
    <row r="39" spans="1:16" x14ac:dyDescent="0.3">
      <c r="A39">
        <v>0.63</v>
      </c>
      <c r="B39">
        <v>347.29490986335048</v>
      </c>
      <c r="C39">
        <v>-63999.824966361397</v>
      </c>
      <c r="D39">
        <v>-49565.371421732903</v>
      </c>
      <c r="E39">
        <v>-46287.305806417658</v>
      </c>
      <c r="F39">
        <v>-47133.021078674225</v>
      </c>
      <c r="G39">
        <v>99.256946243365746</v>
      </c>
      <c r="H39">
        <v>-4678279.7394933924</v>
      </c>
      <c r="I39">
        <v>-11877.941700186961</v>
      </c>
      <c r="J39">
        <v>24168.260810120253</v>
      </c>
      <c r="K39">
        <v>-509.21636387097175</v>
      </c>
      <c r="L39">
        <v>-1008.5957072445682</v>
      </c>
      <c r="M39">
        <v>-1517.81207111554</v>
      </c>
      <c r="N39">
        <v>-1517.8120711154399</v>
      </c>
      <c r="O39">
        <v>12.518061382577315</v>
      </c>
      <c r="P39">
        <v>83.927625382784754</v>
      </c>
    </row>
    <row r="40" spans="1:16" x14ac:dyDescent="0.3">
      <c r="A40">
        <v>0.62</v>
      </c>
      <c r="B40">
        <v>347.2160645664656</v>
      </c>
      <c r="C40">
        <v>-63999.824966361397</v>
      </c>
      <c r="D40">
        <v>-49579.392982108402</v>
      </c>
      <c r="E40">
        <v>-46293.259837959806</v>
      </c>
      <c r="F40">
        <v>-47141.819824011036</v>
      </c>
      <c r="G40">
        <v>99.236461653164653</v>
      </c>
      <c r="H40">
        <v>-4678187.3952258686</v>
      </c>
      <c r="I40">
        <v>-12121.607896690481</v>
      </c>
      <c r="J40">
        <v>24758.140070485166</v>
      </c>
      <c r="K40">
        <v>-522.0485367949434</v>
      </c>
      <c r="L40">
        <v>-1036.4982488543387</v>
      </c>
      <c r="M40">
        <v>-1558.5467856492821</v>
      </c>
      <c r="N40">
        <v>-1558.5467856491821</v>
      </c>
      <c r="O40">
        <v>12.854804428479357</v>
      </c>
      <c r="P40">
        <v>83.917693700641394</v>
      </c>
    </row>
    <row r="41" spans="1:16" x14ac:dyDescent="0.3">
      <c r="A41">
        <v>0.61</v>
      </c>
      <c r="B41">
        <v>347.13497956724945</v>
      </c>
      <c r="C41">
        <v>-63999.824966361397</v>
      </c>
      <c r="D41">
        <v>-49593.811153091658</v>
      </c>
      <c r="E41">
        <v>-46299.38290800964</v>
      </c>
      <c r="F41">
        <v>-47150.851572359883</v>
      </c>
      <c r="G41">
        <v>99.215442097593353</v>
      </c>
      <c r="H41">
        <v>-4678092.5840296904</v>
      </c>
      <c r="I41">
        <v>-12367.197907730842</v>
      </c>
      <c r="J41">
        <v>25361.587924630632</v>
      </c>
      <c r="K41">
        <v>-535.2271869230641</v>
      </c>
      <c r="L41">
        <v>-1065.2241259364782</v>
      </c>
      <c r="M41">
        <v>-1600.4513128595422</v>
      </c>
      <c r="N41">
        <v>-1600.4513128594422</v>
      </c>
      <c r="O41">
        <v>13.201639324899851</v>
      </c>
      <c r="P41">
        <v>83.907580119557679</v>
      </c>
    </row>
    <row r="42" spans="1:16" x14ac:dyDescent="0.3">
      <c r="A42">
        <v>0.6</v>
      </c>
      <c r="B42">
        <v>347.05156147942421</v>
      </c>
      <c r="C42">
        <v>-63999.824966361397</v>
      </c>
      <c r="D42">
        <v>-49608.642395459159</v>
      </c>
      <c r="E42">
        <v>-46305.682060768529</v>
      </c>
      <c r="F42">
        <v>-47160.124601881325</v>
      </c>
      <c r="G42">
        <v>99.193869235695502</v>
      </c>
      <c r="H42">
        <v>-4677995.2328981217</v>
      </c>
      <c r="I42">
        <v>-12614.563351743616</v>
      </c>
      <c r="J42">
        <v>25975.491708417368</v>
      </c>
      <c r="K42">
        <v>-548.6406843127188</v>
      </c>
      <c r="L42">
        <v>-1094.5706143961706</v>
      </c>
      <c r="M42">
        <v>-1643.2112987088894</v>
      </c>
      <c r="N42">
        <v>-1643.2112987087894</v>
      </c>
      <c r="O42">
        <v>13.556176763701378</v>
      </c>
      <c r="P42">
        <v>83.897139120381325</v>
      </c>
    </row>
    <row r="43" spans="1:16" x14ac:dyDescent="0.3">
      <c r="A43">
        <v>0.59</v>
      </c>
      <c r="B43">
        <v>346.96580085137742</v>
      </c>
      <c r="C43">
        <v>-63999.824966361397</v>
      </c>
      <c r="D43">
        <v>-49623.888237468753</v>
      </c>
      <c r="E43">
        <v>-46312.158001792435</v>
      </c>
      <c r="F43">
        <v>-47169.639967223717</v>
      </c>
      <c r="G43">
        <v>99.171740715663006</v>
      </c>
      <c r="H43">
        <v>-4677895.3044806849</v>
      </c>
      <c r="I43">
        <v>-12863.550013487215</v>
      </c>
      <c r="J43">
        <v>26606.419484025831</v>
      </c>
      <c r="K43">
        <v>-562.52151852552777</v>
      </c>
      <c r="L43">
        <v>-1124.9471000119224</v>
      </c>
      <c r="M43">
        <v>-1687.4686185374503</v>
      </c>
      <c r="N43">
        <v>-1687.4686185373503</v>
      </c>
      <c r="O43">
        <v>13.923768941670652</v>
      </c>
      <c r="P43">
        <v>83.88658898184076</v>
      </c>
    </row>
    <row r="44" spans="1:16" x14ac:dyDescent="0.3">
      <c r="A44">
        <v>0.57999999999999996</v>
      </c>
      <c r="B44">
        <v>346.8775510818042</v>
      </c>
      <c r="C44">
        <v>-63999.824966361397</v>
      </c>
      <c r="D44">
        <v>-49639.574579000706</v>
      </c>
      <c r="E44">
        <v>-46318.821792562332</v>
      </c>
      <c r="F44">
        <v>-47179.410434238351</v>
      </c>
      <c r="G44">
        <v>99.149028320694143</v>
      </c>
      <c r="H44">
        <v>-4677792.70129795</v>
      </c>
      <c r="I44">
        <v>-13113.98885780684</v>
      </c>
      <c r="J44">
        <v>27245.793506883416</v>
      </c>
      <c r="K44">
        <v>-576.56437054694686</v>
      </c>
      <c r="L44">
        <v>-1155.8057714813237</v>
      </c>
      <c r="M44">
        <v>-1732.3701420282705</v>
      </c>
      <c r="N44">
        <v>-1732.3701420281704</v>
      </c>
      <c r="O44">
        <v>14.297649334297626</v>
      </c>
      <c r="P44">
        <v>83.875711425207555</v>
      </c>
    </row>
    <row r="45" spans="1:16" x14ac:dyDescent="0.3">
      <c r="A45">
        <v>0.57000000000000006</v>
      </c>
      <c r="B45">
        <v>346.78686335844827</v>
      </c>
      <c r="C45">
        <v>-63999.824966361397</v>
      </c>
      <c r="D45">
        <v>-49655.692151918498</v>
      </c>
      <c r="E45">
        <v>-46325.669558825452</v>
      </c>
      <c r="F45">
        <v>-47189.431817598481</v>
      </c>
      <c r="G45">
        <v>99.125741328753634</v>
      </c>
      <c r="H45">
        <v>-4677687.4118021233</v>
      </c>
      <c r="I45">
        <v>-13365.712985037599</v>
      </c>
      <c r="J45">
        <v>27907.37379276958</v>
      </c>
      <c r="K45">
        <v>-591.25509471455712</v>
      </c>
      <c r="L45">
        <v>-1188.0049254818637</v>
      </c>
      <c r="M45">
        <v>-1779.2600201964208</v>
      </c>
      <c r="N45">
        <v>-1779.2600201963207</v>
      </c>
      <c r="O45">
        <v>14.688972296193567</v>
      </c>
      <c r="P45">
        <v>83.864724729210138</v>
      </c>
    </row>
    <row r="46" spans="1:16" x14ac:dyDescent="0.3">
      <c r="A46">
        <v>0.56000000000000005</v>
      </c>
      <c r="B46">
        <v>346.6935083218691</v>
      </c>
      <c r="C46">
        <v>-63999.824966361397</v>
      </c>
      <c r="D46">
        <v>-49672.281538692463</v>
      </c>
      <c r="E46">
        <v>-46332.718609751792</v>
      </c>
      <c r="F46">
        <v>-47199.723888797453</v>
      </c>
      <c r="G46">
        <v>99.101836080209466</v>
      </c>
      <c r="H46">
        <v>-4677579.2998587517</v>
      </c>
      <c r="I46">
        <v>-13618.530562341204</v>
      </c>
      <c r="J46">
        <v>28574.081566048459</v>
      </c>
      <c r="K46">
        <v>-605.98881306570911</v>
      </c>
      <c r="L46">
        <v>-1220.4629138088917</v>
      </c>
      <c r="M46">
        <v>-1826.4517268746008</v>
      </c>
      <c r="N46">
        <v>-1826.4517268745008</v>
      </c>
      <c r="O46">
        <v>15.084134057975856</v>
      </c>
      <c r="P46">
        <v>83.853410615120083</v>
      </c>
    </row>
    <row r="47" spans="1:16" x14ac:dyDescent="0.3">
      <c r="A47">
        <v>0.55000000000000004</v>
      </c>
      <c r="B47">
        <v>346.59762784357406</v>
      </c>
      <c r="C47">
        <v>-63999.824966361397</v>
      </c>
      <c r="D47">
        <v>-49689.317339572794</v>
      </c>
      <c r="E47">
        <v>-46339.958222910995</v>
      </c>
      <c r="F47">
        <v>-47210.274649717569</v>
      </c>
      <c r="G47">
        <v>99.077339155881162</v>
      </c>
      <c r="H47">
        <v>-4677468.3931123661</v>
      </c>
      <c r="I47">
        <v>-13872.264205567082</v>
      </c>
      <c r="J47">
        <v>29269.9854896918</v>
      </c>
      <c r="K47">
        <v>-621.61232524940976</v>
      </c>
      <c r="L47">
        <v>-1254.692600460839</v>
      </c>
      <c r="M47">
        <v>-1876.3049257102489</v>
      </c>
      <c r="N47">
        <v>-1876.3049257101488</v>
      </c>
      <c r="O47">
        <v>15.502644791104814</v>
      </c>
      <c r="P47">
        <v>83.841841842513531</v>
      </c>
    </row>
    <row r="48" spans="1:16" x14ac:dyDescent="0.3">
      <c r="A48">
        <v>0.54</v>
      </c>
      <c r="B48">
        <v>346.49887643773167</v>
      </c>
      <c r="C48">
        <v>-63999.824966361397</v>
      </c>
      <c r="D48">
        <v>-49706.86073770513</v>
      </c>
      <c r="E48">
        <v>-46347.41447412617</v>
      </c>
      <c r="F48">
        <v>-47221.113721519054</v>
      </c>
      <c r="G48">
        <v>99.052185175639124</v>
      </c>
      <c r="H48">
        <v>-4677354.5005438188</v>
      </c>
      <c r="I48">
        <v>-14126.696929864802</v>
      </c>
      <c r="J48">
        <v>29966.243573168438</v>
      </c>
      <c r="K48">
        <v>-637.10884129118131</v>
      </c>
      <c r="L48">
        <v>-1288.870290998784</v>
      </c>
      <c r="M48">
        <v>-1925.9791322899653</v>
      </c>
      <c r="N48">
        <v>-1925.9791322898652</v>
      </c>
      <c r="O48">
        <v>15.921369487677214</v>
      </c>
      <c r="P48">
        <v>83.830091170966625</v>
      </c>
    </row>
    <row r="49" spans="1:16" x14ac:dyDescent="0.3">
      <c r="A49">
        <v>0.53</v>
      </c>
      <c r="B49">
        <v>346.39751575364568</v>
      </c>
      <c r="C49">
        <v>-63999.824966361397</v>
      </c>
      <c r="D49">
        <v>-49724.865039845725</v>
      </c>
      <c r="E49">
        <v>-46355.067596425673</v>
      </c>
      <c r="F49">
        <v>-47232.218802620242</v>
      </c>
      <c r="G49">
        <v>99.026423490434325</v>
      </c>
      <c r="H49">
        <v>-4677237.7015411267</v>
      </c>
      <c r="I49">
        <v>-14381.643416646346</v>
      </c>
      <c r="J49">
        <v>30700.078312682494</v>
      </c>
      <c r="K49">
        <v>-653.78254479812517</v>
      </c>
      <c r="L49">
        <v>-1325.3643679300819</v>
      </c>
      <c r="M49">
        <v>-1979.1469127282071</v>
      </c>
      <c r="N49">
        <v>-1979.1469127281071</v>
      </c>
      <c r="O49">
        <v>16.370483147699805</v>
      </c>
      <c r="P49">
        <v>83.818158600479364</v>
      </c>
    </row>
    <row r="50" spans="1:16" x14ac:dyDescent="0.3">
      <c r="A50">
        <v>0.52</v>
      </c>
      <c r="B50">
        <v>346.2930544573835</v>
      </c>
      <c r="C50">
        <v>-63999.824966361397</v>
      </c>
      <c r="D50">
        <v>-49743.417293888764</v>
      </c>
      <c r="E50">
        <v>-46362.954675588502</v>
      </c>
      <c r="F50">
        <v>-47243.631895097096</v>
      </c>
      <c r="G50">
        <v>98.999961431757995</v>
      </c>
      <c r="H50">
        <v>-4677117.7355107851</v>
      </c>
      <c r="I50">
        <v>-14636.859431897881</v>
      </c>
      <c r="J50">
        <v>31428.244174842679</v>
      </c>
      <c r="K50">
        <v>-670.11593838950114</v>
      </c>
      <c r="L50">
        <v>-1361.4307822316885</v>
      </c>
      <c r="M50">
        <v>-2031.5467206211897</v>
      </c>
      <c r="N50">
        <v>-2031.5467206210897</v>
      </c>
      <c r="O50">
        <v>16.815259694178923</v>
      </c>
      <c r="P50">
        <v>83.805898611899465</v>
      </c>
    </row>
    <row r="51" spans="1:16" x14ac:dyDescent="0.3">
      <c r="A51">
        <v>0.51</v>
      </c>
      <c r="B51">
        <v>346.18589272805565</v>
      </c>
      <c r="C51">
        <v>-63999.824966361397</v>
      </c>
      <c r="D51">
        <v>-49762.446192590804</v>
      </c>
      <c r="E51">
        <v>-46371.045484837974</v>
      </c>
      <c r="F51">
        <v>-47255.3187881021</v>
      </c>
      <c r="G51">
        <v>98.972874606850482</v>
      </c>
      <c r="H51">
        <v>-4676994.7409215746</v>
      </c>
      <c r="I51">
        <v>-14892.154011903911</v>
      </c>
      <c r="J51">
        <v>32202.696957382326</v>
      </c>
      <c r="K51">
        <v>-687.92118390565793</v>
      </c>
      <c r="L51">
        <v>-1400.4274415652899</v>
      </c>
      <c r="M51">
        <v>-2088.3486254709478</v>
      </c>
      <c r="N51">
        <v>-2088.3486254708478</v>
      </c>
      <c r="O51">
        <v>17.297823317866868</v>
      </c>
      <c r="P51">
        <v>83.793420344591141</v>
      </c>
    </row>
    <row r="52" spans="1:16" x14ac:dyDescent="0.3">
      <c r="A52">
        <v>0.5</v>
      </c>
      <c r="B52">
        <v>346.07537820668523</v>
      </c>
      <c r="C52">
        <v>-63999.824966361397</v>
      </c>
      <c r="D52">
        <v>-49782.067323401367</v>
      </c>
      <c r="E52">
        <v>-46379.389264727797</v>
      </c>
      <c r="F52">
        <v>-47267.33515176089</v>
      </c>
      <c r="G52">
        <v>98.945040264385099</v>
      </c>
      <c r="H52">
        <v>-4676868.3797811652</v>
      </c>
      <c r="I52">
        <v>-15147.254611300559</v>
      </c>
      <c r="J52">
        <v>32964.904830549756</v>
      </c>
      <c r="K52">
        <v>-705.15424115498331</v>
      </c>
      <c r="L52">
        <v>-1438.6108527956021</v>
      </c>
      <c r="M52">
        <v>-2143.7650939505857</v>
      </c>
      <c r="N52">
        <v>-2143.7650939504856</v>
      </c>
      <c r="O52">
        <v>17.771038272952136</v>
      </c>
      <c r="P52">
        <v>83.780723798554391</v>
      </c>
    </row>
    <row r="53" spans="1:16" x14ac:dyDescent="0.3">
      <c r="A53">
        <v>0.49</v>
      </c>
      <c r="B53">
        <v>345.96204719419279</v>
      </c>
      <c r="C53">
        <v>-63999.824966361397</v>
      </c>
      <c r="D53">
        <v>-49802.185204622336</v>
      </c>
      <c r="E53">
        <v>-46387.945511154823</v>
      </c>
      <c r="F53">
        <v>-47279.635069103722</v>
      </c>
      <c r="G53">
        <v>98.916559742234256</v>
      </c>
      <c r="H53">
        <v>-4676738.8469040319</v>
      </c>
      <c r="I53">
        <v>-15401.965831888027</v>
      </c>
      <c r="J53">
        <v>33780.824155664959</v>
      </c>
      <c r="K53">
        <v>-724.10433366449001</v>
      </c>
      <c r="L53">
        <v>-1480.323475818969</v>
      </c>
      <c r="M53">
        <v>-2204.427809483459</v>
      </c>
      <c r="N53">
        <v>-2204.4278094833589</v>
      </c>
      <c r="O53">
        <v>18.288491446303894</v>
      </c>
      <c r="P53">
        <v>83.767736214213073</v>
      </c>
    </row>
    <row r="54" spans="1:16" x14ac:dyDescent="0.3">
      <c r="A54">
        <v>0.48</v>
      </c>
      <c r="B54">
        <v>345.84509687941636</v>
      </c>
      <c r="C54">
        <v>-63999.824966361397</v>
      </c>
      <c r="D54">
        <v>-49822.942062228154</v>
      </c>
      <c r="E54">
        <v>-46396.774819966071</v>
      </c>
      <c r="F54">
        <v>-47292.28696443481</v>
      </c>
      <c r="G54">
        <v>98.887282295056309</v>
      </c>
      <c r="H54">
        <v>-4676605.731430877</v>
      </c>
      <c r="I54">
        <v>-15655.987716948695</v>
      </c>
      <c r="J54">
        <v>34578.560470967888</v>
      </c>
      <c r="K54">
        <v>-742.27333952605613</v>
      </c>
      <c r="L54">
        <v>-1520.9116217501487</v>
      </c>
      <c r="M54">
        <v>-2263.1849612762048</v>
      </c>
      <c r="N54">
        <v>-2263.1849612761048</v>
      </c>
      <c r="O54">
        <v>18.792169151497379</v>
      </c>
      <c r="P54">
        <v>83.754493971355259</v>
      </c>
    </row>
    <row r="55" spans="1:16" x14ac:dyDescent="0.3">
      <c r="A55">
        <v>0.47000000000000003</v>
      </c>
      <c r="B55">
        <v>345.72516803466715</v>
      </c>
      <c r="C55">
        <v>-63999.824966361397</v>
      </c>
      <c r="D55">
        <v>-49844.223869455353</v>
      </c>
      <c r="E55">
        <v>-46405.828799891839</v>
      </c>
      <c r="F55">
        <v>-47305.235916396559</v>
      </c>
      <c r="G55">
        <v>98.857328955768921</v>
      </c>
      <c r="H55">
        <v>-4676469.2683174694</v>
      </c>
      <c r="I55">
        <v>-15909.119813763735</v>
      </c>
      <c r="J55">
        <v>35434.378175545426</v>
      </c>
      <c r="K55">
        <v>-762.29426736604239</v>
      </c>
      <c r="L55">
        <v>-1565.5042363303669</v>
      </c>
      <c r="M55">
        <v>-2327.7985036964092</v>
      </c>
      <c r="N55">
        <v>-2327.7985036963091</v>
      </c>
      <c r="O55">
        <v>19.344128147674571</v>
      </c>
      <c r="P55">
        <v>83.740997069980949</v>
      </c>
    </row>
    <row r="56" spans="1:16" x14ac:dyDescent="0.3">
      <c r="A56">
        <v>0.46</v>
      </c>
      <c r="B56">
        <v>345.60135016959151</v>
      </c>
      <c r="C56">
        <v>-63999.824966361397</v>
      </c>
      <c r="D56">
        <v>-49866.191874935335</v>
      </c>
      <c r="E56">
        <v>-46415.176171632418</v>
      </c>
      <c r="F56">
        <v>-47318.559438800672</v>
      </c>
      <c r="G56">
        <v>98.826529152035761</v>
      </c>
      <c r="H56">
        <v>-4676328.9938109713</v>
      </c>
      <c r="I56">
        <v>-16161.03834287835</v>
      </c>
      <c r="J56">
        <v>36268.18363203948</v>
      </c>
      <c r="K56">
        <v>-781.39860513132919</v>
      </c>
      <c r="L56">
        <v>-1608.8327925199278</v>
      </c>
      <c r="M56">
        <v>-2390.2313976512569</v>
      </c>
      <c r="N56">
        <v>-2390.2313976511568</v>
      </c>
      <c r="O56">
        <v>19.879598678590558</v>
      </c>
      <c r="P56">
        <v>83.727354649454355</v>
      </c>
    </row>
    <row r="57" spans="1:16" x14ac:dyDescent="0.3">
      <c r="A57">
        <v>0.45</v>
      </c>
      <c r="B57">
        <v>345.4743267774831</v>
      </c>
      <c r="C57">
        <v>-63999.824966361397</v>
      </c>
      <c r="D57">
        <v>-49888.724471000161</v>
      </c>
      <c r="E57">
        <v>-46424.765318950485</v>
      </c>
      <c r="F57">
        <v>-47332.198878055831</v>
      </c>
      <c r="G57">
        <v>98.795011941335929</v>
      </c>
      <c r="H57">
        <v>-4676185.153367213</v>
      </c>
      <c r="I57">
        <v>-16411.535025774552</v>
      </c>
      <c r="J57">
        <v>37160.072292448029</v>
      </c>
      <c r="K57">
        <v>-802.33575914448761</v>
      </c>
      <c r="L57">
        <v>-1656.4156490847745</v>
      </c>
      <c r="M57">
        <v>-2458.7514082292619</v>
      </c>
      <c r="N57">
        <v>-2458.7514082291618</v>
      </c>
      <c r="O57">
        <v>20.463956444996114</v>
      </c>
      <c r="P57">
        <v>83.713348431047052</v>
      </c>
    </row>
    <row r="58" spans="1:16" x14ac:dyDescent="0.3">
      <c r="A58">
        <v>0.44</v>
      </c>
      <c r="B58">
        <v>345.34315185026907</v>
      </c>
      <c r="C58">
        <v>-63999.824966361397</v>
      </c>
      <c r="D58">
        <v>-49911.989105200162</v>
      </c>
      <c r="E58">
        <v>-46434.66763869545</v>
      </c>
      <c r="F58">
        <v>-47346.234664134419</v>
      </c>
      <c r="G58">
        <v>98.762600602538015</v>
      </c>
      <c r="H58">
        <v>-4676037.2641679496</v>
      </c>
      <c r="I58">
        <v>-16660.268663892995</v>
      </c>
      <c r="J58">
        <v>38029.578763683581</v>
      </c>
      <c r="K58">
        <v>-822.33929971103339</v>
      </c>
      <c r="L58">
        <v>-1702.8506147778189</v>
      </c>
      <c r="M58">
        <v>-2525.1899144888521</v>
      </c>
      <c r="N58">
        <v>-2525.189914488752</v>
      </c>
      <c r="O58">
        <v>21.032006668424582</v>
      </c>
      <c r="P58">
        <v>83.699087554123253</v>
      </c>
    </row>
    <row r="59" spans="1:16" x14ac:dyDescent="0.3">
      <c r="A59">
        <v>0.43</v>
      </c>
      <c r="B59">
        <v>345.20846820440624</v>
      </c>
      <c r="C59">
        <v>-63999.824966361397</v>
      </c>
      <c r="D59">
        <v>-49935.87138041811</v>
      </c>
      <c r="E59">
        <v>-46444.834585384357</v>
      </c>
      <c r="F59">
        <v>-47360.611530193019</v>
      </c>
      <c r="G59">
        <v>98.729416539407566</v>
      </c>
      <c r="H59">
        <v>-4675885.543325495</v>
      </c>
      <c r="I59">
        <v>-16907.018599938838</v>
      </c>
      <c r="J59">
        <v>38952.482740494343</v>
      </c>
      <c r="K59">
        <v>-843.99400284750925</v>
      </c>
      <c r="L59">
        <v>-1753.5059408293014</v>
      </c>
      <c r="M59">
        <v>-2597.4999436768107</v>
      </c>
      <c r="N59">
        <v>-2597.4999436767107</v>
      </c>
      <c r="O59">
        <v>21.645732922331263</v>
      </c>
      <c r="P59">
        <v>83.684572018682957</v>
      </c>
    </row>
    <row r="60" spans="1:16" x14ac:dyDescent="0.3">
      <c r="A60">
        <v>0.42</v>
      </c>
      <c r="B60">
        <v>345.06938292931443</v>
      </c>
      <c r="C60">
        <v>-63999.824966361397</v>
      </c>
      <c r="D60">
        <v>-49960.52921384394</v>
      </c>
      <c r="E60">
        <v>-46455.333541919572</v>
      </c>
      <c r="F60">
        <v>-47375.405247211398</v>
      </c>
      <c r="G60">
        <v>98.695293594306634</v>
      </c>
      <c r="H60">
        <v>-4675729.5300227841</v>
      </c>
      <c r="I60">
        <v>-17151.434754031779</v>
      </c>
      <c r="J60">
        <v>39856.89416998862</v>
      </c>
      <c r="K60">
        <v>-864.8414857468772</v>
      </c>
      <c r="L60">
        <v>-1803.4304372491185</v>
      </c>
      <c r="M60">
        <v>-2668.2719229959957</v>
      </c>
      <c r="N60">
        <v>-2668.2719229958957</v>
      </c>
      <c r="O60">
        <v>22.246779581564766</v>
      </c>
      <c r="P60">
        <v>83.669874584302306</v>
      </c>
    </row>
    <row r="61" spans="1:16" x14ac:dyDescent="0.3">
      <c r="A61">
        <v>0.41000000000000003</v>
      </c>
      <c r="B61">
        <v>344.9264089999823</v>
      </c>
      <c r="C61">
        <v>-63999.824966361397</v>
      </c>
      <c r="D61">
        <v>-49985.871215015643</v>
      </c>
      <c r="E61">
        <v>-46466.125763690616</v>
      </c>
      <c r="F61">
        <v>-47390.571543385297</v>
      </c>
      <c r="G61">
        <v>98.66032884002604</v>
      </c>
      <c r="H61">
        <v>-4675569.3723871736</v>
      </c>
      <c r="I61">
        <v>-17393.278799879554</v>
      </c>
      <c r="J61">
        <v>40806.207897572131</v>
      </c>
      <c r="K61">
        <v>-887.02834236546755</v>
      </c>
      <c r="L61">
        <v>-1857.2667442246391</v>
      </c>
      <c r="M61">
        <v>-2744.2950865901066</v>
      </c>
      <c r="N61">
        <v>-2744.2950865900066</v>
      </c>
      <c r="O61">
        <v>22.887244774231519</v>
      </c>
      <c r="P61">
        <v>83.654813352040946</v>
      </c>
    </row>
    <row r="62" spans="1:16" x14ac:dyDescent="0.3">
      <c r="A62">
        <v>0.4</v>
      </c>
      <c r="B62">
        <v>344.77879231327063</v>
      </c>
      <c r="C62">
        <v>-63999.824966361397</v>
      </c>
      <c r="D62">
        <v>-50012.030573587494</v>
      </c>
      <c r="E62">
        <v>-46477.268149779724</v>
      </c>
      <c r="F62">
        <v>-47406.174208495017</v>
      </c>
      <c r="G62">
        <v>98.624382757814203</v>
      </c>
      <c r="H62">
        <v>-4675404.6702222321</v>
      </c>
      <c r="I62">
        <v>-17632.201090561339</v>
      </c>
      <c r="J62">
        <v>41745.16492068646</v>
      </c>
      <c r="K62">
        <v>-908.67391854586572</v>
      </c>
      <c r="L62">
        <v>-1911.0823154907632</v>
      </c>
      <c r="M62">
        <v>-2819.7562340366289</v>
      </c>
      <c r="N62">
        <v>-2819.7562340365289</v>
      </c>
      <c r="O62">
        <v>23.522172487468033</v>
      </c>
      <c r="P62">
        <v>83.639533841051161</v>
      </c>
    </row>
    <row r="63" spans="1:16" x14ac:dyDescent="0.3">
      <c r="A63">
        <v>0.39</v>
      </c>
      <c r="B63">
        <v>344.62683923542585</v>
      </c>
      <c r="C63">
        <v>-63999.824966361397</v>
      </c>
      <c r="D63">
        <v>-50038.952483807516</v>
      </c>
      <c r="E63">
        <v>-46488.737549717611</v>
      </c>
      <c r="F63">
        <v>-47422.186511913162</v>
      </c>
      <c r="G63">
        <v>98.587513824702313</v>
      </c>
      <c r="H63">
        <v>-4675235.4683408504</v>
      </c>
      <c r="I63">
        <v>-17867.941014680408</v>
      </c>
      <c r="J63">
        <v>42718.571353067222</v>
      </c>
      <c r="K63">
        <v>-931.2813132358765</v>
      </c>
      <c r="L63">
        <v>-1968.3048701652251</v>
      </c>
      <c r="M63">
        <v>-2899.5861834011016</v>
      </c>
      <c r="N63">
        <v>-2899.5861834010016</v>
      </c>
      <c r="O63">
        <v>24.188558064901112</v>
      </c>
      <c r="P63">
        <v>83.624036051332951</v>
      </c>
    </row>
    <row r="64" spans="1:16" x14ac:dyDescent="0.3">
      <c r="A64">
        <v>0.38</v>
      </c>
      <c r="B64">
        <v>344.46999799358889</v>
      </c>
      <c r="C64">
        <v>-63999.824966361397</v>
      </c>
      <c r="D64">
        <v>-50066.73416010051</v>
      </c>
      <c r="E64">
        <v>-46500.575584558726</v>
      </c>
      <c r="F64">
        <v>-47438.654839666837</v>
      </c>
      <c r="G64">
        <v>98.549620972947025</v>
      </c>
      <c r="H64">
        <v>-4675061.4539156258</v>
      </c>
      <c r="I64">
        <v>-18100.157837044258</v>
      </c>
      <c r="J64">
        <v>43693.197803222844</v>
      </c>
      <c r="K64">
        <v>-953.72163107869585</v>
      </c>
      <c r="L64">
        <v>-2026.4527310391923</v>
      </c>
      <c r="M64">
        <v>-2980.174362117888</v>
      </c>
      <c r="N64">
        <v>-2980.174362117788</v>
      </c>
      <c r="O64">
        <v>24.859417586039743</v>
      </c>
      <c r="P64">
        <v>83.608174463734031</v>
      </c>
    </row>
    <row r="65" spans="1:16" x14ac:dyDescent="0.3">
      <c r="A65">
        <v>0.37</v>
      </c>
      <c r="B65">
        <v>344.30831850281226</v>
      </c>
      <c r="C65">
        <v>-63999.824966361397</v>
      </c>
      <c r="D65">
        <v>-50095.366169183173</v>
      </c>
      <c r="E65">
        <v>-46512.778457969987</v>
      </c>
      <c r="F65">
        <v>-47455.574246641554</v>
      </c>
      <c r="G65">
        <v>98.510714932013784</v>
      </c>
      <c r="H65">
        <v>-4674882.5465459218</v>
      </c>
      <c r="I65">
        <v>-18328.566038321496</v>
      </c>
      <c r="J65">
        <v>44692.163576212311</v>
      </c>
      <c r="K65">
        <v>-976.7577872595823</v>
      </c>
      <c r="L65">
        <v>-2087.4341853936462</v>
      </c>
      <c r="M65">
        <v>-3064.1919726532287</v>
      </c>
      <c r="N65">
        <v>-3064.1919726531287</v>
      </c>
      <c r="O65">
        <v>25.554008012125283</v>
      </c>
      <c r="P65">
        <v>83.592167356982827</v>
      </c>
    </row>
    <row r="66" spans="1:16" x14ac:dyDescent="0.3">
      <c r="A66">
        <v>0.36</v>
      </c>
      <c r="B66">
        <v>344.14147953225148</v>
      </c>
      <c r="C66">
        <v>-63999.824966361397</v>
      </c>
      <c r="D66">
        <v>-50124.904770989247</v>
      </c>
      <c r="E66">
        <v>-46525.370384701149</v>
      </c>
      <c r="F66">
        <v>-47472.971311525056</v>
      </c>
      <c r="G66">
        <v>98.470738197719868</v>
      </c>
      <c r="H66">
        <v>-4674698.5294850487</v>
      </c>
      <c r="I66">
        <v>-18552.840079825335</v>
      </c>
      <c r="J66">
        <v>45706.058130898549</v>
      </c>
      <c r="K66">
        <v>-1000.0610860791427</v>
      </c>
      <c r="L66">
        <v>-2150.4363150115437</v>
      </c>
      <c r="M66">
        <v>-3150.4974010906863</v>
      </c>
      <c r="N66">
        <v>-3150.4974010905862</v>
      </c>
      <c r="O66">
        <v>26.26483722864749</v>
      </c>
      <c r="P66">
        <v>83.575760072562844</v>
      </c>
    </row>
    <row r="67" spans="1:16" x14ac:dyDescent="0.3">
      <c r="A67">
        <v>0.35000000000000003</v>
      </c>
      <c r="B67">
        <v>343.96925840103614</v>
      </c>
      <c r="C67">
        <v>-63999.824966361397</v>
      </c>
      <c r="D67">
        <v>-50155.388708781407</v>
      </c>
      <c r="E67">
        <v>-46538.368138422986</v>
      </c>
      <c r="F67">
        <v>-47490.864240710405</v>
      </c>
      <c r="G67">
        <v>98.429650938867439</v>
      </c>
      <c r="H67">
        <v>-4674509.1899982681</v>
      </c>
      <c r="I67">
        <v>-18772.669725869098</v>
      </c>
      <c r="J67">
        <v>46736.689611563488</v>
      </c>
      <c r="K67">
        <v>-1023.6758134065836</v>
      </c>
      <c r="L67">
        <v>-2215.7763189813327</v>
      </c>
      <c r="M67">
        <v>-3239.4521323879162</v>
      </c>
      <c r="N67">
        <v>-3239.4521323878162</v>
      </c>
      <c r="O67">
        <v>26.993711484098636</v>
      </c>
      <c r="P67">
        <v>83.559098129626364</v>
      </c>
    </row>
    <row r="68" spans="1:16" x14ac:dyDescent="0.3">
      <c r="A68">
        <v>0.34</v>
      </c>
      <c r="B68">
        <v>343.79155348522966</v>
      </c>
      <c r="C68">
        <v>-63999.824966361397</v>
      </c>
      <c r="D68">
        <v>-50186.835245212074</v>
      </c>
      <c r="E68">
        <v>-46551.779354160157</v>
      </c>
      <c r="F68">
        <v>-47509.260746077503</v>
      </c>
      <c r="G68">
        <v>98.387436958252749</v>
      </c>
      <c r="H68">
        <v>-4674314.3965878934</v>
      </c>
      <c r="I68">
        <v>-18987.747988602976</v>
      </c>
      <c r="J68">
        <v>47796.70597297643</v>
      </c>
      <c r="K68">
        <v>-1048.0015056096584</v>
      </c>
      <c r="L68">
        <v>-2284.29334863347</v>
      </c>
      <c r="M68">
        <v>-3332.2948542431286</v>
      </c>
      <c r="N68">
        <v>-3332.2948542430286</v>
      </c>
      <c r="O68">
        <v>27.751185101921386</v>
      </c>
      <c r="P68">
        <v>83.542217907961458</v>
      </c>
    </row>
    <row r="69" spans="1:16" x14ac:dyDescent="0.3">
      <c r="A69">
        <v>0.33</v>
      </c>
      <c r="B69">
        <v>343.60788503119068</v>
      </c>
      <c r="C69">
        <v>-63999.824966361397</v>
      </c>
      <c r="D69">
        <v>-50219.328488483181</v>
      </c>
      <c r="E69">
        <v>-46565.640200992297</v>
      </c>
      <c r="F69">
        <v>-47528.200848558219</v>
      </c>
      <c r="G69">
        <v>98.344008959454754</v>
      </c>
      <c r="H69">
        <v>-4674113.8100773748</v>
      </c>
      <c r="I69">
        <v>-19197.743039156976</v>
      </c>
      <c r="J69">
        <v>48869.969267535555</v>
      </c>
      <c r="K69">
        <v>-1072.4842068910943</v>
      </c>
      <c r="L69">
        <v>-2354.8659181775465</v>
      </c>
      <c r="M69">
        <v>-3427.3501250686409</v>
      </c>
      <c r="N69">
        <v>-3427.3501250685408</v>
      </c>
      <c r="O69">
        <v>28.524321637746279</v>
      </c>
      <c r="P69">
        <v>83.525046647991985</v>
      </c>
    </row>
    <row r="70" spans="1:16" x14ac:dyDescent="0.3">
      <c r="A70">
        <v>0.32</v>
      </c>
      <c r="B70">
        <v>343.41832593164054</v>
      </c>
      <c r="C70">
        <v>-63999.824966361397</v>
      </c>
      <c r="D70">
        <v>-50252.8547000853</v>
      </c>
      <c r="E70">
        <v>-46579.945138221738</v>
      </c>
      <c r="F70">
        <v>-47547.67724905994</v>
      </c>
      <c r="G70">
        <v>98.299383418112555</v>
      </c>
      <c r="H70">
        <v>-4673907.3565460099</v>
      </c>
      <c r="I70">
        <v>-19402.366859342026</v>
      </c>
      <c r="J70">
        <v>49986.772457031417</v>
      </c>
      <c r="K70">
        <v>-1098.0924044337098</v>
      </c>
      <c r="L70">
        <v>-2429.7698114303785</v>
      </c>
      <c r="M70">
        <v>-3527.8622158640883</v>
      </c>
      <c r="N70">
        <v>-3527.8622158639882</v>
      </c>
      <c r="O70">
        <v>29.338318990638498</v>
      </c>
      <c r="P70">
        <v>83.507584349717945</v>
      </c>
    </row>
    <row r="71" spans="1:16" x14ac:dyDescent="0.3">
      <c r="A71">
        <v>0.31</v>
      </c>
      <c r="B71">
        <v>343.22217743823546</v>
      </c>
      <c r="C71">
        <v>-63999.824966361397</v>
      </c>
      <c r="D71">
        <v>-50287.536546829026</v>
      </c>
      <c r="E71">
        <v>-46594.746853473313</v>
      </c>
      <c r="F71">
        <v>-47567.748522835536</v>
      </c>
      <c r="G71">
        <v>98.253432829181108</v>
      </c>
      <c r="H71">
        <v>-4673694.5843238002</v>
      </c>
      <c r="I71">
        <v>-19601.271522565374</v>
      </c>
      <c r="J71">
        <v>51118.334724729815</v>
      </c>
      <c r="K71">
        <v>-1123.8552764235365</v>
      </c>
      <c r="L71">
        <v>-2506.7675891810336</v>
      </c>
      <c r="M71">
        <v>-3630.6228656045701</v>
      </c>
      <c r="N71">
        <v>-3630.62286560447</v>
      </c>
      <c r="O71">
        <v>30.169704830936872</v>
      </c>
      <c r="P71">
        <v>83.489794633351266</v>
      </c>
    </row>
    <row r="72" spans="1:16" x14ac:dyDescent="0.3">
      <c r="A72">
        <v>0.3</v>
      </c>
      <c r="B72">
        <v>343.01961845522658</v>
      </c>
      <c r="C72">
        <v>-63999.824966361397</v>
      </c>
      <c r="D72">
        <v>-50323.341409721354</v>
      </c>
      <c r="E72">
        <v>-46610.031800528421</v>
      </c>
      <c r="F72">
        <v>-47588.39821183926</v>
      </c>
      <c r="G72">
        <v>98.206193385955572</v>
      </c>
      <c r="H72">
        <v>-4673475.4377197484</v>
      </c>
      <c r="I72">
        <v>-19794.186051747223</v>
      </c>
      <c r="J72">
        <v>52306.866505928425</v>
      </c>
      <c r="K72">
        <v>-1151.1103593408741</v>
      </c>
      <c r="L72">
        <v>-2589.2312512279705</v>
      </c>
      <c r="M72">
        <v>-3740.3416105688448</v>
      </c>
      <c r="N72">
        <v>-3740.3416105687447</v>
      </c>
      <c r="O72">
        <v>31.053639300197638</v>
      </c>
      <c r="P72">
        <v>83.471823018044233</v>
      </c>
    </row>
    <row r="73" spans="1:16" x14ac:dyDescent="0.3">
      <c r="A73">
        <v>0.28999999999999998</v>
      </c>
      <c r="B73">
        <v>342.80977899508247</v>
      </c>
      <c r="C73">
        <v>-63999.824966361397</v>
      </c>
      <c r="D73">
        <v>-50360.421996107427</v>
      </c>
      <c r="E73">
        <v>-46625.86557851384</v>
      </c>
      <c r="F73">
        <v>-47609.699362343446</v>
      </c>
      <c r="G73">
        <v>98.157506360742715</v>
      </c>
      <c r="H73">
        <v>-4673249.3679922754</v>
      </c>
      <c r="I73">
        <v>-19980.753263160354</v>
      </c>
      <c r="J73">
        <v>53516.964745542609</v>
      </c>
      <c r="K73">
        <v>-1178.6699523290276</v>
      </c>
      <c r="L73">
        <v>-2674.2245190926055</v>
      </c>
      <c r="M73">
        <v>-3852.8944714216332</v>
      </c>
      <c r="N73">
        <v>-3852.8944714215331</v>
      </c>
      <c r="O73">
        <v>31.961095713586552</v>
      </c>
      <c r="P73">
        <v>83.453487604856491</v>
      </c>
    </row>
    <row r="74" spans="1:16" x14ac:dyDescent="0.3">
      <c r="A74">
        <v>0.28000000000000003</v>
      </c>
      <c r="B74">
        <v>342.59286432933322</v>
      </c>
      <c r="C74">
        <v>-63999.824966361397</v>
      </c>
      <c r="D74">
        <v>-50398.740868582303</v>
      </c>
      <c r="E74">
        <v>-46642.232645157768</v>
      </c>
      <c r="F74">
        <v>-47631.633156252392</v>
      </c>
      <c r="G74">
        <v>98.10741270814168</v>
      </c>
      <c r="H74">
        <v>-4673016.2920232592</v>
      </c>
      <c r="I74">
        <v>-20160.715824354331</v>
      </c>
      <c r="J74">
        <v>54797.066530877659</v>
      </c>
      <c r="K74">
        <v>-1208.0454359340142</v>
      </c>
      <c r="L74">
        <v>-2765.8375593913906</v>
      </c>
      <c r="M74">
        <v>-3973.8829953254049</v>
      </c>
      <c r="N74">
        <v>-3973.8829953253048</v>
      </c>
      <c r="O74">
        <v>32.932649085572272</v>
      </c>
      <c r="P74">
        <v>83.434861153364182</v>
      </c>
    </row>
    <row r="75" spans="1:16" x14ac:dyDescent="0.3">
      <c r="A75">
        <v>0.27</v>
      </c>
      <c r="B75">
        <v>342.36787741956783</v>
      </c>
      <c r="C75">
        <v>-63999.824966361397</v>
      </c>
      <c r="D75">
        <v>-50438.472886684263</v>
      </c>
      <c r="E75">
        <v>-46659.208173351988</v>
      </c>
      <c r="F75">
        <v>-47654.283334834996</v>
      </c>
      <c r="G75">
        <v>98.055730715771134</v>
      </c>
      <c r="H75">
        <v>-4672775.5741336411</v>
      </c>
      <c r="I75">
        <v>-20333.714262376212</v>
      </c>
      <c r="J75">
        <v>56110.84752497873</v>
      </c>
      <c r="K75">
        <v>-1238.0157198984566</v>
      </c>
      <c r="L75">
        <v>-2860.8727243916528</v>
      </c>
      <c r="M75">
        <v>-4098.888444290109</v>
      </c>
      <c r="N75">
        <v>-4098.8884442900089</v>
      </c>
      <c r="O75">
        <v>33.938275706451329</v>
      </c>
      <c r="P75">
        <v>83.416016423143446</v>
      </c>
    </row>
    <row r="76" spans="1:16" x14ac:dyDescent="0.3">
      <c r="A76">
        <v>0.26</v>
      </c>
      <c r="B76">
        <v>342.13496914533658</v>
      </c>
      <c r="C76">
        <v>-63999.824966361397</v>
      </c>
      <c r="D76">
        <v>-50479.590016204485</v>
      </c>
      <c r="E76">
        <v>-46676.780716678637</v>
      </c>
      <c r="F76">
        <v>-47677.635609536439</v>
      </c>
      <c r="G76">
        <v>98.002491013714845</v>
      </c>
      <c r="H76">
        <v>-4672527.0553787649</v>
      </c>
      <c r="I76">
        <v>-20499.500858187195</v>
      </c>
      <c r="J76">
        <v>57508.369000044288</v>
      </c>
      <c r="K76">
        <v>-1270.1090837890356</v>
      </c>
      <c r="L76">
        <v>-2963.8027535261722</v>
      </c>
      <c r="M76">
        <v>-4233.9118373152078</v>
      </c>
      <c r="N76">
        <v>-4233.9118373151077</v>
      </c>
      <c r="O76">
        <v>35.020238759457854</v>
      </c>
      <c r="P76">
        <v>83.396844274830073</v>
      </c>
    </row>
    <row r="77" spans="1:16" x14ac:dyDescent="0.3">
      <c r="A77">
        <v>0.25</v>
      </c>
      <c r="B77">
        <v>341.89304479192992</v>
      </c>
      <c r="C77">
        <v>-63999.824966361397</v>
      </c>
      <c r="D77">
        <v>-50522.283990613469</v>
      </c>
      <c r="E77">
        <v>-46695.032801705311</v>
      </c>
      <c r="F77">
        <v>-47701.781906585762</v>
      </c>
      <c r="G77">
        <v>97.947494309921126</v>
      </c>
      <c r="H77">
        <v>-4672270.011868407</v>
      </c>
      <c r="I77">
        <v>-20657.719774694633</v>
      </c>
      <c r="J77">
        <v>58957.133033284881</v>
      </c>
      <c r="K77">
        <v>-1303.2169852338211</v>
      </c>
      <c r="L77">
        <v>-3071.5729435946596</v>
      </c>
      <c r="M77">
        <v>-4374.7899288284807</v>
      </c>
      <c r="N77">
        <v>-4374.7899288283807</v>
      </c>
      <c r="O77">
        <v>36.151595413025966</v>
      </c>
      <c r="P77">
        <v>83.377381088212132</v>
      </c>
    </row>
    <row r="78" spans="1:16" x14ac:dyDescent="0.3">
      <c r="A78">
        <v>0.24</v>
      </c>
      <c r="B78">
        <v>341.64212416020945</v>
      </c>
      <c r="C78">
        <v>-63999.824966361397</v>
      </c>
      <c r="D78">
        <v>-50566.549634290692</v>
      </c>
      <c r="E78">
        <v>-46713.962860453692</v>
      </c>
      <c r="F78">
        <v>-47726.719004417697</v>
      </c>
      <c r="G78">
        <v>97.890746639437054</v>
      </c>
      <c r="H78">
        <v>-4672004.1579930587</v>
      </c>
      <c r="I78">
        <v>-20808.128745030303</v>
      </c>
      <c r="J78">
        <v>60505.935744406117</v>
      </c>
      <c r="K78">
        <v>-1338.7837719756708</v>
      </c>
      <c r="L78">
        <v>-3188.8068983055214</v>
      </c>
      <c r="M78">
        <v>-4527.5906702811917</v>
      </c>
      <c r="N78">
        <v>-4527.5906702810917</v>
      </c>
      <c r="O78">
        <v>37.373838123804681</v>
      </c>
      <c r="P78">
        <v>83.357554103713483</v>
      </c>
    </row>
    <row r="79" spans="1:16" x14ac:dyDescent="0.3">
      <c r="A79">
        <v>0.23</v>
      </c>
      <c r="B79">
        <v>341.38102095795369</v>
      </c>
      <c r="C79">
        <v>-63999.824966361397</v>
      </c>
      <c r="D79">
        <v>-50612.594365793579</v>
      </c>
      <c r="E79">
        <v>-46733.660308574377</v>
      </c>
      <c r="F79">
        <v>-47752.546490328779</v>
      </c>
      <c r="G79">
        <v>97.832032147141376</v>
      </c>
      <c r="H79">
        <v>-4671728.6633497085</v>
      </c>
      <c r="I79">
        <v>-20950.379454426133</v>
      </c>
      <c r="J79">
        <v>62129.743575080094</v>
      </c>
      <c r="K79">
        <v>-1375.9163320363937</v>
      </c>
      <c r="L79">
        <v>-3312.9422103893057</v>
      </c>
      <c r="M79">
        <v>-4688.8585424256999</v>
      </c>
      <c r="N79">
        <v>-4688.8585424255998</v>
      </c>
      <c r="O79">
        <v>38.66613137529594</v>
      </c>
      <c r="P79">
        <v>83.337508840486407</v>
      </c>
    </row>
    <row r="80" spans="1:16" x14ac:dyDescent="0.3">
      <c r="A80">
        <v>0.22</v>
      </c>
      <c r="B80">
        <v>341.10955030170999</v>
      </c>
      <c r="C80">
        <v>-63999.824966361397</v>
      </c>
      <c r="D80">
        <v>-50660.4487200902</v>
      </c>
      <c r="E80">
        <v>-46754.139004186465</v>
      </c>
      <c r="F80">
        <v>-47779.278479537279</v>
      </c>
      <c r="G80">
        <v>97.771318592515271</v>
      </c>
      <c r="H80">
        <v>-4671443.058343349</v>
      </c>
      <c r="I80">
        <v>-21084.230782218252</v>
      </c>
      <c r="J80">
        <v>63875.157202181188</v>
      </c>
      <c r="K80">
        <v>-1415.934286981606</v>
      </c>
      <c r="L80">
        <v>-3448.6684836264344</v>
      </c>
      <c r="M80">
        <v>-4864.6027706080404</v>
      </c>
      <c r="N80">
        <v>-4864.6027706079403</v>
      </c>
      <c r="O80">
        <v>40.068501322803748</v>
      </c>
      <c r="P80">
        <v>83.317063399590552</v>
      </c>
    </row>
    <row r="81" spans="1:16" x14ac:dyDescent="0.3">
      <c r="A81">
        <v>0.21</v>
      </c>
      <c r="B81">
        <v>340.82641053190298</v>
      </c>
      <c r="C81">
        <v>-63999.824966361397</v>
      </c>
      <c r="D81">
        <v>-50710.339843065856</v>
      </c>
      <c r="E81">
        <v>-46775.497040807059</v>
      </c>
      <c r="F81">
        <v>-47807.0242442659</v>
      </c>
      <c r="G81">
        <v>97.708368971929815</v>
      </c>
      <c r="H81">
        <v>-4671146.364308727</v>
      </c>
      <c r="I81">
        <v>-21209.342936813613</v>
      </c>
      <c r="J81">
        <v>65727.42629754341</v>
      </c>
      <c r="K81">
        <v>-1458.2275396059447</v>
      </c>
      <c r="L81">
        <v>-3594.2254102230427</v>
      </c>
      <c r="M81">
        <v>-5052.4529498289876</v>
      </c>
      <c r="N81">
        <v>-5052.4529498288875</v>
      </c>
      <c r="O81">
        <v>41.568792541312334</v>
      </c>
      <c r="P81">
        <v>83.296217781025916</v>
      </c>
    </row>
    <row r="82" spans="1:16" x14ac:dyDescent="0.3">
      <c r="A82">
        <v>0.2</v>
      </c>
      <c r="B82">
        <v>340.53113374765695</v>
      </c>
      <c r="C82">
        <v>-63999.824966361397</v>
      </c>
      <c r="D82">
        <v>-50762.347585205687</v>
      </c>
      <c r="E82">
        <v>-46797.76960375339</v>
      </c>
      <c r="F82">
        <v>-47835.821904189019</v>
      </c>
      <c r="G82">
        <v>97.643098167938064</v>
      </c>
      <c r="H82">
        <v>-4670837.8541347301</v>
      </c>
      <c r="I82">
        <v>-21325.470841969163</v>
      </c>
      <c r="J82">
        <v>67732.037413772981</v>
      </c>
      <c r="K82">
        <v>-1504.0058868232079</v>
      </c>
      <c r="L82">
        <v>-3754.4681963218709</v>
      </c>
      <c r="M82">
        <v>-5258.474083145079</v>
      </c>
      <c r="N82">
        <v>-5258.474083144979</v>
      </c>
      <c r="O82">
        <v>43.206270054057846</v>
      </c>
      <c r="P82">
        <v>83.275190263520926</v>
      </c>
    </row>
    <row r="83" spans="1:16" x14ac:dyDescent="0.3">
      <c r="A83">
        <v>0.19</v>
      </c>
      <c r="B83">
        <v>340.22224194910547</v>
      </c>
      <c r="C83">
        <v>-63999.824966361397</v>
      </c>
      <c r="D83">
        <v>-50816.729338740217</v>
      </c>
      <c r="E83">
        <v>-46821.068055270327</v>
      </c>
      <c r="F83">
        <v>-47865.79560708128</v>
      </c>
      <c r="G83">
        <v>97.575236481151904</v>
      </c>
      <c r="H83">
        <v>-4670516.3257194376</v>
      </c>
      <c r="I83">
        <v>-21432.280462863979</v>
      </c>
      <c r="J83">
        <v>69887.214569908887</v>
      </c>
      <c r="K83">
        <v>-1552.9920776776203</v>
      </c>
      <c r="L83">
        <v>-3928.7679940413018</v>
      </c>
      <c r="M83">
        <v>-5481.7600717189216</v>
      </c>
      <c r="N83">
        <v>-5481.7600717188216</v>
      </c>
      <c r="O83">
        <v>44.97993314261705</v>
      </c>
      <c r="P83">
        <v>83.253689808771014</v>
      </c>
    </row>
    <row r="84" spans="1:16" x14ac:dyDescent="0.3">
      <c r="A84">
        <v>0.18</v>
      </c>
      <c r="B84">
        <v>339.89888533126168</v>
      </c>
      <c r="C84">
        <v>-63999.824966361397</v>
      </c>
      <c r="D84">
        <v>-50873.631376496953</v>
      </c>
      <c r="E84">
        <v>-46845.456354839298</v>
      </c>
      <c r="F84">
        <v>-47897.015890888804</v>
      </c>
      <c r="G84">
        <v>97.504627362777242</v>
      </c>
      <c r="H84">
        <v>-4670180.6862301324</v>
      </c>
      <c r="I84">
        <v>-21529.515446282676</v>
      </c>
      <c r="J84">
        <v>72240.565273030181</v>
      </c>
      <c r="K84">
        <v>-1606.3514553768873</v>
      </c>
      <c r="L84">
        <v>-4122.4917615011036</v>
      </c>
      <c r="M84">
        <v>-5728.8432168779909</v>
      </c>
      <c r="N84">
        <v>-5728.8432168778909</v>
      </c>
      <c r="O84">
        <v>46.9313213203732</v>
      </c>
      <c r="P84">
        <v>83.231898315716535</v>
      </c>
    </row>
    <row r="85" spans="1:16" x14ac:dyDescent="0.3">
      <c r="A85">
        <v>0.17</v>
      </c>
      <c r="B85">
        <v>339.55929901288999</v>
      </c>
      <c r="C85">
        <v>-63999.824966361397</v>
      </c>
      <c r="D85">
        <v>-50933.360447850522</v>
      </c>
      <c r="E85">
        <v>-46871.067458090765</v>
      </c>
      <c r="F85">
        <v>-47929.631188622225</v>
      </c>
      <c r="G85">
        <v>97.430947552911192</v>
      </c>
      <c r="H85">
        <v>-4669829.382569029</v>
      </c>
      <c r="I85">
        <v>-21616.839698192736</v>
      </c>
      <c r="J85">
        <v>74806.989686344838</v>
      </c>
      <c r="K85">
        <v>-1664.1969520154178</v>
      </c>
      <c r="L85">
        <v>-4336.6150008274662</v>
      </c>
      <c r="M85">
        <v>-6000.8119528428842</v>
      </c>
      <c r="N85">
        <v>-6000.8119528427842</v>
      </c>
      <c r="O85">
        <v>49.073715936875452</v>
      </c>
      <c r="P85">
        <v>83.209670265205204</v>
      </c>
    </row>
    <row r="86" spans="1:16" x14ac:dyDescent="0.3">
      <c r="A86">
        <v>0.16</v>
      </c>
      <c r="B86">
        <v>339.20210438710541</v>
      </c>
      <c r="C86">
        <v>-63999.824966361397</v>
      </c>
      <c r="D86">
        <v>-50996.154612555059</v>
      </c>
      <c r="E86">
        <v>-46898.005159765453</v>
      </c>
      <c r="F86">
        <v>-47963.756955070501</v>
      </c>
      <c r="G86">
        <v>97.353941285005121</v>
      </c>
      <c r="H86">
        <v>-4669460.7784121893</v>
      </c>
      <c r="I86">
        <v>-21693.973546511006</v>
      </c>
      <c r="J86">
        <v>77642.254694179559</v>
      </c>
      <c r="K86">
        <v>-1727.7676457276843</v>
      </c>
      <c r="L86">
        <v>-4577.7587623592644</v>
      </c>
      <c r="M86">
        <v>-6305.5264080869492</v>
      </c>
      <c r="N86">
        <v>-6305.5264080868492</v>
      </c>
      <c r="O86">
        <v>51.456352691303728</v>
      </c>
      <c r="P86">
        <v>83.187042037025094</v>
      </c>
    </row>
    <row r="87" spans="1:16" x14ac:dyDescent="0.3">
      <c r="A87">
        <v>0.15</v>
      </c>
      <c r="B87">
        <v>338.82506452549592</v>
      </c>
      <c r="C87">
        <v>-63999.824966361397</v>
      </c>
      <c r="D87">
        <v>-51062.401971759078</v>
      </c>
      <c r="E87">
        <v>-46926.437952964239</v>
      </c>
      <c r="F87">
        <v>-47999.581668915358</v>
      </c>
      <c r="G87">
        <v>97.273196724081544</v>
      </c>
      <c r="H87">
        <v>-4669072.7503540218</v>
      </c>
      <c r="I87">
        <v>-21760.563651732311</v>
      </c>
      <c r="J87">
        <v>80784.547815984319</v>
      </c>
      <c r="K87">
        <v>-1797.6665242846557</v>
      </c>
      <c r="L87">
        <v>-4849.3743454196465</v>
      </c>
      <c r="M87">
        <v>-6647.0408697043022</v>
      </c>
      <c r="N87">
        <v>-6647.0408697042021</v>
      </c>
      <c r="O87">
        <v>54.112830934835777</v>
      </c>
      <c r="P87">
        <v>83.163904491811991</v>
      </c>
    </row>
    <row r="88" spans="1:16" x14ac:dyDescent="0.3">
      <c r="A88">
        <v>0.14000000000000001</v>
      </c>
      <c r="B88">
        <v>338.42602835309827</v>
      </c>
      <c r="C88">
        <v>-63999.824966361397</v>
      </c>
      <c r="D88">
        <v>-51132.474413491524</v>
      </c>
      <c r="E88">
        <v>-46956.5278146782</v>
      </c>
      <c r="F88">
        <v>-48037.286438428455</v>
      </c>
      <c r="G88">
        <v>97.188312379167428</v>
      </c>
      <c r="H88">
        <v>-4668662.800225527</v>
      </c>
      <c r="I88">
        <v>-21816.285927932884</v>
      </c>
      <c r="J88">
        <v>84308.545258882397</v>
      </c>
      <c r="K88">
        <v>-1875.3983194047519</v>
      </c>
      <c r="L88">
        <v>-5160.8637662104138</v>
      </c>
      <c r="M88">
        <v>-7036.2620856151661</v>
      </c>
      <c r="N88">
        <v>-7036.2620856150661</v>
      </c>
      <c r="O88">
        <v>57.109709098106848</v>
      </c>
      <c r="P88">
        <v>83.140330389142036</v>
      </c>
    </row>
    <row r="89" spans="1:16" x14ac:dyDescent="0.3">
      <c r="A89">
        <v>0.13</v>
      </c>
      <c r="B89">
        <v>338.00197458229445</v>
      </c>
      <c r="C89">
        <v>-63999.824966361397</v>
      </c>
      <c r="D89">
        <v>-51206.895277908923</v>
      </c>
      <c r="E89">
        <v>-46988.5022921688</v>
      </c>
      <c r="F89">
        <v>-48077.126371632585</v>
      </c>
      <c r="G89">
        <v>97.098728411945814</v>
      </c>
      <c r="H89">
        <v>-4668227.8363859504</v>
      </c>
      <c r="I89">
        <v>-21860.74269001521</v>
      </c>
      <c r="J89">
        <v>88288.854444842407</v>
      </c>
      <c r="K89">
        <v>-1962.2530774613947</v>
      </c>
      <c r="L89">
        <v>-5520.0036888468185</v>
      </c>
      <c r="M89">
        <v>-7482.2567663082136</v>
      </c>
      <c r="N89">
        <v>-7482.2567663081136</v>
      </c>
      <c r="O89">
        <v>60.512867066176703</v>
      </c>
      <c r="P89">
        <v>83.116210589651018</v>
      </c>
    </row>
    <row r="90" spans="1:16" x14ac:dyDescent="0.3">
      <c r="A90">
        <v>0.12</v>
      </c>
      <c r="B90">
        <v>337.54954519125062</v>
      </c>
      <c r="C90">
        <v>-63999.824966361397</v>
      </c>
      <c r="D90">
        <v>-51286.245196033393</v>
      </c>
      <c r="E90">
        <v>-47022.614258449612</v>
      </c>
      <c r="F90">
        <v>-48119.385220138967</v>
      </c>
      <c r="G90">
        <v>97.003813736109848</v>
      </c>
      <c r="H90">
        <v>-4667763.8809904773</v>
      </c>
      <c r="I90">
        <v>-21893.527336455663</v>
      </c>
      <c r="J90">
        <v>92839.414231590694</v>
      </c>
      <c r="K90">
        <v>-2060.3251214984402</v>
      </c>
      <c r="L90">
        <v>-5942.3221606438374</v>
      </c>
      <c r="M90">
        <v>-8002.6472821422776</v>
      </c>
      <c r="N90">
        <v>-8002.6472821421776</v>
      </c>
      <c r="O90">
        <v>64.425035294872629</v>
      </c>
      <c r="P90">
        <v>83.091581473127007</v>
      </c>
    </row>
    <row r="91" spans="1:16" x14ac:dyDescent="0.3">
      <c r="A91">
        <v>0.11</v>
      </c>
      <c r="B91">
        <v>337.06438186519335</v>
      </c>
      <c r="C91">
        <v>-63999.824966361397</v>
      </c>
      <c r="D91">
        <v>-51371.277938531653</v>
      </c>
      <c r="E91">
        <v>-47059.191925538573</v>
      </c>
      <c r="F91">
        <v>-48164.431776560225</v>
      </c>
      <c r="G91">
        <v>96.902754187677161</v>
      </c>
      <c r="H91">
        <v>-4667266.0930331619</v>
      </c>
      <c r="I91">
        <v>-21914.149572874609</v>
      </c>
      <c r="J91">
        <v>98098.843048054798</v>
      </c>
      <c r="K91">
        <v>-2171.9833768074923</v>
      </c>
      <c r="L91">
        <v>-6444.2117191615725</v>
      </c>
      <c r="M91">
        <v>-8616.1950959690657</v>
      </c>
      <c r="N91">
        <v>-8616.1950959689657</v>
      </c>
      <c r="O91">
        <v>68.969859584205906</v>
      </c>
      <c r="P91">
        <v>83.066224760841578</v>
      </c>
    </row>
    <row r="92" spans="1:16" x14ac:dyDescent="0.3">
      <c r="A92">
        <v>0.1</v>
      </c>
      <c r="B92">
        <v>336.5410944135287</v>
      </c>
      <c r="C92">
        <v>-63999.824966361397</v>
      </c>
      <c r="D92">
        <v>-51462.925025479475</v>
      </c>
      <c r="E92">
        <v>-47098.641194498254</v>
      </c>
      <c r="F92">
        <v>-48212.722731623391</v>
      </c>
      <c r="G92">
        <v>96.794527356990201</v>
      </c>
      <c r="H92">
        <v>-4666727.7094010944</v>
      </c>
      <c r="I92">
        <v>-21922.049289442359</v>
      </c>
      <c r="J92">
        <v>104262.81685771974</v>
      </c>
      <c r="K92">
        <v>-2300.5000310724222</v>
      </c>
      <c r="L92">
        <v>-7055.3364095106617</v>
      </c>
      <c r="M92">
        <v>-9355.8364405830835</v>
      </c>
      <c r="N92">
        <v>-9355.8364405829834</v>
      </c>
      <c r="O92">
        <v>74.326397791627144</v>
      </c>
      <c r="P92">
        <v>83.04010407300666</v>
      </c>
    </row>
    <row r="93" spans="1:16" x14ac:dyDescent="0.3">
      <c r="A93">
        <v>0.09</v>
      </c>
      <c r="B93">
        <v>335.97293694878346</v>
      </c>
      <c r="C93">
        <v>-63999.824966361397</v>
      </c>
      <c r="D93">
        <v>-51562.35124417147</v>
      </c>
      <c r="E93">
        <v>-47141.470029309472</v>
      </c>
      <c r="F93">
        <v>-48264.830054853905</v>
      </c>
      <c r="G93">
        <v>96.677859511179832</v>
      </c>
      <c r="H93">
        <v>-4666140.4593741326</v>
      </c>
      <c r="I93">
        <v>-21916.55432300036</v>
      </c>
      <c r="J93">
        <v>111595.7137544131</v>
      </c>
      <c r="K93">
        <v>-2450.0936469995167</v>
      </c>
      <c r="L93">
        <v>-7811.4243128083699</v>
      </c>
      <c r="M93">
        <v>-10261.517959807887</v>
      </c>
      <c r="N93">
        <v>-10261.517959807787</v>
      </c>
      <c r="O93">
        <v>80.73355723979239</v>
      </c>
      <c r="P93">
        <v>83.013183029834181</v>
      </c>
    </row>
    <row r="94" spans="1:16" x14ac:dyDescent="0.3">
      <c r="A94">
        <v>0.08</v>
      </c>
      <c r="B94">
        <v>335.35079962634279</v>
      </c>
      <c r="C94">
        <v>-63999.824966361397</v>
      </c>
      <c r="D94">
        <v>-51671.129239194299</v>
      </c>
      <c r="E94">
        <v>-47188.364403464286</v>
      </c>
      <c r="F94">
        <v>-48321.527226617465</v>
      </c>
      <c r="G94">
        <v>96.551000182053855</v>
      </c>
      <c r="H94">
        <v>-4665491.7840542626</v>
      </c>
      <c r="I94">
        <v>-21896.811892225302</v>
      </c>
      <c r="J94">
        <v>120473.4777563079</v>
      </c>
      <c r="K94">
        <v>-2626.3279250859873</v>
      </c>
      <c r="L94">
        <v>-8777.0182790649324</v>
      </c>
      <c r="M94">
        <v>-11403.346204150919</v>
      </c>
      <c r="N94">
        <v>-11403.346204150819</v>
      </c>
      <c r="O94">
        <v>88.54165041688205</v>
      </c>
      <c r="P94">
        <v>82.985243352595717</v>
      </c>
    </row>
    <row r="95" spans="1:16" x14ac:dyDescent="0.3">
      <c r="A95">
        <v>7.0000000000000007E-2</v>
      </c>
      <c r="B95">
        <v>334.66336417938322</v>
      </c>
      <c r="C95">
        <v>-63999.824966361397</v>
      </c>
      <c r="D95">
        <v>-51791.209487286244</v>
      </c>
      <c r="E95">
        <v>-47240.176490483689</v>
      </c>
      <c r="F95">
        <v>-48383.775642085937</v>
      </c>
      <c r="G95">
        <v>96.411781883071896</v>
      </c>
      <c r="H95">
        <v>-4664766.0238842759</v>
      </c>
      <c r="I95">
        <v>-21861.791278398108</v>
      </c>
      <c r="J95">
        <v>131436.56306663819</v>
      </c>
      <c r="K95">
        <v>-2836.7101005602331</v>
      </c>
      <c r="L95">
        <v>-10035.692231295599</v>
      </c>
      <c r="M95">
        <v>-12872.402331855832</v>
      </c>
      <c r="N95">
        <v>-12872.402331855732</v>
      </c>
      <c r="O95">
        <v>98.247635253038482</v>
      </c>
      <c r="P95">
        <v>82.956175901927054</v>
      </c>
    </row>
    <row r="96" spans="1:16" x14ac:dyDescent="0.3">
      <c r="A96">
        <v>0.06</v>
      </c>
      <c r="B96">
        <v>333.89399932698495</v>
      </c>
      <c r="C96">
        <v>-63999.824966361397</v>
      </c>
      <c r="D96">
        <v>-51925.458252301636</v>
      </c>
      <c r="E96">
        <v>-47298.158531693101</v>
      </c>
      <c r="F96">
        <v>-48452.989889334727</v>
      </c>
      <c r="G96">
        <v>96.256956435961413</v>
      </c>
      <c r="H96">
        <v>-4663937.3369697714</v>
      </c>
      <c r="I96">
        <v>-21810.048708158603</v>
      </c>
      <c r="J96">
        <v>145295.9769689627</v>
      </c>
      <c r="K96">
        <v>-3091.0335934756531</v>
      </c>
      <c r="L96">
        <v>-11743.204094626602</v>
      </c>
      <c r="M96">
        <v>-14834.237688102256</v>
      </c>
      <c r="N96">
        <v>-14834.237688102156</v>
      </c>
      <c r="O96">
        <v>110.62093654503288</v>
      </c>
      <c r="P96">
        <v>82.925616879947484</v>
      </c>
    </row>
    <row r="97" spans="1:16" x14ac:dyDescent="0.3">
      <c r="A97">
        <v>0.05</v>
      </c>
      <c r="B97">
        <v>333.02173546564717</v>
      </c>
      <c r="C97">
        <v>-63999.824966361397</v>
      </c>
      <c r="D97">
        <v>-52077.479995628295</v>
      </c>
      <c r="E97">
        <v>-47363.889169955408</v>
      </c>
      <c r="F97">
        <v>-48530.954045499784</v>
      </c>
      <c r="G97">
        <v>96.082443048020025</v>
      </c>
      <c r="H97">
        <v>-4662972.6281428058</v>
      </c>
      <c r="I97">
        <v>-21739.805308696916</v>
      </c>
      <c r="J97">
        <v>163274.73474975777</v>
      </c>
      <c r="K97">
        <v>-3402.0523720677538</v>
      </c>
      <c r="L97">
        <v>-14109.794868015662</v>
      </c>
      <c r="M97">
        <v>-17511.847240083414</v>
      </c>
      <c r="N97">
        <v>-17511.847240083316</v>
      </c>
      <c r="O97">
        <v>126.80465436551947</v>
      </c>
      <c r="P97">
        <v>82.893275248352438</v>
      </c>
    </row>
    <row r="98" spans="1:16" x14ac:dyDescent="0.3">
      <c r="A98">
        <v>0.04</v>
      </c>
      <c r="B98">
        <v>332.01265517288073</v>
      </c>
      <c r="C98">
        <v>-63999.824966361397</v>
      </c>
      <c r="D98">
        <v>-52253.105533396243</v>
      </c>
      <c r="E98">
        <v>-47439.921910711048</v>
      </c>
      <c r="F98">
        <v>-48620.557022702043</v>
      </c>
      <c r="G98">
        <v>95.88152914749827</v>
      </c>
      <c r="H98">
        <v>-4661813.3553398084</v>
      </c>
      <c r="I98">
        <v>-21648.278233552293</v>
      </c>
      <c r="J98">
        <v>187359.49152785965</v>
      </c>
      <c r="K98">
        <v>-3785.0589685122477</v>
      </c>
      <c r="L98">
        <v>-17534.644587299772</v>
      </c>
      <c r="M98">
        <v>-21319.703555812019</v>
      </c>
      <c r="N98">
        <v>-21319.703555811921</v>
      </c>
      <c r="O98">
        <v>148.70126158735508</v>
      </c>
      <c r="P98">
        <v>82.858714449685067</v>
      </c>
    </row>
    <row r="99" spans="1:16" x14ac:dyDescent="0.3">
      <c r="A99">
        <v>0.03</v>
      </c>
      <c r="B99">
        <v>330.82252613803979</v>
      </c>
      <c r="C99">
        <v>-63999.824966361397</v>
      </c>
      <c r="D99">
        <v>-52459.909893809672</v>
      </c>
      <c r="E99">
        <v>-47529.58614743557</v>
      </c>
      <c r="F99">
        <v>-48725.566830938522</v>
      </c>
      <c r="G99">
        <v>95.64552719292567</v>
      </c>
      <c r="H99">
        <v>-4660382.5273192478</v>
      </c>
      <c r="I99">
        <v>-21531.920436001899</v>
      </c>
      <c r="J99">
        <v>220706.99816073742</v>
      </c>
      <c r="K99">
        <v>-4254.147047654732</v>
      </c>
      <c r="L99">
        <v>-22571.223851528626</v>
      </c>
      <c r="M99">
        <v>-26825.370899183359</v>
      </c>
      <c r="N99">
        <v>-26825.370899183261</v>
      </c>
      <c r="O99">
        <v>179.27918760748696</v>
      </c>
      <c r="P99">
        <v>82.821279647760093</v>
      </c>
    </row>
    <row r="100" spans="1:16" x14ac:dyDescent="0.3">
      <c r="A100">
        <v>0.02</v>
      </c>
      <c r="B100">
        <v>329.37010003607298</v>
      </c>
      <c r="C100">
        <v>-63999.824966361397</v>
      </c>
      <c r="D100">
        <v>-52711.807127763757</v>
      </c>
      <c r="E100">
        <v>-47638.99784650017</v>
      </c>
      <c r="F100">
        <v>-48852.908011503445</v>
      </c>
      <c r="G100">
        <v>95.358505163556018</v>
      </c>
      <c r="H100">
        <v>-4658540.280869687</v>
      </c>
      <c r="I100">
        <v>-21384.20129720027</v>
      </c>
      <c r="J100">
        <v>268967.32891043741</v>
      </c>
      <c r="K100">
        <v>-4810.3603180457612</v>
      </c>
      <c r="L100">
        <v>-30223.29087100699</v>
      </c>
      <c r="M100">
        <v>-35033.651189052747</v>
      </c>
      <c r="N100">
        <v>-35033.651189052645</v>
      </c>
      <c r="O100">
        <v>223.87176123719937</v>
      </c>
      <c r="P100">
        <v>82.779770309571177</v>
      </c>
    </row>
    <row r="101" spans="1:16" x14ac:dyDescent="0.3">
      <c r="A101">
        <v>0.01</v>
      </c>
      <c r="B101">
        <v>327.54390620118761</v>
      </c>
      <c r="C101">
        <v>-63999.824966361397</v>
      </c>
      <c r="D101">
        <v>-53027.772315246271</v>
      </c>
      <c r="E101">
        <v>-47776.545847694353</v>
      </c>
      <c r="F101">
        <v>-49012.080251720392</v>
      </c>
      <c r="G101">
        <v>94.999000950304946</v>
      </c>
      <c r="H101">
        <v>-4656098.6584096076</v>
      </c>
      <c r="I101">
        <v>-21196.381985354674</v>
      </c>
      <c r="J101">
        <v>341818.85731013864</v>
      </c>
      <c r="K101">
        <v>-5393.6724035717716</v>
      </c>
      <c r="L101">
        <v>-41923.105137297905</v>
      </c>
      <c r="M101">
        <v>-47316.777540869676</v>
      </c>
      <c r="N101">
        <v>-47316.777540869574</v>
      </c>
      <c r="O101">
        <v>291.42386274726891</v>
      </c>
      <c r="P101">
        <v>82.732840382959694</v>
      </c>
    </row>
    <row r="102" spans="1:16" x14ac:dyDescent="0.3">
      <c r="A102">
        <v>0</v>
      </c>
      <c r="B102">
        <v>325.09578613315568</v>
      </c>
      <c r="C102">
        <v>-63999.824966361397</v>
      </c>
      <c r="D102">
        <v>-53450.02671479126</v>
      </c>
      <c r="E102">
        <v>-47960.907253005418</v>
      </c>
      <c r="F102">
        <v>-49224.210943103099</v>
      </c>
      <c r="G102">
        <v>94.521510413987556</v>
      </c>
      <c r="H102">
        <v>-4652746.7672788398</v>
      </c>
      <c r="I102">
        <v>-20947.415405202712</v>
      </c>
      <c r="J102">
        <v>459081.85925329302</v>
      </c>
      <c r="K102">
        <v>-5755.7593614740836</v>
      </c>
      <c r="L102">
        <v>-59620.180850480683</v>
      </c>
      <c r="M102">
        <v>-65375.940211954767</v>
      </c>
      <c r="N102">
        <v>-65375.940211954665</v>
      </c>
      <c r="O102">
        <v>399.58101492635802</v>
      </c>
      <c r="P102">
        <v>82.67714292742312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5446-561F-488B-B3EE-C678E1B717A1}">
  <dimension ref="A1:K102"/>
  <sheetViews>
    <sheetView workbookViewId="0">
      <pane ySplit="1" topLeftCell="A65" activePane="bottomLeft" state="frozenSplit"/>
      <selection pane="bottomLeft" activeCell="D4" sqref="D4"/>
    </sheetView>
  </sheetViews>
  <sheetFormatPr defaultRowHeight="14.4" x14ac:dyDescent="0.3"/>
  <sheetData>
    <row r="1" spans="1:11" x14ac:dyDescent="0.3">
      <c r="A1" t="s">
        <v>0</v>
      </c>
      <c r="B1" t="s">
        <v>44</v>
      </c>
      <c r="C1" t="s">
        <v>1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3">
      <c r="A2">
        <v>1</v>
      </c>
      <c r="B2">
        <v>2.5639189042486699</v>
      </c>
      <c r="C2">
        <v>10.255675616994678</v>
      </c>
      <c r="D2">
        <v>81.112036011880193</v>
      </c>
      <c r="E2">
        <v>93.931630533123538</v>
      </c>
      <c r="F2">
        <v>1.2797745926159678E-8</v>
      </c>
      <c r="G2">
        <v>5.3073044240629788</v>
      </c>
      <c r="H2">
        <v>83.352593276535416</v>
      </c>
      <c r="I2">
        <v>2.6358664098636955</v>
      </c>
      <c r="J2">
        <v>2.6002948567190907</v>
      </c>
      <c r="K2">
        <v>3.5571553144604549E-2</v>
      </c>
    </row>
    <row r="3" spans="1:11" x14ac:dyDescent="0.3">
      <c r="A3">
        <v>0.99</v>
      </c>
      <c r="B3">
        <v>2.5682367558745707</v>
      </c>
      <c r="C3">
        <v>10.255675616994678</v>
      </c>
      <c r="D3">
        <v>81.962392542495778</v>
      </c>
      <c r="E3">
        <v>94.786304915365022</v>
      </c>
      <c r="F3">
        <v>1.904923357357455E-8</v>
      </c>
      <c r="G3">
        <v>5.3015086135261802</v>
      </c>
      <c r="H3">
        <v>84.205274052708816</v>
      </c>
      <c r="I3">
        <v>2.6397611150404048</v>
      </c>
      <c r="J3">
        <v>2.6000223994460474</v>
      </c>
      <c r="K3">
        <v>3.9738715594355566E-2</v>
      </c>
    </row>
    <row r="4" spans="1:11" x14ac:dyDescent="0.3">
      <c r="A4">
        <v>0.98</v>
      </c>
      <c r="B4">
        <v>2.5727060576059655</v>
      </c>
      <c r="C4">
        <v>10.255675616994678</v>
      </c>
      <c r="D4">
        <v>83.090419246769983</v>
      </c>
      <c r="E4">
        <v>95.918800921370632</v>
      </c>
      <c r="F4">
        <v>3.1876681437413957E-8</v>
      </c>
      <c r="G4">
        <v>5.2969268989801686</v>
      </c>
      <c r="H4">
        <v>85.334649549656532</v>
      </c>
      <c r="I4">
        <v>2.6436122204286243</v>
      </c>
      <c r="J4">
        <v>2.5977925475928525</v>
      </c>
      <c r="K4">
        <v>4.5819672835771895E-2</v>
      </c>
    </row>
    <row r="5" spans="1:11" x14ac:dyDescent="0.3">
      <c r="A5">
        <v>0.97</v>
      </c>
      <c r="B5">
        <v>2.5773621893708865</v>
      </c>
      <c r="C5">
        <v>10.255675616994678</v>
      </c>
      <c r="D5">
        <v>84.348311771267618</v>
      </c>
      <c r="E5">
        <v>97.181349577633185</v>
      </c>
      <c r="F5">
        <v>5.5681658395050064E-8</v>
      </c>
      <c r="G5">
        <v>5.2933376515289723</v>
      </c>
      <c r="H5">
        <v>86.592853866685303</v>
      </c>
      <c r="I5">
        <v>2.6475790018686243</v>
      </c>
      <c r="J5">
        <v>2.5941614573012903</v>
      </c>
      <c r="K5">
        <v>5.3417544567333976E-2</v>
      </c>
    </row>
    <row r="6" spans="1:11" x14ac:dyDescent="0.3">
      <c r="A6">
        <v>0.96</v>
      </c>
      <c r="B6">
        <v>2.5822261158220732</v>
      </c>
      <c r="C6">
        <v>10.255675616994678</v>
      </c>
      <c r="D6">
        <v>85.436206463496362</v>
      </c>
      <c r="E6">
        <v>98.274108196313108</v>
      </c>
      <c r="F6">
        <v>8.9072476658324698E-8</v>
      </c>
      <c r="G6">
        <v>5.2893775111624377</v>
      </c>
      <c r="H6">
        <v>87.680916846722326</v>
      </c>
      <c r="I6">
        <v>2.6519068746779459</v>
      </c>
      <c r="J6">
        <v>2.5911385573050039</v>
      </c>
      <c r="K6">
        <v>6.0768317372941166E-2</v>
      </c>
    </row>
    <row r="7" spans="1:11" x14ac:dyDescent="0.3">
      <c r="A7">
        <v>0.95000000000000007</v>
      </c>
      <c r="B7">
        <v>2.5872987186888419</v>
      </c>
      <c r="C7">
        <v>10.255675616994678</v>
      </c>
      <c r="D7">
        <v>86.136491026406091</v>
      </c>
      <c r="E7">
        <v>98.979465362089613</v>
      </c>
      <c r="F7">
        <v>1.2015674151154169E-7</v>
      </c>
      <c r="G7">
        <v>5.2834573202142954</v>
      </c>
      <c r="H7">
        <v>88.382517397904849</v>
      </c>
      <c r="I7">
        <v>2.6567452619068548</v>
      </c>
      <c r="J7">
        <v>2.5907495026078116</v>
      </c>
      <c r="K7">
        <v>6.5995759299043971E-2</v>
      </c>
    </row>
    <row r="8" spans="1:11" x14ac:dyDescent="0.3">
      <c r="A8">
        <v>0.94000000000000006</v>
      </c>
      <c r="B8">
        <v>2.5925579092909543</v>
      </c>
      <c r="C8">
        <v>10.255675616994678</v>
      </c>
      <c r="D8">
        <v>86.511058738534956</v>
      </c>
      <c r="E8">
        <v>99.359292264820596</v>
      </c>
      <c r="F8">
        <v>1.4146257707385106E-7</v>
      </c>
      <c r="G8">
        <v>5.2754945400242272</v>
      </c>
      <c r="H8">
        <v>88.759763313030447</v>
      </c>
      <c r="I8">
        <v>2.6620171351516801</v>
      </c>
      <c r="J8">
        <v>2.5929322458464692</v>
      </c>
      <c r="K8">
        <v>6.9084889305210173E-2</v>
      </c>
    </row>
    <row r="9" spans="1:11" x14ac:dyDescent="0.3">
      <c r="A9">
        <v>0.93</v>
      </c>
      <c r="B9">
        <v>2.5979824248849503</v>
      </c>
      <c r="C9">
        <v>10.255675616994678</v>
      </c>
      <c r="D9">
        <v>86.680083271220269</v>
      </c>
      <c r="E9">
        <v>99.533741313099895</v>
      </c>
      <c r="F9">
        <v>1.5317289412076199E-7</v>
      </c>
      <c r="G9">
        <v>5.2660256115305035</v>
      </c>
      <c r="H9">
        <v>88.932493575939318</v>
      </c>
      <c r="I9">
        <v>2.6676109862285853</v>
      </c>
      <c r="J9">
        <v>2.5969021217992903</v>
      </c>
      <c r="K9">
        <v>7.0708864429294777E-2</v>
      </c>
    </row>
    <row r="10" spans="1:11" x14ac:dyDescent="0.3">
      <c r="A10">
        <v>0.92</v>
      </c>
      <c r="B10">
        <v>2.603562763710618</v>
      </c>
      <c r="C10">
        <v>10.255675616994678</v>
      </c>
      <c r="D10">
        <v>86.74413795368352</v>
      </c>
      <c r="E10">
        <v>99.603376334388813</v>
      </c>
      <c r="F10">
        <v>1.5902086683974393E-7</v>
      </c>
      <c r="G10">
        <v>5.2556182403853624</v>
      </c>
      <c r="H10">
        <v>89.000868773466806</v>
      </c>
      <c r="I10">
        <v>2.6734445807578862</v>
      </c>
      <c r="J10">
        <v>2.6018843921497044</v>
      </c>
      <c r="K10">
        <v>7.1560188608180891E-2</v>
      </c>
    </row>
    <row r="11" spans="1:11" x14ac:dyDescent="0.3">
      <c r="A11">
        <v>0.91</v>
      </c>
      <c r="B11">
        <v>2.6092934121732321</v>
      </c>
      <c r="C11">
        <v>10.255675616994678</v>
      </c>
      <c r="D11">
        <v>86.765067624643521</v>
      </c>
      <c r="E11">
        <v>99.63003665381143</v>
      </c>
      <c r="F11">
        <v>1.6230552843284602E-7</v>
      </c>
      <c r="G11">
        <v>5.2446521772031645</v>
      </c>
      <c r="H11">
        <v>89.026448205610976</v>
      </c>
      <c r="I11">
        <v>2.6794680543458655</v>
      </c>
      <c r="J11">
        <v>2.6073733627786901</v>
      </c>
      <c r="K11">
        <v>7.2094691567174865E-2</v>
      </c>
    </row>
    <row r="12" spans="1:11" x14ac:dyDescent="0.3">
      <c r="A12">
        <v>0.9</v>
      </c>
      <c r="B12">
        <v>2.6151750514002416</v>
      </c>
      <c r="C12">
        <v>10.255675616994678</v>
      </c>
      <c r="D12">
        <v>86.764167651855132</v>
      </c>
      <c r="E12">
        <v>99.635018320250055</v>
      </c>
      <c r="F12">
        <v>1.6426603578340877E-7</v>
      </c>
      <c r="G12">
        <v>5.2332560916884407</v>
      </c>
      <c r="H12">
        <v>89.030427932818299</v>
      </c>
      <c r="I12">
        <v>2.6856670657386386</v>
      </c>
      <c r="J12">
        <v>2.6131947256083481</v>
      </c>
      <c r="K12">
        <v>7.2472340130290663E-2</v>
      </c>
    </row>
    <row r="13" spans="1:11" x14ac:dyDescent="0.3">
      <c r="A13">
        <v>0.89</v>
      </c>
      <c r="B13">
        <v>2.6212088060316527</v>
      </c>
      <c r="C13">
        <v>10.255675616994678</v>
      </c>
      <c r="D13">
        <v>86.754957202591356</v>
      </c>
      <c r="E13">
        <v>99.631841625617682</v>
      </c>
      <c r="F13">
        <v>1.6575017911702943E-7</v>
      </c>
      <c r="G13">
        <v>5.2215123673886881</v>
      </c>
      <c r="H13">
        <v>89.026262696336346</v>
      </c>
      <c r="I13">
        <v>2.692033198071234</v>
      </c>
      <c r="J13">
        <v>2.6192364341844203</v>
      </c>
      <c r="K13">
        <v>7.2796763886813942E-2</v>
      </c>
    </row>
    <row r="14" spans="1:11" x14ac:dyDescent="0.3">
      <c r="A14">
        <v>0.88</v>
      </c>
      <c r="B14">
        <v>2.6273973877555421</v>
      </c>
      <c r="C14">
        <v>10.255675616994678</v>
      </c>
      <c r="D14">
        <v>86.741291234569189</v>
      </c>
      <c r="E14">
        <v>99.624364239319405</v>
      </c>
      <c r="F14">
        <v>1.6700358405247571E-7</v>
      </c>
      <c r="G14">
        <v>5.2094398893262586</v>
      </c>
      <c r="H14">
        <v>89.017790927840821</v>
      </c>
      <c r="I14">
        <v>2.6985666275743796</v>
      </c>
      <c r="J14">
        <v>2.625468854948859</v>
      </c>
      <c r="K14">
        <v>7.3097772625521099E-2</v>
      </c>
    </row>
    <row r="15" spans="1:11" x14ac:dyDescent="0.3">
      <c r="A15">
        <v>0.87</v>
      </c>
      <c r="B15">
        <v>2.6337434180898462</v>
      </c>
      <c r="C15">
        <v>10.255675616994678</v>
      </c>
      <c r="D15">
        <v>86.725740580224638</v>
      </c>
      <c r="E15">
        <v>99.615159615309167</v>
      </c>
      <c r="F15">
        <v>1.6819494131182031E-7</v>
      </c>
      <c r="G15">
        <v>5.1970498860707259</v>
      </c>
      <c r="H15">
        <v>89.007572893059745</v>
      </c>
      <c r="I15">
        <v>2.7052683339918744</v>
      </c>
      <c r="J15">
        <v>2.6318727815130045</v>
      </c>
      <c r="K15">
        <v>7.3395552478869364E-2</v>
      </c>
    </row>
    <row r="16" spans="1:11" x14ac:dyDescent="0.3">
      <c r="A16">
        <v>0.86</v>
      </c>
      <c r="B16">
        <v>2.6402500082005296</v>
      </c>
      <c r="C16">
        <v>10.255675616994678</v>
      </c>
      <c r="D16">
        <v>86.708976791222824</v>
      </c>
      <c r="E16">
        <v>99.604902416418028</v>
      </c>
      <c r="F16">
        <v>1.693694357887304E-7</v>
      </c>
      <c r="G16">
        <v>5.1843405475527433</v>
      </c>
      <c r="H16">
        <v>88.996279324005201</v>
      </c>
      <c r="I16">
        <v>2.7121411877453134</v>
      </c>
      <c r="J16">
        <v>2.6384456009816901</v>
      </c>
      <c r="K16">
        <v>7.3695586763623255E-2</v>
      </c>
    </row>
    <row r="17" spans="1:11" x14ac:dyDescent="0.3">
      <c r="A17">
        <v>0.85</v>
      </c>
      <c r="B17">
        <v>2.646920086128453</v>
      </c>
      <c r="C17">
        <v>10.255675616994678</v>
      </c>
      <c r="D17">
        <v>86.691486354161739</v>
      </c>
      <c r="E17">
        <v>99.594082057284865</v>
      </c>
      <c r="F17">
        <v>1.7056094567076611E-7</v>
      </c>
      <c r="G17">
        <v>5.1713092943779628</v>
      </c>
      <c r="H17">
        <v>88.984396596388009</v>
      </c>
      <c r="I17">
        <v>2.7191879979789699</v>
      </c>
      <c r="J17">
        <v>2.6451860266300864</v>
      </c>
      <c r="K17">
        <v>7.4001971348883977E-2</v>
      </c>
    </row>
    <row r="18" spans="1:11" x14ac:dyDescent="0.3">
      <c r="A18">
        <v>0.84</v>
      </c>
      <c r="B18">
        <v>2.6537568560682026</v>
      </c>
      <c r="C18">
        <v>10.255675616994678</v>
      </c>
      <c r="D18">
        <v>86.673370144512859</v>
      </c>
      <c r="E18">
        <v>99.582802617575737</v>
      </c>
      <c r="F18">
        <v>1.7177778842534688E-7</v>
      </c>
      <c r="G18">
        <v>5.1579505195413953</v>
      </c>
      <c r="H18">
        <v>88.972027625540903</v>
      </c>
      <c r="I18">
        <v>2.7264121503578331</v>
      </c>
      <c r="J18">
        <v>2.6520963542433802</v>
      </c>
      <c r="K18">
        <v>7.4315796114453048E-2</v>
      </c>
    </row>
    <row r="19" spans="1:11" x14ac:dyDescent="0.3">
      <c r="A19">
        <v>0.83000000000000007</v>
      </c>
      <c r="B19">
        <v>2.6607633001035591</v>
      </c>
      <c r="C19">
        <v>10.255675616994678</v>
      </c>
      <c r="D19">
        <v>86.654710717236043</v>
      </c>
      <c r="E19">
        <v>99.571149634334276</v>
      </c>
      <c r="F19">
        <v>1.7302722541503164E-7</v>
      </c>
      <c r="G19">
        <v>5.1442589428321197</v>
      </c>
      <c r="H19">
        <v>88.959256893449194</v>
      </c>
      <c r="I19">
        <v>2.7338168125128637</v>
      </c>
      <c r="J19">
        <v>2.6591787982029209</v>
      </c>
      <c r="K19">
        <v>7.4638014309942144E-2</v>
      </c>
    </row>
    <row r="20" spans="1:11" x14ac:dyDescent="0.3">
      <c r="A20">
        <v>0.82000000000000006</v>
      </c>
      <c r="B20">
        <v>2.6679426493867848</v>
      </c>
      <c r="C20">
        <v>10.255675616994678</v>
      </c>
      <c r="D20">
        <v>86.635526637174067</v>
      </c>
      <c r="E20">
        <v>99.559144903555534</v>
      </c>
      <c r="F20">
        <v>1.7431233361046638E-7</v>
      </c>
      <c r="G20">
        <v>5.1302283835125753</v>
      </c>
      <c r="H20">
        <v>88.946105413660476</v>
      </c>
      <c r="I20">
        <v>2.7414054660350722</v>
      </c>
      <c r="J20">
        <v>2.6664363703893028</v>
      </c>
      <c r="K20">
        <v>7.4969095645769243E-2</v>
      </c>
    </row>
    <row r="21" spans="1:11" x14ac:dyDescent="0.3">
      <c r="A21">
        <v>0.81</v>
      </c>
      <c r="B21">
        <v>2.6752978805747807</v>
      </c>
      <c r="C21">
        <v>10.255675616994678</v>
      </c>
      <c r="D21">
        <v>86.615809633500092</v>
      </c>
      <c r="E21">
        <v>99.546783131069546</v>
      </c>
      <c r="F21">
        <v>1.756342834204303E-7</v>
      </c>
      <c r="G21">
        <v>5.1158529741025545</v>
      </c>
      <c r="H21">
        <v>88.93256728448533</v>
      </c>
      <c r="I21">
        <v>2.7491813484236785</v>
      </c>
      <c r="J21">
        <v>2.673872065317183</v>
      </c>
      <c r="K21">
        <v>7.5309283106495345E-2</v>
      </c>
    </row>
    <row r="22" spans="1:11" x14ac:dyDescent="0.3">
      <c r="A22">
        <v>0.8</v>
      </c>
      <c r="B22">
        <v>2.6828322251589851</v>
      </c>
      <c r="C22">
        <v>10.255675616994678</v>
      </c>
      <c r="D22">
        <v>86.595575816016122</v>
      </c>
      <c r="E22">
        <v>99.534083658169777</v>
      </c>
      <c r="F22">
        <v>1.7699616523590725E-7</v>
      </c>
      <c r="G22">
        <v>5.1011265226985438</v>
      </c>
      <c r="H22">
        <v>88.918661054774617</v>
      </c>
      <c r="I22">
        <v>2.7571479518502264</v>
      </c>
      <c r="J22">
        <v>2.6814889039743774</v>
      </c>
      <c r="K22">
        <v>7.5659047875848456E-2</v>
      </c>
    </row>
    <row r="23" spans="1:11" x14ac:dyDescent="0.3">
      <c r="A23">
        <v>0.79</v>
      </c>
      <c r="B23">
        <v>2.6905486336338069</v>
      </c>
      <c r="C23">
        <v>10.255675616994678</v>
      </c>
      <c r="D23">
        <v>86.574793579330873</v>
      </c>
      <c r="E23">
        <v>99.521017829959362</v>
      </c>
      <c r="F23">
        <v>1.7839757498307443E-7</v>
      </c>
      <c r="G23">
        <v>5.0860430523437259</v>
      </c>
      <c r="H23">
        <v>88.904357573227315</v>
      </c>
      <c r="I23">
        <v>2.7653085129953667</v>
      </c>
      <c r="J23">
        <v>2.6892900589230142</v>
      </c>
      <c r="K23">
        <v>7.601845407235254E-2</v>
      </c>
    </row>
    <row r="24" spans="1:11" x14ac:dyDescent="0.3">
      <c r="A24">
        <v>0.78</v>
      </c>
      <c r="B24">
        <v>2.6984503145776828</v>
      </c>
      <c r="C24">
        <v>10.255675616994678</v>
      </c>
      <c r="D24">
        <v>86.553479203918698</v>
      </c>
      <c r="E24">
        <v>99.507605135491062</v>
      </c>
      <c r="F24">
        <v>1.7984174858204426E-7</v>
      </c>
      <c r="G24">
        <v>5.0705964187073693</v>
      </c>
      <c r="H24">
        <v>88.889675519071034</v>
      </c>
      <c r="I24">
        <v>2.7736665089354675</v>
      </c>
      <c r="J24">
        <v>2.697278517864468</v>
      </c>
      <c r="K24">
        <v>7.6387991070999334E-2</v>
      </c>
    </row>
    <row r="25" spans="1:11" x14ac:dyDescent="0.3">
      <c r="A25">
        <v>0.77</v>
      </c>
      <c r="B25">
        <v>2.7065401772186317</v>
      </c>
      <c r="C25">
        <v>10.255675616994678</v>
      </c>
      <c r="D25">
        <v>86.531598073852422</v>
      </c>
      <c r="E25">
        <v>99.493813868065729</v>
      </c>
      <c r="F25">
        <v>1.8132811781428861E-7</v>
      </c>
      <c r="G25">
        <v>5.0547807004918504</v>
      </c>
      <c r="H25">
        <v>88.874582696267765</v>
      </c>
      <c r="I25">
        <v>2.7822251449889901</v>
      </c>
      <c r="J25">
        <v>2.7054574367076745</v>
      </c>
      <c r="K25">
        <v>7.6767708281315142E-2</v>
      </c>
    </row>
    <row r="26" spans="1:11" x14ac:dyDescent="0.3">
      <c r="A26">
        <v>0.76</v>
      </c>
      <c r="B26">
        <v>2.7148213830343799</v>
      </c>
      <c r="C26">
        <v>10.255675616994678</v>
      </c>
      <c r="D26">
        <v>86.509160951138284</v>
      </c>
      <c r="E26">
        <v>99.47965795116734</v>
      </c>
      <c r="F26">
        <v>1.8285962864534136E-7</v>
      </c>
      <c r="G26">
        <v>5.0385898070721336</v>
      </c>
      <c r="H26">
        <v>88.85909223595641</v>
      </c>
      <c r="I26">
        <v>2.7909878626395819</v>
      </c>
      <c r="J26">
        <v>2.7138297987962789</v>
      </c>
      <c r="K26">
        <v>7.7158063843302899E-2</v>
      </c>
    </row>
    <row r="27" spans="1:11" x14ac:dyDescent="0.3">
      <c r="A27">
        <v>0.75</v>
      </c>
      <c r="B27">
        <v>2.7232967832306998</v>
      </c>
      <c r="C27">
        <v>10.255675616994678</v>
      </c>
      <c r="D27">
        <v>86.486137252416569</v>
      </c>
      <c r="E27">
        <v>99.465109652641942</v>
      </c>
      <c r="F27">
        <v>1.8443606002636465E-7</v>
      </c>
      <c r="G27">
        <v>5.0220179543218419</v>
      </c>
      <c r="H27">
        <v>88.84317588729931</v>
      </c>
      <c r="I27">
        <v>2.7999578132923637</v>
      </c>
      <c r="J27">
        <v>2.7223986622071834</v>
      </c>
      <c r="K27">
        <v>7.7559151085179856E-2</v>
      </c>
    </row>
    <row r="28" spans="1:11" x14ac:dyDescent="0.3">
      <c r="A28">
        <v>0.74</v>
      </c>
      <c r="B28">
        <v>2.7319694674302251</v>
      </c>
      <c r="C28">
        <v>10.255675616994678</v>
      </c>
      <c r="D28">
        <v>86.462530298055114</v>
      </c>
      <c r="E28">
        <v>99.450175382480012</v>
      </c>
      <c r="F28">
        <v>1.8605990011098587E-7</v>
      </c>
      <c r="G28">
        <v>5.0050591384079945</v>
      </c>
      <c r="H28">
        <v>88.826839300263657</v>
      </c>
      <c r="I28">
        <v>2.8091383788742275</v>
      </c>
      <c r="J28">
        <v>2.7311670003723494</v>
      </c>
      <c r="K28">
        <v>7.7971378501877395E-2</v>
      </c>
    </row>
    <row r="29" spans="1:11" x14ac:dyDescent="0.3">
      <c r="A29">
        <v>0.73</v>
      </c>
      <c r="B29">
        <v>2.7408422093082847</v>
      </c>
      <c r="C29">
        <v>10.255675616994678</v>
      </c>
      <c r="D29">
        <v>86.43831480671868</v>
      </c>
      <c r="E29">
        <v>99.434832633021642</v>
      </c>
      <c r="F29">
        <v>1.8773137685608076E-7</v>
      </c>
      <c r="G29">
        <v>4.9877077601456312</v>
      </c>
      <c r="H29">
        <v>88.810059413667005</v>
      </c>
      <c r="I29">
        <v>2.8185326357388161</v>
      </c>
      <c r="J29">
        <v>2.7401377411690921</v>
      </c>
      <c r="K29">
        <v>7.839489456972315E-2</v>
      </c>
    </row>
    <row r="30" spans="1:11" x14ac:dyDescent="0.3">
      <c r="A30">
        <v>0.72</v>
      </c>
      <c r="B30">
        <v>2.7499180013815314</v>
      </c>
      <c r="C30">
        <v>10.255675616994678</v>
      </c>
      <c r="D30">
        <v>86.413487872091025</v>
      </c>
      <c r="E30">
        <v>99.419081490467235</v>
      </c>
      <c r="F30">
        <v>1.8945258653472722E-7</v>
      </c>
      <c r="G30">
        <v>4.9699579588684859</v>
      </c>
      <c r="H30">
        <v>88.792835583596997</v>
      </c>
      <c r="I30">
        <v>2.8281438792745766</v>
      </c>
      <c r="J30">
        <v>2.7493138129496955</v>
      </c>
      <c r="K30">
        <v>7.8830066324880155E-2</v>
      </c>
    </row>
    <row r="31" spans="1:11" x14ac:dyDescent="0.3">
      <c r="A31">
        <v>0.71</v>
      </c>
      <c r="B31">
        <v>2.7591995179375375</v>
      </c>
      <c r="C31">
        <v>10.255675616994678</v>
      </c>
      <c r="D31">
        <v>86.388028351822868</v>
      </c>
      <c r="E31">
        <v>99.402903486755079</v>
      </c>
      <c r="F31">
        <v>1.912241254749824E-7</v>
      </c>
      <c r="G31">
        <v>4.9518043555859954</v>
      </c>
      <c r="H31">
        <v>88.775148761907317</v>
      </c>
      <c r="I31">
        <v>2.8379750890188133</v>
      </c>
      <c r="J31">
        <v>2.758698001120822</v>
      </c>
      <c r="K31">
        <v>7.9277087897992232E-2</v>
      </c>
    </row>
    <row r="32" spans="1:11" x14ac:dyDescent="0.3">
      <c r="A32">
        <v>0.70000000000000007</v>
      </c>
      <c r="B32">
        <v>2.7686896281836515</v>
      </c>
      <c r="C32">
        <v>10.255675616994678</v>
      </c>
      <c r="D32">
        <v>86.361929288251133</v>
      </c>
      <c r="E32">
        <v>99.386294533429464</v>
      </c>
      <c r="F32">
        <v>1.9304784405476689E-7</v>
      </c>
      <c r="G32">
        <v>4.9332412986091976</v>
      </c>
      <c r="H32">
        <v>88.756994151845191</v>
      </c>
      <c r="I32">
        <v>2.8480294449636232</v>
      </c>
      <c r="J32">
        <v>2.7682931431507578</v>
      </c>
      <c r="K32">
        <v>7.9736301812865312E-2</v>
      </c>
    </row>
    <row r="33" spans="1:11" x14ac:dyDescent="0.3">
      <c r="A33">
        <v>0.69000000000000006</v>
      </c>
      <c r="B33">
        <v>2.7783908834855842</v>
      </c>
      <c r="C33">
        <v>10.255675616994678</v>
      </c>
      <c r="D33">
        <v>86.335172014192068</v>
      </c>
      <c r="E33">
        <v>99.369238514672332</v>
      </c>
      <c r="F33">
        <v>1.9492458229049315E-7</v>
      </c>
      <c r="G33">
        <v>4.914263663831651</v>
      </c>
      <c r="H33">
        <v>88.738355042580764</v>
      </c>
      <c r="I33">
        <v>2.8583098066676613</v>
      </c>
      <c r="J33">
        <v>2.7781018730528961</v>
      </c>
      <c r="K33">
        <v>8.0207933614765012E-2</v>
      </c>
    </row>
    <row r="34" spans="1:11" x14ac:dyDescent="0.3">
      <c r="A34">
        <v>0.68</v>
      </c>
      <c r="B34">
        <v>2.7883060019913057</v>
      </c>
      <c r="C34">
        <v>10.255675616994678</v>
      </c>
      <c r="D34">
        <v>86.307747326814265</v>
      </c>
      <c r="E34">
        <v>99.351728945800247</v>
      </c>
      <c r="F34">
        <v>1.9685606993850632E-7</v>
      </c>
      <c r="G34">
        <v>4.8948660754669122</v>
      </c>
      <c r="H34">
        <v>88.719224256682537</v>
      </c>
      <c r="I34">
        <v>2.8688192083973592</v>
      </c>
      <c r="J34">
        <v>2.7881268927787799</v>
      </c>
      <c r="K34">
        <v>8.0692315618578841E-2</v>
      </c>
    </row>
    <row r="35" spans="1:11" x14ac:dyDescent="0.3">
      <c r="A35">
        <v>0.67</v>
      </c>
      <c r="B35">
        <v>2.798437387524058</v>
      </c>
      <c r="C35">
        <v>10.255675616994678</v>
      </c>
      <c r="D35">
        <v>86.279637835646568</v>
      </c>
      <c r="E35">
        <v>99.333750840165308</v>
      </c>
      <c r="F35">
        <v>1.9884329593022179E-7</v>
      </c>
      <c r="G35">
        <v>4.8750437042441073</v>
      </c>
      <c r="H35">
        <v>88.699586207053216</v>
      </c>
      <c r="I35">
        <v>2.8795603650123316</v>
      </c>
      <c r="J35">
        <v>2.7983706708795775</v>
      </c>
      <c r="K35">
        <v>8.1189694132754522E-2</v>
      </c>
    </row>
    <row r="36" spans="1:11" x14ac:dyDescent="0.3">
      <c r="A36">
        <v>0.66</v>
      </c>
      <c r="B36">
        <v>2.808787577425186</v>
      </c>
      <c r="C36">
        <v>10.255675616994678</v>
      </c>
      <c r="D36">
        <v>86.250833013759376</v>
      </c>
      <c r="E36">
        <v>99.315296208179234</v>
      </c>
      <c r="F36">
        <v>2.008879293029471E-7</v>
      </c>
      <c r="G36">
        <v>4.8547915151433605</v>
      </c>
      <c r="H36">
        <v>88.67943222573922</v>
      </c>
      <c r="I36">
        <v>2.8905361332043533</v>
      </c>
      <c r="J36">
        <v>2.8088357351155557</v>
      </c>
      <c r="K36">
        <v>8.1700398088797505E-2</v>
      </c>
    </row>
    <row r="37" spans="1:11" x14ac:dyDescent="0.3">
      <c r="A37">
        <v>0.65</v>
      </c>
      <c r="B37">
        <v>2.8193588027581855</v>
      </c>
      <c r="C37">
        <v>10.255675616994678</v>
      </c>
      <c r="D37">
        <v>86.221316422767728</v>
      </c>
      <c r="E37">
        <v>99.296350842520596</v>
      </c>
      <c r="F37">
        <v>2.0299107878550197E-7</v>
      </c>
      <c r="G37">
        <v>4.8341050212574705</v>
      </c>
      <c r="H37">
        <v>88.658747504276704</v>
      </c>
      <c r="I37">
        <v>2.9017490569976694</v>
      </c>
      <c r="J37">
        <v>2.8195243656609965</v>
      </c>
      <c r="K37">
        <v>8.2224691336673081E-2</v>
      </c>
    </row>
    <row r="38" spans="1:11" x14ac:dyDescent="0.3">
      <c r="A38">
        <v>0.64</v>
      </c>
      <c r="B38">
        <v>2.8301533880574024</v>
      </c>
      <c r="C38">
        <v>10.255675616994678</v>
      </c>
      <c r="D38">
        <v>86.191076083575666</v>
      </c>
      <c r="E38">
        <v>99.276905088627743</v>
      </c>
      <c r="F38">
        <v>2.0515432732575998E-7</v>
      </c>
      <c r="G38">
        <v>4.8129795899735353</v>
      </c>
      <c r="H38">
        <v>88.637521729434894</v>
      </c>
      <c r="I38">
        <v>2.9132017820324858</v>
      </c>
      <c r="J38">
        <v>2.8304388852018407</v>
      </c>
      <c r="K38">
        <v>8.2762896830644833E-2</v>
      </c>
    </row>
    <row r="39" spans="1:11" x14ac:dyDescent="0.3">
      <c r="A39">
        <v>0.63</v>
      </c>
      <c r="B39">
        <v>2.8411733661839627</v>
      </c>
      <c r="C39">
        <v>10.255675616994678</v>
      </c>
      <c r="D39">
        <v>86.160097260187101</v>
      </c>
      <c r="E39">
        <v>99.256946243365746</v>
      </c>
      <c r="F39">
        <v>2.0737896243440446E-7</v>
      </c>
      <c r="G39">
        <v>4.7914111330752736</v>
      </c>
      <c r="H39">
        <v>88.615741594697667</v>
      </c>
      <c r="I39">
        <v>2.9248966541069179</v>
      </c>
      <c r="J39">
        <v>2.8415813517175965</v>
      </c>
      <c r="K39">
        <v>8.331530238932125E-2</v>
      </c>
    </row>
    <row r="40" spans="1:11" x14ac:dyDescent="0.3">
      <c r="A40">
        <v>0.62</v>
      </c>
      <c r="B40">
        <v>2.8524208145826693</v>
      </c>
      <c r="C40">
        <v>10.255675616994678</v>
      </c>
      <c r="D40">
        <v>86.128365221587302</v>
      </c>
      <c r="E40">
        <v>99.236461653164653</v>
      </c>
      <c r="F40">
        <v>2.0966635195886144E-7</v>
      </c>
      <c r="G40">
        <v>4.7693954773664178</v>
      </c>
      <c r="H40">
        <v>88.593393820500779</v>
      </c>
      <c r="I40">
        <v>2.9368360728155527</v>
      </c>
      <c r="J40">
        <v>2.8529538615124941</v>
      </c>
      <c r="K40">
        <v>8.3882211303058507E-2</v>
      </c>
    </row>
    <row r="41" spans="1:11" x14ac:dyDescent="0.3">
      <c r="A41">
        <v>0.61</v>
      </c>
      <c r="B41">
        <v>2.8638975425008106</v>
      </c>
      <c r="C41">
        <v>10.255675616994678</v>
      </c>
      <c r="D41">
        <v>86.095868938097865</v>
      </c>
      <c r="E41">
        <v>99.215442097593353</v>
      </c>
      <c r="F41">
        <v>2.1201813261340788E-7</v>
      </c>
      <c r="G41">
        <v>4.7469289999082154</v>
      </c>
      <c r="H41">
        <v>88.570468571421742</v>
      </c>
      <c r="I41">
        <v>2.949022157122632</v>
      </c>
      <c r="J41">
        <v>2.8645582034957107</v>
      </c>
      <c r="K41">
        <v>8.4463953626921343E-2</v>
      </c>
    </row>
    <row r="42" spans="1:11" x14ac:dyDescent="0.3">
      <c r="A42">
        <v>0.6</v>
      </c>
      <c r="B42">
        <v>2.875605343920435</v>
      </c>
      <c r="C42">
        <v>10.255675616994678</v>
      </c>
      <c r="D42">
        <v>86.062588274780381</v>
      </c>
      <c r="E42">
        <v>99.193869235695502</v>
      </c>
      <c r="F42">
        <v>2.1443519907711063E-7</v>
      </c>
      <c r="G42">
        <v>4.7240080368780699</v>
      </c>
      <c r="H42">
        <v>88.546946935429744</v>
      </c>
      <c r="I42">
        <v>2.9614570244762422</v>
      </c>
      <c r="J42">
        <v>2.8763962385935322</v>
      </c>
      <c r="K42">
        <v>8.5060785882710155E-2</v>
      </c>
    </row>
    <row r="43" spans="1:11" x14ac:dyDescent="0.3">
      <c r="A43">
        <v>0.59</v>
      </c>
      <c r="B43">
        <v>2.8875457791834056</v>
      </c>
      <c r="C43">
        <v>10.255675616994678</v>
      </c>
      <c r="D43">
        <v>86.028519319484928</v>
      </c>
      <c r="E43">
        <v>99.171740715663006</v>
      </c>
      <c r="F43">
        <v>2.1691984312067472E-7</v>
      </c>
      <c r="G43">
        <v>4.7006295092370545</v>
      </c>
      <c r="H43">
        <v>88.52282591542135</v>
      </c>
      <c r="I43">
        <v>2.9741425370423893</v>
      </c>
      <c r="J43">
        <v>2.8884694244402862</v>
      </c>
      <c r="K43">
        <v>8.56731126021026E-2</v>
      </c>
    </row>
    <row r="44" spans="1:11" x14ac:dyDescent="0.3">
      <c r="A44">
        <v>0.57999999999999996</v>
      </c>
      <c r="B44">
        <v>2.8997203207925639</v>
      </c>
      <c r="C44">
        <v>10.255675616994678</v>
      </c>
      <c r="D44">
        <v>85.993632382906895</v>
      </c>
      <c r="E44">
        <v>99.149028320694143</v>
      </c>
      <c r="F44">
        <v>2.1947207372977367E-7</v>
      </c>
      <c r="G44">
        <v>4.6767903025966149</v>
      </c>
      <c r="H44">
        <v>88.498076811448158</v>
      </c>
      <c r="I44">
        <v>2.987080493588643</v>
      </c>
      <c r="J44">
        <v>2.9007793927538987</v>
      </c>
      <c r="K44">
        <v>8.6301100834744821E-2</v>
      </c>
    </row>
    <row r="45" spans="1:11" x14ac:dyDescent="0.3">
      <c r="A45">
        <v>0.57000000000000006</v>
      </c>
      <c r="B45">
        <v>2.9121302548682042</v>
      </c>
      <c r="C45">
        <v>10.255675616994678</v>
      </c>
      <c r="D45">
        <v>85.957935456890752</v>
      </c>
      <c r="E45">
        <v>99.125741328753634</v>
      </c>
      <c r="F45">
        <v>2.2209528901252253E-7</v>
      </c>
      <c r="G45">
        <v>4.6524879733836109</v>
      </c>
      <c r="H45">
        <v>88.472708197430549</v>
      </c>
      <c r="I45">
        <v>3.0002724679220951</v>
      </c>
      <c r="J45">
        <v>2.9133271915906751</v>
      </c>
      <c r="K45">
        <v>8.694527633142056E-2</v>
      </c>
    </row>
    <row r="46" spans="1:11" x14ac:dyDescent="0.3">
      <c r="A46">
        <v>0.56000000000000005</v>
      </c>
      <c r="B46">
        <v>2.9247766935146244</v>
      </c>
      <c r="C46">
        <v>10.255675616994678</v>
      </c>
      <c r="D46">
        <v>85.921383769700157</v>
      </c>
      <c r="E46">
        <v>99.101836080209466</v>
      </c>
      <c r="F46">
        <v>2.2478804096088077E-7</v>
      </c>
      <c r="G46">
        <v>4.6277199853563316</v>
      </c>
      <c r="H46">
        <v>88.446676062208084</v>
      </c>
      <c r="I46">
        <v>3.013719903928501</v>
      </c>
      <c r="J46">
        <v>2.9261142453808549</v>
      </c>
      <c r="K46">
        <v>8.7605658547646348E-2</v>
      </c>
    </row>
    <row r="47" spans="1:11" x14ac:dyDescent="0.3">
      <c r="A47">
        <v>0.55000000000000004</v>
      </c>
      <c r="B47">
        <v>2.9376606228473463</v>
      </c>
      <c r="C47">
        <v>10.255675616994678</v>
      </c>
      <c r="D47">
        <v>85.884002916039137</v>
      </c>
      <c r="E47">
        <v>99.077339155881162</v>
      </c>
      <c r="F47">
        <v>2.275554016415157E-7</v>
      </c>
      <c r="G47">
        <v>4.6024846328959965</v>
      </c>
      <c r="H47">
        <v>88.420006187962187</v>
      </c>
      <c r="I47">
        <v>3.0274240537337813</v>
      </c>
      <c r="J47">
        <v>2.939141101640649</v>
      </c>
      <c r="K47">
        <v>8.8282952093132125E-2</v>
      </c>
    </row>
    <row r="48" spans="1:11" x14ac:dyDescent="0.3">
      <c r="A48">
        <v>0.54</v>
      </c>
      <c r="B48">
        <v>2.9507827558162711</v>
      </c>
      <c r="C48">
        <v>10.255675616994678</v>
      </c>
      <c r="D48">
        <v>85.845726802828182</v>
      </c>
      <c r="E48">
        <v>99.052185175639124</v>
      </c>
      <c r="F48">
        <v>2.3039378195431938E-7</v>
      </c>
      <c r="G48">
        <v>4.5767799776778544</v>
      </c>
      <c r="H48">
        <v>88.392633025398624</v>
      </c>
      <c r="I48">
        <v>3.0413859710844293</v>
      </c>
      <c r="J48">
        <v>2.9524090103338501</v>
      </c>
      <c r="K48">
        <v>8.8976960750579606E-2</v>
      </c>
    </row>
    <row r="49" spans="1:11" x14ac:dyDescent="0.3">
      <c r="A49">
        <v>0.53</v>
      </c>
      <c r="B49">
        <v>2.9641437515342886</v>
      </c>
      <c r="C49">
        <v>10.255675616994678</v>
      </c>
      <c r="D49">
        <v>85.806604121905352</v>
      </c>
      <c r="E49">
        <v>99.026423490434325</v>
      </c>
      <c r="F49">
        <v>2.3331051611798844E-7</v>
      </c>
      <c r="G49">
        <v>4.5506051582034743</v>
      </c>
      <c r="H49">
        <v>88.364604995923557</v>
      </c>
      <c r="I49">
        <v>3.0556065514983826</v>
      </c>
      <c r="J49">
        <v>2.965917925329312</v>
      </c>
      <c r="K49">
        <v>8.9688626169070848E-2</v>
      </c>
    </row>
    <row r="50" spans="1:11" x14ac:dyDescent="0.3">
      <c r="A50">
        <v>0.52</v>
      </c>
      <c r="B50">
        <v>2.9777438865791193</v>
      </c>
      <c r="C50">
        <v>10.255675616994678</v>
      </c>
      <c r="D50">
        <v>85.766541928184196</v>
      </c>
      <c r="E50">
        <v>98.999961431757995</v>
      </c>
      <c r="F50">
        <v>2.3629920104055735E-7</v>
      </c>
      <c r="G50">
        <v>4.523958853460055</v>
      </c>
      <c r="H50">
        <v>88.335829493091737</v>
      </c>
      <c r="I50">
        <v>3.0700864244534976</v>
      </c>
      <c r="J50">
        <v>2.9796689527328843</v>
      </c>
      <c r="K50">
        <v>9.0417471720613957E-2</v>
      </c>
    </row>
    <row r="51" spans="1:11" x14ac:dyDescent="0.3">
      <c r="A51">
        <v>0.51</v>
      </c>
      <c r="B51">
        <v>2.9915834639343735</v>
      </c>
      <c r="C51">
        <v>10.255675616994678</v>
      </c>
      <c r="D51">
        <v>85.725615525921427</v>
      </c>
      <c r="E51">
        <v>98.972874606850482</v>
      </c>
      <c r="F51">
        <v>2.393698683804521E-7</v>
      </c>
      <c r="G51">
        <v>4.4968411424302879</v>
      </c>
      <c r="H51">
        <v>88.306381038981939</v>
      </c>
      <c r="I51">
        <v>3.0848260930342017</v>
      </c>
      <c r="J51">
        <v>2.9936613760569326</v>
      </c>
      <c r="K51">
        <v>9.1164716977268773E-2</v>
      </c>
    </row>
    <row r="52" spans="1:11" x14ac:dyDescent="0.3">
      <c r="A52">
        <v>0.5</v>
      </c>
      <c r="B52">
        <v>3.0056622896842558</v>
      </c>
      <c r="C52">
        <v>10.255675616994678</v>
      </c>
      <c r="D52">
        <v>85.683702357706167</v>
      </c>
      <c r="E52">
        <v>98.945040264385099</v>
      </c>
      <c r="F52">
        <v>2.4251284347283598E-7</v>
      </c>
      <c r="G52">
        <v>4.4692513553065139</v>
      </c>
      <c r="H52">
        <v>88.276137208393237</v>
      </c>
      <c r="I52">
        <v>3.0998257290862625</v>
      </c>
      <c r="J52">
        <v>3.0078961647194546</v>
      </c>
      <c r="K52">
        <v>9.192956436680759E-2</v>
      </c>
    </row>
    <row r="53" spans="1:11" x14ac:dyDescent="0.3">
      <c r="A53">
        <v>0.49</v>
      </c>
      <c r="B53">
        <v>3.019980278685424</v>
      </c>
      <c r="C53">
        <v>10.255675616994678</v>
      </c>
      <c r="D53">
        <v>85.640903846554153</v>
      </c>
      <c r="E53">
        <v>98.916559742234256</v>
      </c>
      <c r="F53">
        <v>2.4574091472781058E-7</v>
      </c>
      <c r="G53">
        <v>4.441190580446797</v>
      </c>
      <c r="H53">
        <v>88.245198100357371</v>
      </c>
      <c r="I53">
        <v>3.1150854078445889</v>
      </c>
      <c r="J53">
        <v>3.0223718948773159</v>
      </c>
      <c r="K53">
        <v>9.2713512967272954E-2</v>
      </c>
    </row>
    <row r="54" spans="1:11" x14ac:dyDescent="0.3">
      <c r="A54">
        <v>0.48</v>
      </c>
      <c r="B54">
        <v>3.0345367369820178</v>
      </c>
      <c r="C54">
        <v>10.255675616994678</v>
      </c>
      <c r="D54">
        <v>85.59706994107961</v>
      </c>
      <c r="E54">
        <v>98.887282295056309</v>
      </c>
      <c r="F54">
        <v>2.4904113119613946E-7</v>
      </c>
      <c r="G54">
        <v>4.4126588649616645</v>
      </c>
      <c r="H54">
        <v>88.213413560597672</v>
      </c>
      <c r="I54">
        <v>3.1306048102279083</v>
      </c>
      <c r="J54">
        <v>3.0370893590982848</v>
      </c>
      <c r="K54">
        <v>9.35154511296237E-2</v>
      </c>
    </row>
    <row r="55" spans="1:11" x14ac:dyDescent="0.3">
      <c r="A55">
        <v>0.47000000000000003</v>
      </c>
      <c r="B55">
        <v>3.0493311563124035</v>
      </c>
      <c r="C55">
        <v>10.255675616994678</v>
      </c>
      <c r="D55">
        <v>85.552322182461836</v>
      </c>
      <c r="E55">
        <v>98.857328955768921</v>
      </c>
      <c r="F55">
        <v>2.5242852282726439E-7</v>
      </c>
      <c r="G55">
        <v>4.3836583318909002</v>
      </c>
      <c r="H55">
        <v>88.180903270915181</v>
      </c>
      <c r="I55">
        <v>3.1463835502671471</v>
      </c>
      <c r="J55">
        <v>3.0520464489878059</v>
      </c>
      <c r="K55">
        <v>9.4337101279340557E-2</v>
      </c>
    </row>
    <row r="56" spans="1:11" x14ac:dyDescent="0.3">
      <c r="A56">
        <v>0.46</v>
      </c>
      <c r="B56">
        <v>3.064362318771126</v>
      </c>
      <c r="C56">
        <v>10.255675616994678</v>
      </c>
      <c r="D56">
        <v>85.506491216269964</v>
      </c>
      <c r="E56">
        <v>98.826529152035761</v>
      </c>
      <c r="F56">
        <v>2.5588748740473377E-7</v>
      </c>
      <c r="G56">
        <v>4.3541898549358935</v>
      </c>
      <c r="H56">
        <v>88.147497472678339</v>
      </c>
      <c r="I56">
        <v>3.1624207842670238</v>
      </c>
      <c r="J56">
        <v>3.0672436764283315</v>
      </c>
      <c r="K56">
        <v>9.5177107838691974E-2</v>
      </c>
    </row>
    <row r="57" spans="1:11" x14ac:dyDescent="0.3">
      <c r="A57">
        <v>0.45</v>
      </c>
      <c r="B57">
        <v>3.0796292558254623</v>
      </c>
      <c r="C57">
        <v>10.255675616994678</v>
      </c>
      <c r="D57">
        <v>85.459707068515783</v>
      </c>
      <c r="E57">
        <v>98.795011941335929</v>
      </c>
      <c r="F57">
        <v>2.5943412762322104E-7</v>
      </c>
      <c r="G57">
        <v>4.3242565663855936</v>
      </c>
      <c r="H57">
        <v>88.113323845078966</v>
      </c>
      <c r="I57">
        <v>3.1787156352186265</v>
      </c>
      <c r="J57">
        <v>3.0826783381409029</v>
      </c>
      <c r="K57">
        <v>9.6037297077724085E-2</v>
      </c>
    </row>
    <row r="58" spans="1:11" x14ac:dyDescent="0.3">
      <c r="A58">
        <v>0.44</v>
      </c>
      <c r="B58">
        <v>3.0951302077327441</v>
      </c>
      <c r="C58">
        <v>10.255675616994678</v>
      </c>
      <c r="D58">
        <v>85.411794777810599</v>
      </c>
      <c r="E58">
        <v>98.762600602538015</v>
      </c>
      <c r="F58">
        <v>2.6305145894198207E-7</v>
      </c>
      <c r="G58">
        <v>4.2938603190784592</v>
      </c>
      <c r="H58">
        <v>88.078206618029924</v>
      </c>
      <c r="I58">
        <v>3.1952667011890785</v>
      </c>
      <c r="J58">
        <v>3.0983504994439213</v>
      </c>
      <c r="K58">
        <v>9.6916201745158082E-2</v>
      </c>
    </row>
    <row r="59" spans="1:11" x14ac:dyDescent="0.3">
      <c r="A59">
        <v>0.43</v>
      </c>
      <c r="B59">
        <v>3.1108637081573338</v>
      </c>
      <c r="C59">
        <v>10.255675616994678</v>
      </c>
      <c r="D59">
        <v>85.362877214255562</v>
      </c>
      <c r="E59">
        <v>98.729416539407566</v>
      </c>
      <c r="F59">
        <v>2.6675493842682207E-7</v>
      </c>
      <c r="G59">
        <v>4.2630051852185646</v>
      </c>
      <c r="H59">
        <v>88.042265910389432</v>
      </c>
      <c r="I59">
        <v>3.2120725885223189</v>
      </c>
      <c r="J59">
        <v>3.1142570066600399</v>
      </c>
      <c r="K59">
        <v>9.7815581862278747E-2</v>
      </c>
    </row>
    <row r="60" spans="1:11" x14ac:dyDescent="0.3">
      <c r="A60">
        <v>0.42</v>
      </c>
      <c r="B60">
        <v>3.1268274433163086</v>
      </c>
      <c r="C60">
        <v>10.255675616994678</v>
      </c>
      <c r="D60">
        <v>85.312790533995653</v>
      </c>
      <c r="E60">
        <v>98.695293594306634</v>
      </c>
      <c r="F60">
        <v>2.7052791654324584E-7</v>
      </c>
      <c r="G60">
        <v>4.2316941745584611</v>
      </c>
      <c r="H60">
        <v>88.005336538843309</v>
      </c>
      <c r="I60">
        <v>3.2291313051884551</v>
      </c>
      <c r="J60">
        <v>3.1303972741439199</v>
      </c>
      <c r="K60">
        <v>9.8734031044535209E-2</v>
      </c>
    </row>
    <row r="61" spans="1:11" x14ac:dyDescent="0.3">
      <c r="A61">
        <v>0.41000000000000003</v>
      </c>
      <c r="B61">
        <v>3.1430194135214515</v>
      </c>
      <c r="C61">
        <v>10.255675616994678</v>
      </c>
      <c r="D61">
        <v>85.261633809509902</v>
      </c>
      <c r="E61">
        <v>98.66032884002604</v>
      </c>
      <c r="F61">
        <v>2.743832151167724E-7</v>
      </c>
      <c r="G61">
        <v>4.1999322061425994</v>
      </c>
      <c r="H61">
        <v>87.96751452102103</v>
      </c>
      <c r="I61">
        <v>3.2464409192395896</v>
      </c>
      <c r="J61">
        <v>3.1467678677054929</v>
      </c>
      <c r="K61">
        <v>9.9673051534097168E-2</v>
      </c>
    </row>
    <row r="62" spans="1:11" x14ac:dyDescent="0.3">
      <c r="A62">
        <v>0.4</v>
      </c>
      <c r="B62">
        <v>3.1594367435631447</v>
      </c>
      <c r="C62">
        <v>10.255675616994678</v>
      </c>
      <c r="D62">
        <v>85.209270397256375</v>
      </c>
      <c r="E62">
        <v>98.624382757814203</v>
      </c>
      <c r="F62">
        <v>2.7830632136772877E-7</v>
      </c>
      <c r="G62">
        <v>4.1677236193507445</v>
      </c>
      <c r="H62">
        <v>87.928661217923761</v>
      </c>
      <c r="I62">
        <v>3.2639988211166964</v>
      </c>
      <c r="J62">
        <v>3.1633673476235189</v>
      </c>
      <c r="K62">
        <v>0.10063147349317703</v>
      </c>
    </row>
    <row r="63" spans="1:11" x14ac:dyDescent="0.3">
      <c r="A63">
        <v>0.39</v>
      </c>
      <c r="B63">
        <v>3.1760768692096457</v>
      </c>
      <c r="C63">
        <v>10.255675616994678</v>
      </c>
      <c r="D63">
        <v>85.155761338497996</v>
      </c>
      <c r="E63">
        <v>98.587513824702313</v>
      </c>
      <c r="F63">
        <v>2.8230553085839169E-7</v>
      </c>
      <c r="G63">
        <v>4.1350740902374419</v>
      </c>
      <c r="H63">
        <v>87.888834408336621</v>
      </c>
      <c r="I63">
        <v>3.281802521911362</v>
      </c>
      <c r="J63">
        <v>3.1801921569604863</v>
      </c>
      <c r="K63">
        <v>0.10161036495087636</v>
      </c>
    </row>
    <row r="64" spans="1:11" x14ac:dyDescent="0.3">
      <c r="A64">
        <v>0.38</v>
      </c>
      <c r="B64">
        <v>3.192936350180942</v>
      </c>
      <c r="C64">
        <v>10.255675616994678</v>
      </c>
      <c r="D64">
        <v>85.101009005771402</v>
      </c>
      <c r="E64">
        <v>98.549620972947025</v>
      </c>
      <c r="F64">
        <v>2.8636993467122137E-7</v>
      </c>
      <c r="G64">
        <v>4.101989422022716</v>
      </c>
      <c r="H64">
        <v>87.847933715835225</v>
      </c>
      <c r="I64">
        <v>3.2998487743595852</v>
      </c>
      <c r="J64">
        <v>3.1972398434817633</v>
      </c>
      <c r="K64">
        <v>0.10260893087782162</v>
      </c>
    </row>
    <row r="65" spans="1:11" x14ac:dyDescent="0.3">
      <c r="A65">
        <v>0.37</v>
      </c>
      <c r="B65">
        <v>3.2100120327499178</v>
      </c>
      <c r="C65">
        <v>10.255675616994678</v>
      </c>
      <c r="D65">
        <v>85.045027282269189</v>
      </c>
      <c r="E65">
        <v>98.510714932013784</v>
      </c>
      <c r="F65">
        <v>2.9050185239041237E-7</v>
      </c>
      <c r="G65">
        <v>4.0684759857560957</v>
      </c>
      <c r="H65">
        <v>87.805969624177521</v>
      </c>
      <c r="I65">
        <v>3.3181345157891671</v>
      </c>
      <c r="J65">
        <v>3.2145068399458108</v>
      </c>
      <c r="K65">
        <v>0.10362767584335721</v>
      </c>
    </row>
    <row r="66" spans="1:11" x14ac:dyDescent="0.3">
      <c r="A66">
        <v>0.36</v>
      </c>
      <c r="B66">
        <v>3.2272999107004972</v>
      </c>
      <c r="C66">
        <v>10.255675616994678</v>
      </c>
      <c r="D66">
        <v>84.987762670024694</v>
      </c>
      <c r="E66">
        <v>98.470738197719868</v>
      </c>
      <c r="F66">
        <v>2.9469476743068034E-7</v>
      </c>
      <c r="G66">
        <v>4.0345411180446611</v>
      </c>
      <c r="H66">
        <v>87.762885084165603</v>
      </c>
      <c r="I66">
        <v>3.336655850407428</v>
      </c>
      <c r="J66">
        <v>3.2319896012747211</v>
      </c>
      <c r="K66">
        <v>0.1046662491327084</v>
      </c>
    </row>
    <row r="67" spans="1:11" x14ac:dyDescent="0.3">
      <c r="A67">
        <v>0.35000000000000003</v>
      </c>
      <c r="B67">
        <v>3.2447962231929752</v>
      </c>
      <c r="C67">
        <v>10.255675616994678</v>
      </c>
      <c r="D67">
        <v>84.929179098679782</v>
      </c>
      <c r="E67">
        <v>98.429650938867439</v>
      </c>
      <c r="F67">
        <v>2.9894422817743004E-7</v>
      </c>
      <c r="G67">
        <v>4.0001918650490156</v>
      </c>
      <c r="H67">
        <v>87.718640522418127</v>
      </c>
      <c r="I67">
        <v>3.3554091262280372</v>
      </c>
      <c r="J67">
        <v>3.2496845982478617</v>
      </c>
      <c r="K67">
        <v>0.10572452798017516</v>
      </c>
    </row>
    <row r="68" spans="1:11" x14ac:dyDescent="0.3">
      <c r="A68">
        <v>0.34</v>
      </c>
      <c r="B68">
        <v>3.2624963993252076</v>
      </c>
      <c r="C68">
        <v>10.255675616994678</v>
      </c>
      <c r="D68">
        <v>84.869264941932869</v>
      </c>
      <c r="E68">
        <v>98.387436958252749</v>
      </c>
      <c r="F68">
        <v>3.0324804209862747E-7</v>
      </c>
      <c r="G68">
        <v>3.9654370895473705</v>
      </c>
      <c r="H68">
        <v>87.673219968996136</v>
      </c>
      <c r="I68">
        <v>3.3743897982306046</v>
      </c>
      <c r="J68">
        <v>3.2675872056507744</v>
      </c>
      <c r="K68">
        <v>0.10680259257983039</v>
      </c>
    </row>
    <row r="69" spans="1:11" x14ac:dyDescent="0.3">
      <c r="A69">
        <v>0.33</v>
      </c>
      <c r="B69">
        <v>3.2803960611293537</v>
      </c>
      <c r="C69">
        <v>10.255675616994678</v>
      </c>
      <c r="D69">
        <v>84.807937281330723</v>
      </c>
      <c r="E69">
        <v>98.344008959454754</v>
      </c>
      <c r="F69">
        <v>3.0759487866002414E-7</v>
      </c>
      <c r="G69">
        <v>3.9302845354733953</v>
      </c>
      <c r="H69">
        <v>87.626536894264078</v>
      </c>
      <c r="I69">
        <v>3.3935936110611959</v>
      </c>
      <c r="J69">
        <v>3.2856939164072738</v>
      </c>
      <c r="K69">
        <v>0.10789969465392249</v>
      </c>
    </row>
    <row r="70" spans="1:11" x14ac:dyDescent="0.3">
      <c r="A70">
        <v>0.32</v>
      </c>
      <c r="B70">
        <v>3.298490076060665</v>
      </c>
      <c r="C70">
        <v>10.255675616994678</v>
      </c>
      <c r="D70">
        <v>84.745217725057216</v>
      </c>
      <c r="E70">
        <v>98.299383418112555</v>
      </c>
      <c r="F70">
        <v>3.1198595607349829E-7</v>
      </c>
      <c r="G70">
        <v>3.8947445109740353</v>
      </c>
      <c r="H70">
        <v>87.578607836640188</v>
      </c>
      <c r="I70">
        <v>3.4130153792561835</v>
      </c>
      <c r="J70">
        <v>3.303999126154487</v>
      </c>
      <c r="K70">
        <v>0.10901625310169615</v>
      </c>
    </row>
    <row r="71" spans="1:11" x14ac:dyDescent="0.3">
      <c r="A71">
        <v>0.31</v>
      </c>
      <c r="B71">
        <v>3.3167734461708558</v>
      </c>
      <c r="C71">
        <v>10.255675616994678</v>
      </c>
      <c r="D71">
        <v>84.680983766015572</v>
      </c>
      <c r="E71">
        <v>98.253432829181108</v>
      </c>
      <c r="F71">
        <v>3.1640350561567962E-7</v>
      </c>
      <c r="G71">
        <v>3.8588255104732512</v>
      </c>
      <c r="H71">
        <v>87.529306537064897</v>
      </c>
      <c r="I71">
        <v>3.4326502326197179</v>
      </c>
      <c r="J71">
        <v>3.3224992867431231</v>
      </c>
      <c r="K71">
        <v>0.11015094587659476</v>
      </c>
    </row>
    <row r="72" spans="1:11" x14ac:dyDescent="0.3">
      <c r="A72">
        <v>0.3</v>
      </c>
      <c r="B72">
        <v>3.3352404820297648</v>
      </c>
      <c r="C72">
        <v>10.255675616994678</v>
      </c>
      <c r="D72">
        <v>84.615277286931132</v>
      </c>
      <c r="E72">
        <v>98.206193385955572</v>
      </c>
      <c r="F72">
        <v>3.2085056170198516E-7</v>
      </c>
      <c r="G72">
        <v>3.8225391478799491</v>
      </c>
      <c r="H72">
        <v>87.478669193627596</v>
      </c>
      <c r="I72">
        <v>3.4524923617987255</v>
      </c>
      <c r="J72">
        <v>3.3411879845601367</v>
      </c>
      <c r="K72">
        <v>0.11130437723858834</v>
      </c>
    </row>
    <row r="73" spans="1:11" x14ac:dyDescent="0.3">
      <c r="A73">
        <v>0.28999999999999998</v>
      </c>
      <c r="B73">
        <v>3.3538855690650298</v>
      </c>
      <c r="C73">
        <v>10.255675616994678</v>
      </c>
      <c r="D73">
        <v>84.547945174683008</v>
      </c>
      <c r="E73">
        <v>98.157506360742715</v>
      </c>
      <c r="F73">
        <v>3.2530364860398323E-7</v>
      </c>
      <c r="G73">
        <v>3.785894729893299</v>
      </c>
      <c r="H73">
        <v>87.426538756658289</v>
      </c>
      <c r="I73">
        <v>3.4725362744437329</v>
      </c>
      <c r="J73">
        <v>3.3600615475954427</v>
      </c>
      <c r="K73">
        <v>0.11247472684829043</v>
      </c>
    </row>
    <row r="74" spans="1:11" x14ac:dyDescent="0.3">
      <c r="A74">
        <v>0.28000000000000003</v>
      </c>
      <c r="B74">
        <v>3.3727024674010639</v>
      </c>
      <c r="C74">
        <v>10.255675616994678</v>
      </c>
      <c r="D74">
        <v>84.479034623745932</v>
      </c>
      <c r="E74">
        <v>98.10741270814168</v>
      </c>
      <c r="F74">
        <v>3.2976557920724448E-7</v>
      </c>
      <c r="G74">
        <v>3.7489049975777262</v>
      </c>
      <c r="H74">
        <v>87.37295626193638</v>
      </c>
      <c r="I74">
        <v>3.4927755594309966</v>
      </c>
      <c r="J74">
        <v>3.3791129664896542</v>
      </c>
      <c r="K74">
        <v>0.11366259294134196</v>
      </c>
    </row>
    <row r="75" spans="1:11" x14ac:dyDescent="0.3">
      <c r="A75">
        <v>0.27</v>
      </c>
      <c r="B75">
        <v>3.3916849541034795</v>
      </c>
      <c r="C75">
        <v>10.255675616994678</v>
      </c>
      <c r="D75">
        <v>84.408370144672972</v>
      </c>
      <c r="E75">
        <v>98.055730715771134</v>
      </c>
      <c r="F75">
        <v>3.3420788530720713E-7</v>
      </c>
      <c r="G75">
        <v>3.7115801167563922</v>
      </c>
      <c r="H75">
        <v>87.317742063352739</v>
      </c>
      <c r="I75">
        <v>3.5132041007270614</v>
      </c>
      <c r="J75">
        <v>3.3983383745155846</v>
      </c>
      <c r="K75">
        <v>0.11486572621147714</v>
      </c>
    </row>
    <row r="76" spans="1:11" x14ac:dyDescent="0.3">
      <c r="A76">
        <v>0.26</v>
      </c>
      <c r="B76">
        <v>3.4108262467247985</v>
      </c>
      <c r="C76">
        <v>10.255675616994678</v>
      </c>
      <c r="D76">
        <v>84.33598914999537</v>
      </c>
      <c r="E76">
        <v>98.002491013714845</v>
      </c>
      <c r="F76">
        <v>3.3863090368934379E-7</v>
      </c>
      <c r="G76">
        <v>3.6739337560292116</v>
      </c>
      <c r="H76">
        <v>87.260927097109388</v>
      </c>
      <c r="I76">
        <v>3.5338149109726698</v>
      </c>
      <c r="J76">
        <v>3.4177304013393797</v>
      </c>
      <c r="K76">
        <v>0.11608450963329089</v>
      </c>
    </row>
    <row r="77" spans="1:11" x14ac:dyDescent="0.3">
      <c r="A77">
        <v>0.25</v>
      </c>
      <c r="B77">
        <v>3.4301195255341042</v>
      </c>
      <c r="C77">
        <v>10.255675616994678</v>
      </c>
      <c r="D77">
        <v>84.261699167392337</v>
      </c>
      <c r="E77">
        <v>97.947494309921126</v>
      </c>
      <c r="F77">
        <v>3.4300157575025158E-7</v>
      </c>
      <c r="G77">
        <v>3.635976949764574</v>
      </c>
      <c r="H77">
        <v>87.202314505344319</v>
      </c>
      <c r="I77">
        <v>3.5546012559053231</v>
      </c>
      <c r="J77">
        <v>3.4372849561432144</v>
      </c>
      <c r="K77">
        <v>0.11731629976210806</v>
      </c>
    </row>
    <row r="78" spans="1:11" x14ac:dyDescent="0.3">
      <c r="A78">
        <v>0.24</v>
      </c>
      <c r="B78">
        <v>3.4495574740610015</v>
      </c>
      <c r="C78">
        <v>10.255675616994678</v>
      </c>
      <c r="D78">
        <v>84.18551354838138</v>
      </c>
      <c r="E78">
        <v>97.890746639437054</v>
      </c>
      <c r="F78">
        <v>3.4731543340389625E-7</v>
      </c>
      <c r="G78">
        <v>3.5977240840991782</v>
      </c>
      <c r="H78">
        <v>87.141911009682829</v>
      </c>
      <c r="I78">
        <v>3.5755555991698023</v>
      </c>
      <c r="J78">
        <v>3.4569945514140548</v>
      </c>
      <c r="K78">
        <v>0.11856104775574809</v>
      </c>
    </row>
    <row r="79" spans="1:11" x14ac:dyDescent="0.3">
      <c r="A79">
        <v>0.23</v>
      </c>
      <c r="B79">
        <v>3.4691326886782488</v>
      </c>
      <c r="C79">
        <v>10.255675616994678</v>
      </c>
      <c r="D79">
        <v>84.107223841468453</v>
      </c>
      <c r="E79">
        <v>97.832032147141376</v>
      </c>
      <c r="F79">
        <v>3.5153466594370805E-7</v>
      </c>
      <c r="G79">
        <v>3.5591870150557101</v>
      </c>
      <c r="H79">
        <v>87.079503578068923</v>
      </c>
      <c r="I79">
        <v>3.5966706012410419</v>
      </c>
      <c r="J79">
        <v>3.4768549095503505</v>
      </c>
      <c r="K79">
        <v>0.11981569169069174</v>
      </c>
    </row>
    <row r="80" spans="1:11" x14ac:dyDescent="0.3">
      <c r="A80">
        <v>0.22</v>
      </c>
      <c r="B80">
        <v>3.4888373264793668</v>
      </c>
      <c r="C80">
        <v>10.255675616994678</v>
      </c>
      <c r="D80">
        <v>84.026805649041222</v>
      </c>
      <c r="E80">
        <v>97.771318592515271</v>
      </c>
      <c r="F80">
        <v>3.556476072370925E-7</v>
      </c>
      <c r="G80">
        <v>3.5203806255321801</v>
      </c>
      <c r="H80">
        <v>87.015061202227457</v>
      </c>
      <c r="I80">
        <v>3.6179382045539974</v>
      </c>
      <c r="J80">
        <v>3.496858681353423</v>
      </c>
      <c r="K80">
        <v>0.121079523200574</v>
      </c>
    </row>
    <row r="81" spans="1:11" x14ac:dyDescent="0.3">
      <c r="A81">
        <v>0.21</v>
      </c>
      <c r="B81">
        <v>3.5086634115667548</v>
      </c>
      <c r="C81">
        <v>10.255675616994678</v>
      </c>
      <c r="D81">
        <v>83.944029943368378</v>
      </c>
      <c r="E81">
        <v>97.708368971929815</v>
      </c>
      <c r="F81">
        <v>3.5961075833504783E-7</v>
      </c>
      <c r="G81">
        <v>3.4813174736724619</v>
      </c>
      <c r="H81">
        <v>86.948350169480349</v>
      </c>
      <c r="I81">
        <v>3.6393504845831139</v>
      </c>
      <c r="J81">
        <v>3.5170015290610968</v>
      </c>
      <c r="K81">
        <v>0.12234895552201665</v>
      </c>
    </row>
    <row r="82" spans="1:11" x14ac:dyDescent="0.3">
      <c r="A82">
        <v>0.2</v>
      </c>
      <c r="B82">
        <v>3.5286025782413999</v>
      </c>
      <c r="C82">
        <v>10.255675616994678</v>
      </c>
      <c r="D82">
        <v>83.85881997270198</v>
      </c>
      <c r="E82">
        <v>97.643098167938064</v>
      </c>
      <c r="F82">
        <v>3.6340264495791871E-7</v>
      </c>
      <c r="G82">
        <v>3.4420126935721749</v>
      </c>
      <c r="H82">
        <v>86.8792873304984</v>
      </c>
      <c r="I82">
        <v>3.660898890232418</v>
      </c>
      <c r="J82">
        <v>3.5372765301232034</v>
      </c>
      <c r="K82">
        <v>0.12362236010921421</v>
      </c>
    </row>
    <row r="83" spans="1:11" x14ac:dyDescent="0.3">
      <c r="A83">
        <v>0.19</v>
      </c>
      <c r="B83">
        <v>3.5486462849260327</v>
      </c>
      <c r="C83">
        <v>10.255675616994678</v>
      </c>
      <c r="D83">
        <v>83.770914579231189</v>
      </c>
      <c r="E83">
        <v>97.575236481151904</v>
      </c>
      <c r="F83">
        <v>3.6697215860442651E-7</v>
      </c>
      <c r="G83">
        <v>3.4024793350136822</v>
      </c>
      <c r="H83">
        <v>86.807606901677005</v>
      </c>
      <c r="I83">
        <v>3.6825749387445308</v>
      </c>
      <c r="J83">
        <v>3.5576795289917524</v>
      </c>
      <c r="K83">
        <v>0.12489540975277863</v>
      </c>
    </row>
    <row r="84" spans="1:11" x14ac:dyDescent="0.3">
      <c r="A84">
        <v>0.18</v>
      </c>
      <c r="B84">
        <v>3.5687856377805049</v>
      </c>
      <c r="C84">
        <v>10.255675616994678</v>
      </c>
      <c r="D84">
        <v>83.680166108002055</v>
      </c>
      <c r="E84">
        <v>97.504627362777242</v>
      </c>
      <c r="F84">
        <v>3.7028484386071602E-7</v>
      </c>
      <c r="G84">
        <v>3.3627324815323263</v>
      </c>
      <c r="H84">
        <v>86.733155285230922</v>
      </c>
      <c r="I84">
        <v>3.7043696128645709</v>
      </c>
      <c r="J84">
        <v>3.5782043959474321</v>
      </c>
      <c r="K84">
        <v>0.1261652169171375</v>
      </c>
    </row>
    <row r="85" spans="1:11" x14ac:dyDescent="0.3">
      <c r="A85">
        <v>0.17</v>
      </c>
      <c r="B85">
        <v>3.5890115252716828</v>
      </c>
      <c r="C85">
        <v>10.255675616994678</v>
      </c>
      <c r="D85">
        <v>83.586260410644826</v>
      </c>
      <c r="E85">
        <v>97.430947552911192</v>
      </c>
      <c r="F85">
        <v>3.7327878485370418E-7</v>
      </c>
      <c r="G85">
        <v>3.3227853438266179</v>
      </c>
      <c r="H85">
        <v>86.655614027890991</v>
      </c>
      <c r="I85">
        <v>3.7262739039574058</v>
      </c>
      <c r="J85">
        <v>3.5988475583644517</v>
      </c>
      <c r="K85">
        <v>0.12742634559295404</v>
      </c>
    </row>
    <row r="86" spans="1:11" x14ac:dyDescent="0.3">
      <c r="A86">
        <v>0.16</v>
      </c>
      <c r="B86">
        <v>3.6093145027081639</v>
      </c>
      <c r="C86">
        <v>10.255675616994678</v>
      </c>
      <c r="D86">
        <v>83.488951165302282</v>
      </c>
      <c r="E86">
        <v>97.353941285005121</v>
      </c>
      <c r="F86">
        <v>3.7590220494007086E-7</v>
      </c>
      <c r="G86">
        <v>3.2826525391704493</v>
      </c>
      <c r="H86">
        <v>86.574731657488172</v>
      </c>
      <c r="I86">
        <v>3.7482783562221482</v>
      </c>
      <c r="J86">
        <v>3.6196042048055315</v>
      </c>
      <c r="K86">
        <v>0.12867415141661692</v>
      </c>
    </row>
    <row r="87" spans="1:11" x14ac:dyDescent="0.3">
      <c r="A87">
        <v>0.15</v>
      </c>
      <c r="B87">
        <v>3.6296848639159602</v>
      </c>
      <c r="C87">
        <v>10.255675616994678</v>
      </c>
      <c r="D87">
        <v>83.387836243170909</v>
      </c>
      <c r="E87">
        <v>97.273196724081544</v>
      </c>
      <c r="F87">
        <v>3.7807740240514577E-7</v>
      </c>
      <c r="G87">
        <v>3.2423469313424578</v>
      </c>
      <c r="H87">
        <v>86.490102468636252</v>
      </c>
      <c r="I87">
        <v>3.7703734730127243</v>
      </c>
      <c r="J87">
        <v>3.6404719859786354</v>
      </c>
      <c r="K87">
        <v>0.12990148703408946</v>
      </c>
    </row>
    <row r="88" spans="1:11" x14ac:dyDescent="0.3">
      <c r="A88">
        <v>0.14000000000000001</v>
      </c>
      <c r="B88">
        <v>3.650112559209342</v>
      </c>
      <c r="C88">
        <v>10.255675616994678</v>
      </c>
      <c r="D88">
        <v>83.282524202963401</v>
      </c>
      <c r="E88">
        <v>97.188312379167428</v>
      </c>
      <c r="F88">
        <v>3.7972875192098135E-7</v>
      </c>
      <c r="G88">
        <v>3.201882035278115</v>
      </c>
      <c r="H88">
        <v>86.401331183102528</v>
      </c>
      <c r="I88">
        <v>3.7925493905290146</v>
      </c>
      <c r="J88">
        <v>3.6614482420507048</v>
      </c>
      <c r="K88">
        <v>0.13110114847830989</v>
      </c>
    </row>
    <row r="89" spans="1:11" x14ac:dyDescent="0.3">
      <c r="A89">
        <v>0.13</v>
      </c>
      <c r="B89">
        <v>3.6705872263433768</v>
      </c>
      <c r="C89">
        <v>10.255675616994678</v>
      </c>
      <c r="D89">
        <v>83.172465568607763</v>
      </c>
      <c r="E89">
        <v>97.098728411945814</v>
      </c>
      <c r="F89">
        <v>3.8075506457908023E-7</v>
      </c>
      <c r="G89">
        <v>3.1612695651528857</v>
      </c>
      <c r="H89">
        <v>86.307866124599641</v>
      </c>
      <c r="I89">
        <v>3.814796170719108</v>
      </c>
      <c r="J89">
        <v>3.6825328926977305</v>
      </c>
      <c r="K89">
        <v>0.13226327802137836</v>
      </c>
    </row>
    <row r="90" spans="1:11" x14ac:dyDescent="0.3">
      <c r="A90">
        <v>0.12</v>
      </c>
      <c r="B90">
        <v>3.6910981004866743</v>
      </c>
      <c r="C90">
        <v>10.255675616994678</v>
      </c>
      <c r="D90">
        <v>83.057040018628499</v>
      </c>
      <c r="E90">
        <v>97.003813736109848</v>
      </c>
      <c r="F90">
        <v>3.8104635160296129E-7</v>
      </c>
      <c r="G90">
        <v>3.1205208673457343</v>
      </c>
      <c r="H90">
        <v>86.20908531842862</v>
      </c>
      <c r="I90">
        <v>3.8371035846445674</v>
      </c>
      <c r="J90">
        <v>3.7037268612195358</v>
      </c>
      <c r="K90">
        <v>0.13337672342503173</v>
      </c>
    </row>
    <row r="91" spans="1:11" x14ac:dyDescent="0.3">
      <c r="A91">
        <v>0.11</v>
      </c>
      <c r="B91">
        <v>3.7116340358417244</v>
      </c>
      <c r="C91">
        <v>10.255675616994678</v>
      </c>
      <c r="D91">
        <v>82.935444534840755</v>
      </c>
      <c r="E91">
        <v>96.902754187677161</v>
      </c>
      <c r="F91">
        <v>3.8046570886727774E-7</v>
      </c>
      <c r="G91">
        <v>3.0796451554333886</v>
      </c>
      <c r="H91">
        <v>86.104186008599001</v>
      </c>
      <c r="I91">
        <v>3.8594613215895328</v>
      </c>
      <c r="J91">
        <v>3.7250341387467181</v>
      </c>
      <c r="K91">
        <v>0.13442718284281496</v>
      </c>
    </row>
    <row r="92" spans="1:11" x14ac:dyDescent="0.3">
      <c r="A92">
        <v>0.1</v>
      </c>
      <c r="B92">
        <v>3.732183340898799</v>
      </c>
      <c r="C92">
        <v>10.255675616994678</v>
      </c>
      <c r="D92">
        <v>82.806668399096722</v>
      </c>
      <c r="E92">
        <v>96.794527356990201</v>
      </c>
      <c r="F92">
        <v>3.7885087902961301E-7</v>
      </c>
      <c r="G92">
        <v>3.0386496604404689</v>
      </c>
      <c r="H92">
        <v>85.992159572554243</v>
      </c>
      <c r="I92">
        <v>3.8818588725722996</v>
      </c>
      <c r="J92">
        <v>3.7464618800319562</v>
      </c>
      <c r="K92">
        <v>0.13539699254034335</v>
      </c>
    </row>
    <row r="93" spans="1:11" x14ac:dyDescent="0.3">
      <c r="A93">
        <v>0.09</v>
      </c>
      <c r="B93">
        <v>3.7527338371905312</v>
      </c>
      <c r="C93">
        <v>10.255675616994678</v>
      </c>
      <c r="D93">
        <v>82.66945005699462</v>
      </c>
      <c r="E93">
        <v>96.677859511179832</v>
      </c>
      <c r="F93">
        <v>3.7600897055985787E-7</v>
      </c>
      <c r="G93">
        <v>2.9975386205880605</v>
      </c>
      <c r="H93">
        <v>85.87174913603333</v>
      </c>
      <c r="I93">
        <v>3.9042856892747566</v>
      </c>
      <c r="J93">
        <v>3.7680214981945439</v>
      </c>
      <c r="K93">
        <v>0.13626419108021212</v>
      </c>
    </row>
    <row r="94" spans="1:11" x14ac:dyDescent="0.3">
      <c r="A94">
        <v>0.08</v>
      </c>
      <c r="B94">
        <v>3.7732725034199652</v>
      </c>
      <c r="C94">
        <v>10.255675616994678</v>
      </c>
      <c r="D94">
        <v>82.522052061639215</v>
      </c>
      <c r="E94">
        <v>96.551000182053855</v>
      </c>
      <c r="F94">
        <v>3.7169322867232104E-7</v>
      </c>
      <c r="G94">
        <v>2.956311261714065</v>
      </c>
      <c r="H94">
        <v>85.741226141392872</v>
      </c>
      <c r="I94">
        <v>3.9267312036268578</v>
      </c>
      <c r="J94">
        <v>3.7897316942229038</v>
      </c>
      <c r="K94">
        <v>0.13699950940395425</v>
      </c>
    </row>
    <row r="95" spans="1:11" x14ac:dyDescent="0.3">
      <c r="A95">
        <v>7.0000000000000007E-2</v>
      </c>
      <c r="B95">
        <v>3.7937856442557849</v>
      </c>
      <c r="C95">
        <v>10.255675616994678</v>
      </c>
      <c r="D95">
        <v>82.362320621821439</v>
      </c>
      <c r="E95">
        <v>96.411781883071896</v>
      </c>
      <c r="F95">
        <v>3.6561949972910499E-7</v>
      </c>
      <c r="G95">
        <v>2.9149618416460106</v>
      </c>
      <c r="H95">
        <v>85.598449733706516</v>
      </c>
      <c r="I95">
        <v>3.9491849710499203</v>
      </c>
      <c r="J95">
        <v>3.8116181255781552</v>
      </c>
      <c r="K95">
        <v>0.13756684547176395</v>
      </c>
    </row>
    <row r="96" spans="1:11" x14ac:dyDescent="0.3">
      <c r="A96">
        <v>0.06</v>
      </c>
      <c r="B96">
        <v>3.8142581147378509</v>
      </c>
      <c r="C96">
        <v>10.255675616994678</v>
      </c>
      <c r="D96">
        <v>82.18702270422888</v>
      </c>
      <c r="E96">
        <v>96.256956435961413</v>
      </c>
      <c r="F96">
        <v>3.5739476322577162E-7</v>
      </c>
      <c r="G96">
        <v>2.8734729622668631</v>
      </c>
      <c r="H96">
        <v>85.440209078401907</v>
      </c>
      <c r="I96">
        <v>3.971637018948952</v>
      </c>
      <c r="J96">
        <v>3.8337228022106422</v>
      </c>
      <c r="K96">
        <v>0.13791421673831025</v>
      </c>
    </row>
    <row r="97" spans="1:11" x14ac:dyDescent="0.3">
      <c r="A97">
        <v>0.05</v>
      </c>
      <c r="B97">
        <v>3.8346737256540782</v>
      </c>
      <c r="C97">
        <v>10.255675616994678</v>
      </c>
      <c r="D97">
        <v>81.992093705371275</v>
      </c>
      <c r="E97">
        <v>96.082443048020025</v>
      </c>
      <c r="F97">
        <v>3.4657993050005774E-7</v>
      </c>
      <c r="G97">
        <v>2.831817589532835</v>
      </c>
      <c r="H97">
        <v>85.262469099915336</v>
      </c>
      <c r="I97">
        <v>3.9940780059959549</v>
      </c>
      <c r="J97">
        <v>3.8561010757504399</v>
      </c>
      <c r="K97">
        <v>0.13797693024551658</v>
      </c>
    </row>
    <row r="98" spans="1:11" x14ac:dyDescent="0.3">
      <c r="A98">
        <v>0.04</v>
      </c>
      <c r="B98">
        <v>3.8550135064529569</v>
      </c>
      <c r="C98">
        <v>10.255675616994678</v>
      </c>
      <c r="D98">
        <v>81.770840024050642</v>
      </c>
      <c r="E98">
        <v>95.88152914749827</v>
      </c>
      <c r="F98">
        <v>3.3250884492377714E-7</v>
      </c>
      <c r="G98">
        <v>2.7899400688629035</v>
      </c>
      <c r="H98">
        <v>85.05858748715778</v>
      </c>
      <c r="I98">
        <v>4.0165006294843755</v>
      </c>
      <c r="J98">
        <v>3.8788476703180508</v>
      </c>
      <c r="K98">
        <v>0.13765295916632506</v>
      </c>
    </row>
    <row r="99" spans="1:11" x14ac:dyDescent="0.3">
      <c r="A99">
        <v>0.03</v>
      </c>
      <c r="B99">
        <v>3.8752566140402247</v>
      </c>
      <c r="C99">
        <v>10.255675616994678</v>
      </c>
      <c r="D99">
        <v>81.514594961890765</v>
      </c>
      <c r="E99">
        <v>95.64552719292567</v>
      </c>
      <c r="F99">
        <v>3.1447584867543987E-7</v>
      </c>
      <c r="G99">
        <v>2.747763112303732</v>
      </c>
      <c r="H99">
        <v>84.819964072596505</v>
      </c>
      <c r="I99">
        <v>4.038899846774787</v>
      </c>
      <c r="J99">
        <v>3.9020872395900166</v>
      </c>
      <c r="K99">
        <v>0.13681260718477045</v>
      </c>
    </row>
    <row r="100" spans="1:11" x14ac:dyDescent="0.3">
      <c r="A100">
        <v>0.02</v>
      </c>
      <c r="B100">
        <v>3.8953759352250534</v>
      </c>
      <c r="C100">
        <v>10.255675616994678</v>
      </c>
      <c r="D100">
        <v>81.207453611336291</v>
      </c>
      <c r="E100">
        <v>95.358505163556018</v>
      </c>
      <c r="F100">
        <v>2.9126687054957881E-7</v>
      </c>
      <c r="G100">
        <v>2.7051293501972475</v>
      </c>
      <c r="H100">
        <v>84.530819436544874</v>
      </c>
      <c r="I100">
        <v>4.0612780427735116</v>
      </c>
      <c r="J100">
        <v>3.9260530721679778</v>
      </c>
      <c r="K100">
        <v>0.13522497060553515</v>
      </c>
    </row>
    <row r="101" spans="1:11" x14ac:dyDescent="0.3">
      <c r="A101">
        <v>0.01</v>
      </c>
      <c r="B101">
        <v>3.9153403128824711</v>
      </c>
      <c r="C101">
        <v>10.255675616994678</v>
      </c>
      <c r="D101">
        <v>80.827985020427803</v>
      </c>
      <c r="E101">
        <v>94.999000950304946</v>
      </c>
      <c r="F101">
        <v>2.6179118266005351E-7</v>
      </c>
      <c r="G101">
        <v>2.6618262436561255</v>
      </c>
      <c r="H101">
        <v>84.16988317370361</v>
      </c>
      <c r="I101">
        <v>4.0836456355770148</v>
      </c>
      <c r="J101">
        <v>3.9510562157275104</v>
      </c>
      <c r="K101">
        <v>0.1325894198495047</v>
      </c>
    </row>
    <row r="102" spans="1:11" x14ac:dyDescent="0.3">
      <c r="A102">
        <v>0</v>
      </c>
      <c r="B102">
        <v>3.935099946593092</v>
      </c>
      <c r="C102">
        <v>10.255675616994678</v>
      </c>
      <c r="D102">
        <v>80.330734850399779</v>
      </c>
      <c r="E102">
        <v>94.521510413987556</v>
      </c>
      <c r="F102">
        <v>2.2374897588490052E-7</v>
      </c>
      <c r="G102">
        <v>2.6173668153543042</v>
      </c>
      <c r="H102">
        <v>83.692060182410941</v>
      </c>
      <c r="I102">
        <v>4.1060415962366612</v>
      </c>
      <c r="J102">
        <v>3.9777767036803993</v>
      </c>
      <c r="K102">
        <v>0.12826489255626206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14B6-1120-4E54-B7E9-8E7AE1FCA787}">
  <dimension ref="A1:F102"/>
  <sheetViews>
    <sheetView workbookViewId="0">
      <pane ySplit="1" topLeftCell="A2" activePane="bottomLeft" state="frozenSplit"/>
      <selection pane="bottomLeft" activeCell="C2" sqref="C2"/>
    </sheetView>
  </sheetViews>
  <sheetFormatPr defaultRowHeight="14.4" x14ac:dyDescent="0.3"/>
  <sheetData>
    <row r="1" spans="1:6" x14ac:dyDescent="0.3">
      <c r="A1" t="s">
        <v>0</v>
      </c>
      <c r="B1" t="s">
        <v>53</v>
      </c>
      <c r="C1" t="s">
        <v>54</v>
      </c>
      <c r="D1" t="s">
        <v>2</v>
      </c>
      <c r="E1" t="s">
        <v>3</v>
      </c>
      <c r="F1" t="s">
        <v>55</v>
      </c>
    </row>
    <row r="2" spans="1:6" x14ac:dyDescent="0.3">
      <c r="A2">
        <v>1</v>
      </c>
      <c r="B2">
        <v>0.16381600883557718</v>
      </c>
      <c r="C2">
        <v>2.2588908834083239</v>
      </c>
      <c r="D2">
        <v>15.133559109341697</v>
      </c>
      <c r="E2">
        <v>1.2841965375344333</v>
      </c>
      <c r="F2">
        <v>18.840462539120033</v>
      </c>
    </row>
    <row r="3" spans="1:6" x14ac:dyDescent="0.3">
      <c r="A3">
        <v>0.99</v>
      </c>
      <c r="B3">
        <v>0.1681338604614786</v>
      </c>
      <c r="C3">
        <v>3.1092474140308344</v>
      </c>
      <c r="D3">
        <v>15.133559109341697</v>
      </c>
      <c r="E3">
        <v>1.2841965375344333</v>
      </c>
      <c r="F3">
        <v>19.695136921368444</v>
      </c>
    </row>
    <row r="4" spans="1:6" x14ac:dyDescent="0.3">
      <c r="A4">
        <v>0.98</v>
      </c>
      <c r="B4">
        <v>0.17260316219287328</v>
      </c>
      <c r="C4">
        <v>4.2372741183119729</v>
      </c>
      <c r="D4">
        <v>15.133559109341697</v>
      </c>
      <c r="E4">
        <v>1.2841965375344333</v>
      </c>
      <c r="F4">
        <v>20.827632927380975</v>
      </c>
    </row>
    <row r="5" spans="1:6" x14ac:dyDescent="0.3">
      <c r="A5">
        <v>0.97</v>
      </c>
      <c r="B5">
        <v>0.17725929395779394</v>
      </c>
      <c r="C5">
        <v>5.4951666428146417</v>
      </c>
      <c r="D5">
        <v>15.133559109341697</v>
      </c>
      <c r="E5">
        <v>1.2841965375344333</v>
      </c>
      <c r="F5">
        <v>22.090181583648565</v>
      </c>
    </row>
    <row r="6" spans="1:6" x14ac:dyDescent="0.3">
      <c r="A6">
        <v>0.96</v>
      </c>
      <c r="B6">
        <v>0.18212322040898093</v>
      </c>
      <c r="C6">
        <v>6.583061335048435</v>
      </c>
      <c r="D6">
        <v>15.133559109341697</v>
      </c>
      <c r="E6">
        <v>1.2841965375344333</v>
      </c>
      <c r="F6">
        <v>23.182940202333548</v>
      </c>
    </row>
    <row r="7" spans="1:6" x14ac:dyDescent="0.3">
      <c r="A7">
        <v>0.95000000000000007</v>
      </c>
      <c r="B7">
        <v>0.18719582327574971</v>
      </c>
      <c r="C7">
        <v>7.2833458979575241</v>
      </c>
      <c r="D7">
        <v>15.133559109341697</v>
      </c>
      <c r="E7">
        <v>1.2841965375344333</v>
      </c>
      <c r="F7">
        <v>23.888297368109406</v>
      </c>
    </row>
    <row r="8" spans="1:6" x14ac:dyDescent="0.3">
      <c r="A8">
        <v>0.94000000000000006</v>
      </c>
      <c r="B8">
        <v>0.19245501387786212</v>
      </c>
      <c r="C8">
        <v>7.6579136100857648</v>
      </c>
      <c r="D8">
        <v>15.133559109341697</v>
      </c>
      <c r="E8">
        <v>1.2841965375344333</v>
      </c>
      <c r="F8">
        <v>24.268124270839756</v>
      </c>
    </row>
    <row r="9" spans="1:6" x14ac:dyDescent="0.3">
      <c r="A9">
        <v>0.93</v>
      </c>
      <c r="B9">
        <v>0.19787952947185822</v>
      </c>
      <c r="C9">
        <v>7.8269381427706994</v>
      </c>
      <c r="D9">
        <v>15.133559109341697</v>
      </c>
      <c r="E9">
        <v>1.2841965375344333</v>
      </c>
      <c r="F9">
        <v>24.442573319118686</v>
      </c>
    </row>
    <row r="10" spans="1:6" x14ac:dyDescent="0.3">
      <c r="A10">
        <v>0.92</v>
      </c>
      <c r="B10">
        <v>0.20345986829752569</v>
      </c>
      <c r="C10">
        <v>7.8909928252335533</v>
      </c>
      <c r="D10">
        <v>15.133559109341697</v>
      </c>
      <c r="E10">
        <v>1.2841965375344333</v>
      </c>
      <c r="F10">
        <v>24.512208340407209</v>
      </c>
    </row>
    <row r="11" spans="1:6" x14ac:dyDescent="0.3">
      <c r="A11">
        <v>0.91</v>
      </c>
      <c r="B11">
        <v>0.20919051676013981</v>
      </c>
      <c r="C11">
        <v>7.9119224961930481</v>
      </c>
      <c r="D11">
        <v>15.133559109341697</v>
      </c>
      <c r="E11">
        <v>1.2841965375344333</v>
      </c>
      <c r="F11">
        <v>24.538868659829319</v>
      </c>
    </row>
    <row r="12" spans="1:6" x14ac:dyDescent="0.3">
      <c r="A12">
        <v>0.9</v>
      </c>
      <c r="B12">
        <v>0.21507215598714935</v>
      </c>
      <c r="C12">
        <v>7.9110225234041751</v>
      </c>
      <c r="D12">
        <v>15.133559109341697</v>
      </c>
      <c r="E12">
        <v>1.2841965375344333</v>
      </c>
      <c r="F12">
        <v>24.543850326267453</v>
      </c>
    </row>
    <row r="13" spans="1:6" x14ac:dyDescent="0.3">
      <c r="A13">
        <v>0.89</v>
      </c>
      <c r="B13">
        <v>0.22110591061856022</v>
      </c>
      <c r="C13">
        <v>7.9018120741404907</v>
      </c>
      <c r="D13">
        <v>15.133559109341697</v>
      </c>
      <c r="E13">
        <v>1.2841965375344333</v>
      </c>
      <c r="F13">
        <v>24.54067363163518</v>
      </c>
    </row>
    <row r="14" spans="1:6" x14ac:dyDescent="0.3">
      <c r="A14">
        <v>0.88</v>
      </c>
      <c r="B14">
        <v>0.22729449234244994</v>
      </c>
      <c r="C14">
        <v>7.8881461061184615</v>
      </c>
      <c r="D14">
        <v>15.133559109341697</v>
      </c>
      <c r="E14">
        <v>1.2841965375344333</v>
      </c>
      <c r="F14">
        <v>24.533196245337042</v>
      </c>
    </row>
    <row r="15" spans="1:6" x14ac:dyDescent="0.3">
      <c r="A15">
        <v>0.87</v>
      </c>
      <c r="B15">
        <v>0.23364052267675411</v>
      </c>
      <c r="C15">
        <v>7.872595451773436</v>
      </c>
      <c r="D15">
        <v>15.133559109341697</v>
      </c>
      <c r="E15">
        <v>1.2841965375344333</v>
      </c>
      <c r="F15">
        <v>24.523991621326321</v>
      </c>
    </row>
    <row r="16" spans="1:6" x14ac:dyDescent="0.3">
      <c r="A16">
        <v>0.86</v>
      </c>
      <c r="B16">
        <v>0.24014711278743736</v>
      </c>
      <c r="C16">
        <v>7.8558316627711422</v>
      </c>
      <c r="D16">
        <v>15.133559109341697</v>
      </c>
      <c r="E16">
        <v>1.2841965375344333</v>
      </c>
      <c r="F16">
        <v>24.513734422434709</v>
      </c>
    </row>
    <row r="17" spans="1:6" x14ac:dyDescent="0.3">
      <c r="A17">
        <v>0.85</v>
      </c>
      <c r="B17">
        <v>0.24681719071536118</v>
      </c>
      <c r="C17">
        <v>7.8383412257093585</v>
      </c>
      <c r="D17">
        <v>15.133559109341697</v>
      </c>
      <c r="E17">
        <v>1.2841965375344333</v>
      </c>
      <c r="F17">
        <v>24.50291406330085</v>
      </c>
    </row>
    <row r="18" spans="1:6" x14ac:dyDescent="0.3">
      <c r="A18">
        <v>0.84</v>
      </c>
      <c r="B18">
        <v>0.25365396065511037</v>
      </c>
      <c r="C18">
        <v>7.8202250160597551</v>
      </c>
      <c r="D18">
        <v>15.133559109341697</v>
      </c>
      <c r="E18">
        <v>1.2841965375344333</v>
      </c>
      <c r="F18">
        <v>24.491634623590997</v>
      </c>
    </row>
    <row r="19" spans="1:6" x14ac:dyDescent="0.3">
      <c r="A19">
        <v>0.83000000000000007</v>
      </c>
      <c r="B19">
        <v>0.26066040469046692</v>
      </c>
      <c r="C19">
        <v>7.8015655887827</v>
      </c>
      <c r="D19">
        <v>15.133559109341697</v>
      </c>
      <c r="E19">
        <v>1.2841965375344333</v>
      </c>
      <c r="F19">
        <v>24.479981640349298</v>
      </c>
    </row>
    <row r="20" spans="1:6" x14ac:dyDescent="0.3">
      <c r="A20">
        <v>0.82000000000000006</v>
      </c>
      <c r="B20">
        <v>0.26783975397369253</v>
      </c>
      <c r="C20">
        <v>7.7823815087204835</v>
      </c>
      <c r="D20">
        <v>15.133559109341697</v>
      </c>
      <c r="E20">
        <v>1.2841965375344333</v>
      </c>
      <c r="F20">
        <v>24.467976909570307</v>
      </c>
    </row>
    <row r="21" spans="1:6" x14ac:dyDescent="0.3">
      <c r="A21">
        <v>0.81</v>
      </c>
      <c r="B21">
        <v>0.27519498516168794</v>
      </c>
      <c r="C21">
        <v>7.7626645050467191</v>
      </c>
      <c r="D21">
        <v>15.133559109341697</v>
      </c>
      <c r="E21">
        <v>1.2841965375344333</v>
      </c>
      <c r="F21">
        <v>24.455615137084536</v>
      </c>
    </row>
    <row r="22" spans="1:6" x14ac:dyDescent="0.3">
      <c r="A22">
        <v>0.8</v>
      </c>
      <c r="B22">
        <v>0.28272932974589271</v>
      </c>
      <c r="C22">
        <v>7.7424306875629787</v>
      </c>
      <c r="D22">
        <v>15.133559109341697</v>
      </c>
      <c r="E22">
        <v>1.2841965375344333</v>
      </c>
      <c r="F22">
        <v>24.442915664185001</v>
      </c>
    </row>
    <row r="23" spans="1:6" x14ac:dyDescent="0.3">
      <c r="A23">
        <v>0.79</v>
      </c>
      <c r="B23">
        <v>0.29044573822071446</v>
      </c>
      <c r="C23">
        <v>7.7216484508779013</v>
      </c>
      <c r="D23">
        <v>15.133559109341697</v>
      </c>
      <c r="E23">
        <v>1.2841965375344333</v>
      </c>
      <c r="F23">
        <v>24.429849835974746</v>
      </c>
    </row>
    <row r="24" spans="1:6" x14ac:dyDescent="0.3">
      <c r="A24">
        <v>0.78</v>
      </c>
      <c r="B24">
        <v>0.29834741916459068</v>
      </c>
      <c r="C24">
        <v>7.7003340754659435</v>
      </c>
      <c r="D24">
        <v>15.133559109341697</v>
      </c>
      <c r="E24">
        <v>1.2841965375344333</v>
      </c>
      <c r="F24">
        <v>24.416437141506666</v>
      </c>
    </row>
    <row r="25" spans="1:6" x14ac:dyDescent="0.3">
      <c r="A25">
        <v>0.77</v>
      </c>
      <c r="B25">
        <v>0.30643728180553992</v>
      </c>
      <c r="C25">
        <v>7.6784529453995871</v>
      </c>
      <c r="D25">
        <v>15.133559109341697</v>
      </c>
      <c r="E25">
        <v>1.2841965375344333</v>
      </c>
      <c r="F25">
        <v>24.402645874081259</v>
      </c>
    </row>
    <row r="26" spans="1:6" x14ac:dyDescent="0.3">
      <c r="A26">
        <v>0.76</v>
      </c>
      <c r="B26">
        <v>0.31471848762128773</v>
      </c>
      <c r="C26">
        <v>7.6560158226853936</v>
      </c>
      <c r="D26">
        <v>15.133559109341697</v>
      </c>
      <c r="E26">
        <v>1.2841965375344333</v>
      </c>
      <c r="F26">
        <v>24.388489957182813</v>
      </c>
    </row>
    <row r="27" spans="1:6" x14ac:dyDescent="0.3">
      <c r="A27">
        <v>0.75</v>
      </c>
      <c r="B27">
        <v>0.32319388781760755</v>
      </c>
      <c r="C27">
        <v>7.6329921239636791</v>
      </c>
      <c r="D27">
        <v>15.133559109341697</v>
      </c>
      <c r="E27">
        <v>1.2841965375344333</v>
      </c>
      <c r="F27">
        <v>24.373941658657419</v>
      </c>
    </row>
    <row r="28" spans="1:6" x14ac:dyDescent="0.3">
      <c r="A28">
        <v>0.74</v>
      </c>
      <c r="B28">
        <v>0.33186657201713271</v>
      </c>
      <c r="C28">
        <v>7.609385169602243</v>
      </c>
      <c r="D28">
        <v>15.133559109341697</v>
      </c>
      <c r="E28">
        <v>1.2841965375344333</v>
      </c>
      <c r="F28">
        <v>24.359007388495506</v>
      </c>
    </row>
    <row r="29" spans="1:6" x14ac:dyDescent="0.3">
      <c r="A29">
        <v>0.73</v>
      </c>
      <c r="B29">
        <v>0.34073931389519235</v>
      </c>
      <c r="C29">
        <v>7.5851696782656317</v>
      </c>
      <c r="D29">
        <v>15.133559109341697</v>
      </c>
      <c r="E29">
        <v>1.2841965375344333</v>
      </c>
      <c r="F29">
        <v>24.343664639036955</v>
      </c>
    </row>
    <row r="30" spans="1:6" x14ac:dyDescent="0.3">
      <c r="A30">
        <v>0.72</v>
      </c>
      <c r="B30">
        <v>0.34981510596843929</v>
      </c>
      <c r="C30">
        <v>7.5603427436378166</v>
      </c>
      <c r="D30">
        <v>15.133559109341697</v>
      </c>
      <c r="E30">
        <v>1.2841965375344333</v>
      </c>
      <c r="F30">
        <v>24.327913496482388</v>
      </c>
    </row>
    <row r="31" spans="1:6" x14ac:dyDescent="0.3">
      <c r="A31">
        <v>0.71</v>
      </c>
      <c r="B31">
        <v>0.35909662252444524</v>
      </c>
      <c r="C31">
        <v>7.5348832233696132</v>
      </c>
      <c r="D31">
        <v>15.133559109341697</v>
      </c>
      <c r="E31">
        <v>1.2841965375344333</v>
      </c>
      <c r="F31">
        <v>24.31173549277019</v>
      </c>
    </row>
    <row r="32" spans="1:6" x14ac:dyDescent="0.3">
      <c r="A32">
        <v>0.70000000000000007</v>
      </c>
      <c r="B32">
        <v>0.36858673277055931</v>
      </c>
      <c r="C32">
        <v>7.5087841597977851</v>
      </c>
      <c r="D32">
        <v>15.133559109341697</v>
      </c>
      <c r="E32">
        <v>1.2841965375344333</v>
      </c>
      <c r="F32">
        <v>24.295126539444475</v>
      </c>
    </row>
    <row r="33" spans="1:6" x14ac:dyDescent="0.3">
      <c r="A33">
        <v>0.69000000000000006</v>
      </c>
      <c r="B33">
        <v>0.37828798807249175</v>
      </c>
      <c r="C33">
        <v>7.4820268857387706</v>
      </c>
      <c r="D33">
        <v>15.133559109341697</v>
      </c>
      <c r="E33">
        <v>1.2841965375344333</v>
      </c>
      <c r="F33">
        <v>24.278070520687393</v>
      </c>
    </row>
    <row r="34" spans="1:6" x14ac:dyDescent="0.3">
      <c r="A34">
        <v>0.68</v>
      </c>
      <c r="B34">
        <v>0.38820310657821344</v>
      </c>
      <c r="C34">
        <v>7.4546021983610427</v>
      </c>
      <c r="D34">
        <v>15.133559109341697</v>
      </c>
      <c r="E34">
        <v>1.2841965375344333</v>
      </c>
      <c r="F34">
        <v>24.260560951815386</v>
      </c>
    </row>
    <row r="35" spans="1:6" x14ac:dyDescent="0.3">
      <c r="A35">
        <v>0.67</v>
      </c>
      <c r="B35">
        <v>0.39833449211096544</v>
      </c>
      <c r="C35">
        <v>7.4264927071933968</v>
      </c>
      <c r="D35">
        <v>15.133559109341697</v>
      </c>
      <c r="E35">
        <v>1.2841965375344333</v>
      </c>
      <c r="F35">
        <v>24.242582846180493</v>
      </c>
    </row>
    <row r="36" spans="1:6" x14ac:dyDescent="0.3">
      <c r="A36">
        <v>0.66</v>
      </c>
      <c r="B36">
        <v>0.40868468201209357</v>
      </c>
      <c r="C36">
        <v>7.3976878853062136</v>
      </c>
      <c r="D36">
        <v>15.133559109341697</v>
      </c>
      <c r="E36">
        <v>1.2841965375344333</v>
      </c>
      <c r="F36">
        <v>24.224128214194437</v>
      </c>
    </row>
    <row r="37" spans="1:6" x14ac:dyDescent="0.3">
      <c r="A37">
        <v>0.65</v>
      </c>
      <c r="B37">
        <v>0.41925590734509277</v>
      </c>
      <c r="C37">
        <v>7.3681712943146964</v>
      </c>
      <c r="D37">
        <v>15.133559109341697</v>
      </c>
      <c r="E37">
        <v>1.2841965375344333</v>
      </c>
      <c r="F37">
        <v>24.20518284853592</v>
      </c>
    </row>
    <row r="38" spans="1:6" x14ac:dyDescent="0.3">
      <c r="A38">
        <v>0.64</v>
      </c>
      <c r="B38">
        <v>0.43005049264431</v>
      </c>
      <c r="C38">
        <v>7.3379309551227392</v>
      </c>
      <c r="D38">
        <v>15.133559109341697</v>
      </c>
      <c r="E38">
        <v>1.2841965375344333</v>
      </c>
      <c r="F38">
        <v>24.18573709464318</v>
      </c>
    </row>
    <row r="39" spans="1:6" x14ac:dyDescent="0.3">
      <c r="A39">
        <v>0.63</v>
      </c>
      <c r="B39">
        <v>0.4410704707708703</v>
      </c>
      <c r="C39">
        <v>7.3069521317342403</v>
      </c>
      <c r="D39">
        <v>15.133559109341697</v>
      </c>
      <c r="E39">
        <v>1.2841965375344333</v>
      </c>
      <c r="F39">
        <v>24.165778249381241</v>
      </c>
    </row>
    <row r="40" spans="1:6" x14ac:dyDescent="0.3">
      <c r="A40">
        <v>0.62</v>
      </c>
      <c r="B40">
        <v>0.45231791916957703</v>
      </c>
      <c r="C40">
        <v>7.2752200931344957</v>
      </c>
      <c r="D40">
        <v>15.133559109341697</v>
      </c>
      <c r="E40">
        <v>1.2841965375344333</v>
      </c>
      <c r="F40">
        <v>24.145293659180204</v>
      </c>
    </row>
    <row r="41" spans="1:6" x14ac:dyDescent="0.3">
      <c r="A41">
        <v>0.61</v>
      </c>
      <c r="B41">
        <v>0.46379464708771839</v>
      </c>
      <c r="C41">
        <v>7.2427238096450557</v>
      </c>
      <c r="D41">
        <v>15.133559109341697</v>
      </c>
      <c r="E41">
        <v>1.2841965375344333</v>
      </c>
      <c r="F41">
        <v>24.124274103608904</v>
      </c>
    </row>
    <row r="42" spans="1:6" x14ac:dyDescent="0.3">
      <c r="A42">
        <v>0.6</v>
      </c>
      <c r="B42">
        <v>0.47550244850734286</v>
      </c>
      <c r="C42">
        <v>7.2094431463275752</v>
      </c>
      <c r="D42">
        <v>15.133559109341697</v>
      </c>
      <c r="E42">
        <v>1.2841965375344333</v>
      </c>
      <c r="F42">
        <v>24.102701241711049</v>
      </c>
    </row>
    <row r="43" spans="1:6" x14ac:dyDescent="0.3">
      <c r="A43">
        <v>0.59</v>
      </c>
      <c r="B43">
        <v>0.48744288377031308</v>
      </c>
      <c r="C43">
        <v>7.1753741910318904</v>
      </c>
      <c r="D43">
        <v>15.133559109341697</v>
      </c>
      <c r="E43">
        <v>1.2841965375344333</v>
      </c>
      <c r="F43">
        <v>24.080572721678337</v>
      </c>
    </row>
    <row r="44" spans="1:6" x14ac:dyDescent="0.3">
      <c r="A44">
        <v>0.57999999999999996</v>
      </c>
      <c r="B44">
        <v>0.49961742537947146</v>
      </c>
      <c r="C44">
        <v>7.1404872544535953</v>
      </c>
      <c r="D44">
        <v>15.133559109341697</v>
      </c>
      <c r="E44">
        <v>1.2841965375344333</v>
      </c>
      <c r="F44">
        <v>24.057860326709196</v>
      </c>
    </row>
    <row r="45" spans="1:6" x14ac:dyDescent="0.3">
      <c r="A45">
        <v>0.57000000000000006</v>
      </c>
      <c r="B45">
        <v>0.5120273594551118</v>
      </c>
      <c r="C45">
        <v>7.1047903284371863</v>
      </c>
      <c r="D45">
        <v>15.133559109341697</v>
      </c>
      <c r="E45">
        <v>1.2841965375344333</v>
      </c>
      <c r="F45">
        <v>24.034573334768428</v>
      </c>
    </row>
    <row r="46" spans="1:6" x14ac:dyDescent="0.3">
      <c r="A46">
        <v>0.56000000000000005</v>
      </c>
      <c r="B46">
        <v>0.52467379810153225</v>
      </c>
      <c r="C46">
        <v>7.0682386412463067</v>
      </c>
      <c r="D46">
        <v>15.133559109341697</v>
      </c>
      <c r="E46">
        <v>1.2841965375344333</v>
      </c>
      <c r="F46">
        <v>24.010668086223969</v>
      </c>
    </row>
    <row r="47" spans="1:6" x14ac:dyDescent="0.3">
      <c r="A47">
        <v>0.55000000000000004</v>
      </c>
      <c r="B47">
        <v>0.53755772743425434</v>
      </c>
      <c r="C47">
        <v>7.0308577875848339</v>
      </c>
      <c r="D47">
        <v>15.133559109341697</v>
      </c>
      <c r="E47">
        <v>1.2841965375344333</v>
      </c>
      <c r="F47">
        <v>23.986171161895221</v>
      </c>
    </row>
    <row r="48" spans="1:6" x14ac:dyDescent="0.3">
      <c r="A48">
        <v>0.54</v>
      </c>
      <c r="B48">
        <v>0.55067986040317907</v>
      </c>
      <c r="C48">
        <v>6.9925816743734197</v>
      </c>
      <c r="D48">
        <v>15.133559109341697</v>
      </c>
      <c r="E48">
        <v>1.2841965375344333</v>
      </c>
      <c r="F48">
        <v>23.961017181652728</v>
      </c>
    </row>
    <row r="49" spans="1:6" x14ac:dyDescent="0.3">
      <c r="A49">
        <v>0.53</v>
      </c>
      <c r="B49">
        <v>0.5640408561211967</v>
      </c>
      <c r="C49">
        <v>6.9534589934504458</v>
      </c>
      <c r="D49">
        <v>15.133559109341697</v>
      </c>
      <c r="E49">
        <v>1.2841965375344333</v>
      </c>
      <c r="F49">
        <v>23.935255496447773</v>
      </c>
    </row>
    <row r="50" spans="1:6" x14ac:dyDescent="0.3">
      <c r="A50">
        <v>0.52</v>
      </c>
      <c r="B50">
        <v>0.57764099116602707</v>
      </c>
      <c r="C50">
        <v>6.9133967997291439</v>
      </c>
      <c r="D50">
        <v>15.133559109341697</v>
      </c>
      <c r="E50">
        <v>1.2841965375344333</v>
      </c>
      <c r="F50">
        <v>23.908793437771301</v>
      </c>
    </row>
    <row r="51" spans="1:6" x14ac:dyDescent="0.3">
      <c r="A51">
        <v>0.51</v>
      </c>
      <c r="B51">
        <v>0.59148056852128106</v>
      </c>
      <c r="C51">
        <v>6.8724703974658592</v>
      </c>
      <c r="D51">
        <v>15.133559109341697</v>
      </c>
      <c r="E51">
        <v>1.2841965375344333</v>
      </c>
      <c r="F51">
        <v>23.881706612863272</v>
      </c>
    </row>
    <row r="52" spans="1:6" x14ac:dyDescent="0.3">
      <c r="A52">
        <v>0.5</v>
      </c>
      <c r="B52">
        <v>0.60555939427116334</v>
      </c>
      <c r="C52">
        <v>6.8305572292501022</v>
      </c>
      <c r="D52">
        <v>15.133559109341697</v>
      </c>
      <c r="E52">
        <v>1.2841965375344333</v>
      </c>
      <c r="F52">
        <v>23.853872270397396</v>
      </c>
    </row>
    <row r="53" spans="1:6" x14ac:dyDescent="0.3">
      <c r="A53">
        <v>0.49</v>
      </c>
      <c r="B53">
        <v>0.61987738327233188</v>
      </c>
      <c r="C53">
        <v>6.7877587180981047</v>
      </c>
      <c r="D53">
        <v>15.133559109341697</v>
      </c>
      <c r="E53">
        <v>1.2841965375344333</v>
      </c>
      <c r="F53">
        <v>23.825391748246567</v>
      </c>
    </row>
    <row r="54" spans="1:6" x14ac:dyDescent="0.3">
      <c r="A54">
        <v>0.48</v>
      </c>
      <c r="B54">
        <v>0.63443384156892546</v>
      </c>
      <c r="C54">
        <v>6.7439248126235691</v>
      </c>
      <c r="D54">
        <v>15.133559109341697</v>
      </c>
      <c r="E54">
        <v>1.2841965375344333</v>
      </c>
      <c r="F54">
        <v>23.796114301068627</v>
      </c>
    </row>
    <row r="55" spans="1:6" x14ac:dyDescent="0.3">
      <c r="A55">
        <v>0.47000000000000003</v>
      </c>
      <c r="B55">
        <v>0.64922826089931129</v>
      </c>
      <c r="C55">
        <v>6.6991770540044762</v>
      </c>
      <c r="D55">
        <v>15.133559109341697</v>
      </c>
      <c r="E55">
        <v>1.2841965375344333</v>
      </c>
      <c r="F55">
        <v>23.766160961779917</v>
      </c>
    </row>
    <row r="56" spans="1:6" x14ac:dyDescent="0.3">
      <c r="A56">
        <v>0.46</v>
      </c>
      <c r="B56">
        <v>0.66425942335803378</v>
      </c>
      <c r="C56">
        <v>6.6533460878112756</v>
      </c>
      <c r="D56">
        <v>15.133559109341697</v>
      </c>
      <c r="E56">
        <v>1.2841965375344333</v>
      </c>
      <c r="F56">
        <v>23.735361158045439</v>
      </c>
    </row>
    <row r="57" spans="1:6" x14ac:dyDescent="0.3">
      <c r="A57">
        <v>0.45</v>
      </c>
      <c r="B57">
        <v>0.67952636041236958</v>
      </c>
      <c r="C57">
        <v>6.6065619400576843</v>
      </c>
      <c r="D57">
        <v>15.133559109341697</v>
      </c>
      <c r="E57">
        <v>1.2841965375344333</v>
      </c>
      <c r="F57">
        <v>23.703843947346186</v>
      </c>
    </row>
    <row r="58" spans="1:6" x14ac:dyDescent="0.3">
      <c r="A58">
        <v>0.44</v>
      </c>
      <c r="B58">
        <v>0.69502731231965187</v>
      </c>
      <c r="C58">
        <v>6.558649649353093</v>
      </c>
      <c r="D58">
        <v>15.133559109341697</v>
      </c>
      <c r="E58">
        <v>1.2841965375344333</v>
      </c>
      <c r="F58">
        <v>23.671432608548876</v>
      </c>
    </row>
    <row r="59" spans="1:6" x14ac:dyDescent="0.3">
      <c r="A59">
        <v>0.43</v>
      </c>
      <c r="B59">
        <v>0.71076081274424119</v>
      </c>
      <c r="C59">
        <v>6.5097320857984577</v>
      </c>
      <c r="D59">
        <v>15.133559109341697</v>
      </c>
      <c r="E59">
        <v>1.2841965375344333</v>
      </c>
      <c r="F59">
        <v>23.638248545418829</v>
      </c>
    </row>
    <row r="60" spans="1:6" x14ac:dyDescent="0.3">
      <c r="A60">
        <v>0.42</v>
      </c>
      <c r="B60">
        <v>0.72672454790321617</v>
      </c>
      <c r="C60">
        <v>6.4596454055389376</v>
      </c>
      <c r="D60">
        <v>15.133559109341697</v>
      </c>
      <c r="E60">
        <v>1.2841965375344333</v>
      </c>
      <c r="F60">
        <v>23.604125600318284</v>
      </c>
    </row>
    <row r="61" spans="1:6" x14ac:dyDescent="0.3">
      <c r="A61">
        <v>0.41000000000000003</v>
      </c>
      <c r="B61">
        <v>0.74291651810835935</v>
      </c>
      <c r="C61">
        <v>6.4084886810525612</v>
      </c>
      <c r="D61">
        <v>15.133559109341697</v>
      </c>
      <c r="E61">
        <v>1.2841965375344333</v>
      </c>
      <c r="F61">
        <v>23.56916084603705</v>
      </c>
    </row>
    <row r="62" spans="1:6" x14ac:dyDescent="0.3">
      <c r="A62">
        <v>0.4</v>
      </c>
      <c r="B62">
        <v>0.75933384815005245</v>
      </c>
      <c r="C62">
        <v>6.3561252687983929</v>
      </c>
      <c r="D62">
        <v>15.133559109341697</v>
      </c>
      <c r="E62">
        <v>1.2841965375344333</v>
      </c>
      <c r="F62">
        <v>23.533214763824574</v>
      </c>
    </row>
    <row r="63" spans="1:6" x14ac:dyDescent="0.3">
      <c r="A63">
        <v>0.39</v>
      </c>
      <c r="B63">
        <v>0.77597397379655375</v>
      </c>
      <c r="C63">
        <v>6.3026162100403429</v>
      </c>
      <c r="D63">
        <v>15.133559109341697</v>
      </c>
      <c r="E63">
        <v>1.2841965375344333</v>
      </c>
      <c r="F63">
        <v>23.496345830713029</v>
      </c>
    </row>
    <row r="64" spans="1:6" x14ac:dyDescent="0.3">
      <c r="A64">
        <v>0.38</v>
      </c>
      <c r="B64">
        <v>0.79283345476784961</v>
      </c>
      <c r="C64">
        <v>6.2478638773140975</v>
      </c>
      <c r="D64">
        <v>15.133559109341697</v>
      </c>
      <c r="E64">
        <v>1.2841965375344333</v>
      </c>
      <c r="F64">
        <v>23.458452978958078</v>
      </c>
    </row>
    <row r="65" spans="1:6" x14ac:dyDescent="0.3">
      <c r="A65">
        <v>0.37</v>
      </c>
      <c r="B65">
        <v>0.80990913733682546</v>
      </c>
      <c r="C65">
        <v>6.1918821538123954</v>
      </c>
      <c r="D65">
        <v>15.133559109341697</v>
      </c>
      <c r="E65">
        <v>1.2841965375344333</v>
      </c>
      <c r="F65">
        <v>23.419546938025352</v>
      </c>
    </row>
    <row r="66" spans="1:6" x14ac:dyDescent="0.3">
      <c r="A66">
        <v>0.36</v>
      </c>
      <c r="B66">
        <v>0.82719701528740497</v>
      </c>
      <c r="C66">
        <v>6.1346175415684217</v>
      </c>
      <c r="D66">
        <v>15.133559109341697</v>
      </c>
      <c r="E66">
        <v>1.2841965375344333</v>
      </c>
      <c r="F66">
        <v>23.379570203731959</v>
      </c>
    </row>
    <row r="67" spans="1:6" x14ac:dyDescent="0.3">
      <c r="A67">
        <v>0.35000000000000003</v>
      </c>
      <c r="B67">
        <v>0.84469332777988293</v>
      </c>
      <c r="C67">
        <v>6.0760339702234178</v>
      </c>
      <c r="D67">
        <v>15.133559109341697</v>
      </c>
      <c r="E67">
        <v>1.2841965375344333</v>
      </c>
      <c r="F67">
        <v>23.338482944879431</v>
      </c>
    </row>
    <row r="68" spans="1:6" x14ac:dyDescent="0.3">
      <c r="A68">
        <v>0.34</v>
      </c>
      <c r="B68">
        <v>0.86239350391211544</v>
      </c>
      <c r="C68">
        <v>6.0161198134764238</v>
      </c>
      <c r="D68">
        <v>15.133559109341697</v>
      </c>
      <c r="E68">
        <v>1.2841965375344333</v>
      </c>
      <c r="F68">
        <v>23.296268964264669</v>
      </c>
    </row>
    <row r="69" spans="1:6" x14ac:dyDescent="0.3">
      <c r="A69">
        <v>0.33</v>
      </c>
      <c r="B69">
        <v>0.88029316571626159</v>
      </c>
      <c r="C69">
        <v>5.9547921528731784</v>
      </c>
      <c r="D69">
        <v>15.133559109341697</v>
      </c>
      <c r="E69">
        <v>1.2841965375344333</v>
      </c>
      <c r="F69">
        <v>23.252840965465573</v>
      </c>
    </row>
    <row r="70" spans="1:6" x14ac:dyDescent="0.3">
      <c r="A70">
        <v>0.32</v>
      </c>
      <c r="B70">
        <v>0.89838718064757284</v>
      </c>
      <c r="C70">
        <v>5.892072596598549</v>
      </c>
      <c r="D70">
        <v>15.133559109341697</v>
      </c>
      <c r="E70">
        <v>1.2841965375344333</v>
      </c>
      <c r="F70">
        <v>23.208215424122251</v>
      </c>
    </row>
    <row r="71" spans="1:6" x14ac:dyDescent="0.3">
      <c r="A71">
        <v>0.31</v>
      </c>
      <c r="B71">
        <v>0.91667055075776316</v>
      </c>
      <c r="C71">
        <v>5.8278386375570772</v>
      </c>
      <c r="D71">
        <v>15.133559109341697</v>
      </c>
      <c r="E71">
        <v>1.2841965375344333</v>
      </c>
      <c r="F71">
        <v>23.162264835190971</v>
      </c>
    </row>
    <row r="72" spans="1:6" x14ac:dyDescent="0.3">
      <c r="A72">
        <v>0.3</v>
      </c>
      <c r="B72">
        <v>0.93513758661667234</v>
      </c>
      <c r="C72">
        <v>5.7621321584727996</v>
      </c>
      <c r="D72">
        <v>15.133559109341697</v>
      </c>
      <c r="E72">
        <v>1.2841965375344333</v>
      </c>
      <c r="F72">
        <v>23.115025391965602</v>
      </c>
    </row>
    <row r="73" spans="1:6" x14ac:dyDescent="0.3">
      <c r="A73">
        <v>0.28999999999999998</v>
      </c>
      <c r="B73">
        <v>0.95378267365193725</v>
      </c>
      <c r="C73">
        <v>5.694800046225116</v>
      </c>
      <c r="D73">
        <v>15.133559109341697</v>
      </c>
      <c r="E73">
        <v>1.2841965375344333</v>
      </c>
      <c r="F73">
        <v>23.066338366753186</v>
      </c>
    </row>
    <row r="74" spans="1:6" x14ac:dyDescent="0.3">
      <c r="A74">
        <v>0.28000000000000003</v>
      </c>
      <c r="B74">
        <v>0.97259957198797153</v>
      </c>
      <c r="C74">
        <v>5.6258894952884715</v>
      </c>
      <c r="D74">
        <v>15.133559109341697</v>
      </c>
      <c r="E74">
        <v>1.2841965375344333</v>
      </c>
      <c r="F74">
        <v>23.016244714152574</v>
      </c>
    </row>
    <row r="75" spans="1:6" x14ac:dyDescent="0.3">
      <c r="A75">
        <v>0.27</v>
      </c>
      <c r="B75">
        <v>0.99158205869038729</v>
      </c>
      <c r="C75">
        <v>5.5552250162160144</v>
      </c>
      <c r="D75">
        <v>15.133559109341697</v>
      </c>
      <c r="E75">
        <v>1.2841965375344333</v>
      </c>
      <c r="F75">
        <v>22.964562721782531</v>
      </c>
    </row>
    <row r="76" spans="1:6" x14ac:dyDescent="0.3">
      <c r="A76">
        <v>0.26</v>
      </c>
      <c r="B76">
        <v>1.010723351311706</v>
      </c>
      <c r="C76">
        <v>5.4828440215389076</v>
      </c>
      <c r="D76">
        <v>15.133559109341697</v>
      </c>
      <c r="E76">
        <v>1.2841965375344333</v>
      </c>
      <c r="F76">
        <v>22.911323019726744</v>
      </c>
    </row>
    <row r="77" spans="1:6" x14ac:dyDescent="0.3">
      <c r="A77">
        <v>0.25</v>
      </c>
      <c r="B77">
        <v>1.0300166301210112</v>
      </c>
      <c r="C77">
        <v>5.4085540389357156</v>
      </c>
      <c r="D77">
        <v>15.133559109341697</v>
      </c>
      <c r="E77">
        <v>1.2841965375344333</v>
      </c>
      <c r="F77">
        <v>22.856326315932858</v>
      </c>
    </row>
    <row r="78" spans="1:6" x14ac:dyDescent="0.3">
      <c r="A78">
        <v>0.24</v>
      </c>
      <c r="B78">
        <v>1.0494545786479093</v>
      </c>
      <c r="C78">
        <v>5.332368419924598</v>
      </c>
      <c r="D78">
        <v>15.133559109341697</v>
      </c>
      <c r="E78">
        <v>1.2841965375344333</v>
      </c>
      <c r="F78">
        <v>22.799578645448637</v>
      </c>
    </row>
    <row r="79" spans="1:6" x14ac:dyDescent="0.3">
      <c r="A79">
        <v>0.23</v>
      </c>
      <c r="B79">
        <v>1.0690297932651565</v>
      </c>
      <c r="C79">
        <v>5.2540787130120714</v>
      </c>
      <c r="D79">
        <v>15.133559109341697</v>
      </c>
      <c r="E79">
        <v>1.2841965375344333</v>
      </c>
      <c r="F79">
        <v>22.74086415315336</v>
      </c>
    </row>
    <row r="80" spans="1:6" x14ac:dyDescent="0.3">
      <c r="A80">
        <v>0.22</v>
      </c>
      <c r="B80">
        <v>1.0887344310662745</v>
      </c>
      <c r="C80">
        <v>5.1736605205852317</v>
      </c>
      <c r="D80">
        <v>15.133559109341697</v>
      </c>
      <c r="E80">
        <v>1.2841965375344333</v>
      </c>
      <c r="F80">
        <v>22.680150598527639</v>
      </c>
    </row>
    <row r="81" spans="1:6" x14ac:dyDescent="0.3">
      <c r="A81">
        <v>0.21</v>
      </c>
      <c r="B81">
        <v>1.1085605161536622</v>
      </c>
      <c r="C81">
        <v>5.0908848149124646</v>
      </c>
      <c r="D81">
        <v>15.133559109341697</v>
      </c>
      <c r="E81">
        <v>1.2841965375344333</v>
      </c>
      <c r="F81">
        <v>22.617200977942257</v>
      </c>
    </row>
    <row r="82" spans="1:6" x14ac:dyDescent="0.3">
      <c r="A82">
        <v>0.2</v>
      </c>
      <c r="B82">
        <v>1.1284996828283076</v>
      </c>
      <c r="C82">
        <v>5.0056748442461476</v>
      </c>
      <c r="D82">
        <v>15.133559109341697</v>
      </c>
      <c r="E82">
        <v>1.2841965375344333</v>
      </c>
      <c r="F82">
        <v>22.551930173950588</v>
      </c>
    </row>
    <row r="83" spans="1:6" x14ac:dyDescent="0.3">
      <c r="A83">
        <v>0.19</v>
      </c>
      <c r="B83">
        <v>1.1485433895129402</v>
      </c>
      <c r="C83">
        <v>4.9177694507752339</v>
      </c>
      <c r="D83">
        <v>15.133559109341697</v>
      </c>
      <c r="E83">
        <v>1.2841965375344333</v>
      </c>
      <c r="F83">
        <v>22.484068487164304</v>
      </c>
    </row>
    <row r="84" spans="1:6" x14ac:dyDescent="0.3">
      <c r="A84">
        <v>0.18</v>
      </c>
      <c r="B84">
        <v>1.1686827423674127</v>
      </c>
      <c r="C84">
        <v>4.8270209795459733</v>
      </c>
      <c r="D84">
        <v>15.133559109341697</v>
      </c>
      <c r="E84">
        <v>1.2841965375344333</v>
      </c>
      <c r="F84">
        <v>22.413459368789518</v>
      </c>
    </row>
    <row r="85" spans="1:6" x14ac:dyDescent="0.3">
      <c r="A85">
        <v>0.17</v>
      </c>
      <c r="B85">
        <v>1.1889086298585905</v>
      </c>
      <c r="C85">
        <v>4.7331152821886713</v>
      </c>
      <c r="D85">
        <v>15.133559109341697</v>
      </c>
      <c r="E85">
        <v>1.2841965375344333</v>
      </c>
      <c r="F85">
        <v>22.339779558923393</v>
      </c>
    </row>
    <row r="86" spans="1:6" x14ac:dyDescent="0.3">
      <c r="A86">
        <v>0.16</v>
      </c>
      <c r="B86">
        <v>1.2092116072950718</v>
      </c>
      <c r="C86">
        <v>4.6358060368460237</v>
      </c>
      <c r="D86">
        <v>15.133559109341697</v>
      </c>
      <c r="E86">
        <v>1.2841965375344333</v>
      </c>
      <c r="F86">
        <v>22.262773291017226</v>
      </c>
    </row>
    <row r="87" spans="1:6" x14ac:dyDescent="0.3">
      <c r="A87">
        <v>0.15</v>
      </c>
      <c r="B87">
        <v>1.2295819685028682</v>
      </c>
      <c r="C87">
        <v>4.534691114714688</v>
      </c>
      <c r="D87">
        <v>15.133559109341697</v>
      </c>
      <c r="E87">
        <v>1.2841965375344333</v>
      </c>
      <c r="F87">
        <v>22.182028730093688</v>
      </c>
    </row>
    <row r="88" spans="1:6" x14ac:dyDescent="0.3">
      <c r="A88">
        <v>0.14000000000000001</v>
      </c>
      <c r="B88">
        <v>1.2500096637962497</v>
      </c>
      <c r="C88">
        <v>4.4293790745072243</v>
      </c>
      <c r="D88">
        <v>15.133559109341697</v>
      </c>
      <c r="E88">
        <v>1.2841965375344333</v>
      </c>
      <c r="F88">
        <v>22.097144385179604</v>
      </c>
    </row>
    <row r="89" spans="1:6" x14ac:dyDescent="0.3">
      <c r="A89">
        <v>0.13</v>
      </c>
      <c r="B89">
        <v>1.2704843309302847</v>
      </c>
      <c r="C89">
        <v>4.3193204401514871</v>
      </c>
      <c r="D89">
        <v>15.133559109341697</v>
      </c>
      <c r="E89">
        <v>1.2841965375344333</v>
      </c>
      <c r="F89">
        <v>22.007560417957905</v>
      </c>
    </row>
    <row r="90" spans="1:6" x14ac:dyDescent="0.3">
      <c r="A90">
        <v>0.12</v>
      </c>
      <c r="B90">
        <v>1.2909952050735818</v>
      </c>
      <c r="C90">
        <v>4.2038948901721254</v>
      </c>
      <c r="D90">
        <v>15.133559109341697</v>
      </c>
      <c r="E90">
        <v>1.2841965375344333</v>
      </c>
      <c r="F90">
        <v>21.912645742121839</v>
      </c>
    </row>
    <row r="91" spans="1:6" x14ac:dyDescent="0.3">
      <c r="A91">
        <v>0.11</v>
      </c>
      <c r="B91">
        <v>1.3115311404286314</v>
      </c>
      <c r="C91">
        <v>4.0822994063843163</v>
      </c>
      <c r="D91">
        <v>15.133559109341697</v>
      </c>
      <c r="E91">
        <v>1.2841965375344333</v>
      </c>
      <c r="F91">
        <v>21.811586193689081</v>
      </c>
    </row>
    <row r="92" spans="1:6" x14ac:dyDescent="0.3">
      <c r="A92">
        <v>0.1</v>
      </c>
      <c r="B92">
        <v>1.3320804454857065</v>
      </c>
      <c r="C92">
        <v>3.9535232706402148</v>
      </c>
      <c r="D92">
        <v>15.133559109341697</v>
      </c>
      <c r="E92">
        <v>1.2841965375344333</v>
      </c>
      <c r="F92">
        <v>21.70335936300205</v>
      </c>
    </row>
    <row r="93" spans="1:6" x14ac:dyDescent="0.3">
      <c r="A93">
        <v>0.09</v>
      </c>
      <c r="B93">
        <v>1.3526309417774389</v>
      </c>
      <c r="C93">
        <v>3.8163049285382478</v>
      </c>
      <c r="D93">
        <v>15.133559109341697</v>
      </c>
      <c r="E93">
        <v>1.2841965375344333</v>
      </c>
      <c r="F93">
        <v>21.586691517191817</v>
      </c>
    </row>
    <row r="94" spans="1:6" x14ac:dyDescent="0.3">
      <c r="A94">
        <v>0.08</v>
      </c>
      <c r="B94">
        <v>1.3731696080068732</v>
      </c>
      <c r="C94">
        <v>3.6689069331829849</v>
      </c>
      <c r="D94">
        <v>15.133559109341697</v>
      </c>
      <c r="E94">
        <v>1.2841965375344333</v>
      </c>
      <c r="F94">
        <v>21.459832188065988</v>
      </c>
    </row>
    <row r="95" spans="1:6" x14ac:dyDescent="0.3">
      <c r="A95">
        <v>7.0000000000000007E-2</v>
      </c>
      <c r="B95">
        <v>1.3936827488426931</v>
      </c>
      <c r="C95">
        <v>3.5091754933652872</v>
      </c>
      <c r="D95">
        <v>15.133559109341697</v>
      </c>
      <c r="E95">
        <v>1.2841965375344333</v>
      </c>
      <c r="F95">
        <v>21.320613889084111</v>
      </c>
    </row>
    <row r="96" spans="1:6" x14ac:dyDescent="0.3">
      <c r="A96">
        <v>0.06</v>
      </c>
      <c r="B96">
        <v>1.4141552193247586</v>
      </c>
      <c r="C96">
        <v>3.3338775757727941</v>
      </c>
      <c r="D96">
        <v>15.133559109341697</v>
      </c>
      <c r="E96">
        <v>1.2841965375344333</v>
      </c>
      <c r="F96">
        <v>21.165788441973682</v>
      </c>
    </row>
    <row r="97" spans="1:6" x14ac:dyDescent="0.3">
      <c r="A97">
        <v>0.05</v>
      </c>
      <c r="B97">
        <v>1.4345708302409854</v>
      </c>
      <c r="C97">
        <v>3.1389485769152747</v>
      </c>
      <c r="D97">
        <v>15.133559109341697</v>
      </c>
      <c r="E97">
        <v>1.2841965375344333</v>
      </c>
      <c r="F97">
        <v>20.991275054032393</v>
      </c>
    </row>
    <row r="98" spans="1:6" x14ac:dyDescent="0.3">
      <c r="A98">
        <v>0.04</v>
      </c>
      <c r="B98">
        <v>1.4549106110398644</v>
      </c>
      <c r="C98">
        <v>2.9176948955947246</v>
      </c>
      <c r="D98">
        <v>15.133559109341697</v>
      </c>
      <c r="E98">
        <v>1.2841965375344333</v>
      </c>
      <c r="F98">
        <v>20.79036115351072</v>
      </c>
    </row>
    <row r="99" spans="1:6" x14ac:dyDescent="0.3">
      <c r="A99">
        <v>0.03</v>
      </c>
      <c r="B99">
        <v>1.475153718627132</v>
      </c>
      <c r="C99">
        <v>2.6614498334349235</v>
      </c>
      <c r="D99">
        <v>15.133559109341697</v>
      </c>
      <c r="E99">
        <v>1.2841965375344333</v>
      </c>
      <c r="F99">
        <v>20.554359198938187</v>
      </c>
    </row>
    <row r="100" spans="1:6" x14ac:dyDescent="0.3">
      <c r="A100">
        <v>0.02</v>
      </c>
      <c r="B100">
        <v>1.4952730398119609</v>
      </c>
      <c r="C100">
        <v>2.3543084828805014</v>
      </c>
      <c r="D100">
        <v>15.133559109341697</v>
      </c>
      <c r="E100">
        <v>1.2841965375344333</v>
      </c>
      <c r="F100">
        <v>20.267337169568592</v>
      </c>
    </row>
    <row r="101" spans="1:6" x14ac:dyDescent="0.3">
      <c r="A101">
        <v>0.01</v>
      </c>
      <c r="B101">
        <v>1.5152374174693786</v>
      </c>
      <c r="C101">
        <v>1.9748398919719583</v>
      </c>
      <c r="D101">
        <v>15.133559109341697</v>
      </c>
      <c r="E101">
        <v>1.2841965375344333</v>
      </c>
      <c r="F101">
        <v>19.907832956317467</v>
      </c>
    </row>
    <row r="102" spans="1:6" x14ac:dyDescent="0.3">
      <c r="A102">
        <v>0</v>
      </c>
      <c r="B102">
        <v>1.53499705118</v>
      </c>
      <c r="C102">
        <v>1.4775897219438701</v>
      </c>
      <c r="D102">
        <v>15.133559109341697</v>
      </c>
      <c r="E102">
        <v>1.2841965375344333</v>
      </c>
      <c r="F102">
        <v>19.430342420000002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13C7-2592-4A10-8AF1-A16CF69DCD82}">
  <dimension ref="A1:J102"/>
  <sheetViews>
    <sheetView workbookViewId="0">
      <pane ySplit="1" topLeftCell="A2" activePane="bottomLeft" state="frozenSplit"/>
      <selection pane="bottomLeft" activeCell="E102" sqref="E102"/>
    </sheetView>
  </sheetViews>
  <sheetFormatPr defaultRowHeight="14.4" x14ac:dyDescent="0.3"/>
  <sheetData>
    <row r="1" spans="1:10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</row>
    <row r="2" spans="1:10" x14ac:dyDescent="0.3">
      <c r="A2">
        <v>1</v>
      </c>
      <c r="B2">
        <v>1222.847379908638</v>
      </c>
      <c r="C2">
        <v>4891.389519634552</v>
      </c>
      <c r="D2">
        <v>38685.950851182912</v>
      </c>
      <c r="E2">
        <v>6.1038163292168525E-6</v>
      </c>
      <c r="F2">
        <v>2531.2904002495247</v>
      </c>
      <c r="G2">
        <v>39754.572630163006</v>
      </c>
      <c r="H2">
        <v>1257.1623571048758</v>
      </c>
      <c r="I2">
        <v>1240.1966954803684</v>
      </c>
      <c r="J2">
        <v>16.965661624507334</v>
      </c>
    </row>
    <row r="3" spans="1:10" x14ac:dyDescent="0.3">
      <c r="A3">
        <v>0.99</v>
      </c>
      <c r="B3">
        <v>1212.8751942450119</v>
      </c>
      <c r="C3">
        <v>4843.3441845358229</v>
      </c>
      <c r="D3">
        <v>38707.550052920647</v>
      </c>
      <c r="E3">
        <v>8.9961888513273103E-6</v>
      </c>
      <c r="F3">
        <v>2503.6898466288462</v>
      </c>
      <c r="G3">
        <v>39766.773016358769</v>
      </c>
      <c r="H3">
        <v>1246.6532798588396</v>
      </c>
      <c r="I3">
        <v>1227.886278613606</v>
      </c>
      <c r="J3">
        <v>18.767001245233022</v>
      </c>
    </row>
    <row r="4" spans="1:10" x14ac:dyDescent="0.3">
      <c r="A4">
        <v>0.98</v>
      </c>
      <c r="B4">
        <v>1199.120503669187</v>
      </c>
      <c r="C4">
        <v>4780.0994890034899</v>
      </c>
      <c r="D4">
        <v>38727.869856219244</v>
      </c>
      <c r="E4">
        <v>1.4857500796691643E-5</v>
      </c>
      <c r="F4">
        <v>2468.8610003563731</v>
      </c>
      <c r="G4">
        <v>39773.89008196209</v>
      </c>
      <c r="H4">
        <v>1232.1693758579811</v>
      </c>
      <c r="I4">
        <v>1210.8131431836912</v>
      </c>
      <c r="J4">
        <v>21.356232674289934</v>
      </c>
    </row>
    <row r="5" spans="1:10" x14ac:dyDescent="0.3">
      <c r="A5">
        <v>0.97</v>
      </c>
      <c r="B5">
        <v>1183.7470958974818</v>
      </c>
      <c r="C5">
        <v>4710.291117853084</v>
      </c>
      <c r="D5">
        <v>38740.022459732485</v>
      </c>
      <c r="E5">
        <v>2.5573821829048008E-5</v>
      </c>
      <c r="F5">
        <v>2431.1573664125531</v>
      </c>
      <c r="G5">
        <v>39770.909852287456</v>
      </c>
      <c r="H5">
        <v>1215.9967146046081</v>
      </c>
      <c r="I5">
        <v>1191.4627691962637</v>
      </c>
      <c r="J5">
        <v>24.533945408344234</v>
      </c>
    </row>
    <row r="6" spans="1:10" x14ac:dyDescent="0.3">
      <c r="A6">
        <v>0.96</v>
      </c>
      <c r="B6">
        <v>1170.9426337524133</v>
      </c>
      <c r="C6">
        <v>4650.5640014608298</v>
      </c>
      <c r="D6">
        <v>38742.113249184818</v>
      </c>
      <c r="E6">
        <v>4.0391025314971189E-5</v>
      </c>
      <c r="F6">
        <v>2398.5341933773916</v>
      </c>
      <c r="G6">
        <v>39760.005165016992</v>
      </c>
      <c r="H6">
        <v>1202.5402428063312</v>
      </c>
      <c r="I6">
        <v>1174.9840914850431</v>
      </c>
      <c r="J6">
        <v>27.556151321287793</v>
      </c>
    </row>
    <row r="7" spans="1:10" x14ac:dyDescent="0.3">
      <c r="A7">
        <v>0.95000000000000007</v>
      </c>
      <c r="B7">
        <v>1163.6174969770702</v>
      </c>
      <c r="C7">
        <v>4612.4104283187353</v>
      </c>
      <c r="D7">
        <v>38739.217610453488</v>
      </c>
      <c r="E7">
        <v>5.4039560949280491E-5</v>
      </c>
      <c r="F7">
        <v>2376.1938804841616</v>
      </c>
      <c r="G7">
        <v>39749.350520762477</v>
      </c>
      <c r="H7">
        <v>1194.8505402315445</v>
      </c>
      <c r="I7">
        <v>1165.1694602341133</v>
      </c>
      <c r="J7">
        <v>29.681079997431198</v>
      </c>
    </row>
    <row r="8" spans="1:10" x14ac:dyDescent="0.3">
      <c r="A8">
        <v>0.94000000000000006</v>
      </c>
      <c r="B8">
        <v>1160.8343534593214</v>
      </c>
      <c r="C8">
        <v>4592.0442245390441</v>
      </c>
      <c r="D8">
        <v>38735.878792884563</v>
      </c>
      <c r="E8">
        <v>6.3340771910134431E-5</v>
      </c>
      <c r="F8">
        <v>2362.136356376343</v>
      </c>
      <c r="G8">
        <v>39742.750620703984</v>
      </c>
      <c r="H8">
        <v>1191.9351652309176</v>
      </c>
      <c r="I8">
        <v>1161.001965041628</v>
      </c>
      <c r="J8">
        <v>30.933200189289312</v>
      </c>
    </row>
    <row r="9" spans="1:10" x14ac:dyDescent="0.3">
      <c r="A9">
        <v>0.93</v>
      </c>
      <c r="B9">
        <v>1160.9207386691619</v>
      </c>
      <c r="C9">
        <v>4582.7971732179913</v>
      </c>
      <c r="D9">
        <v>38733.405328400462</v>
      </c>
      <c r="E9">
        <v>6.8446032460994425E-5</v>
      </c>
      <c r="F9">
        <v>2353.1484602169489</v>
      </c>
      <c r="G9">
        <v>39739.905530131531</v>
      </c>
      <c r="H9">
        <v>1192.0345907465496</v>
      </c>
      <c r="I9">
        <v>1160.4380001239822</v>
      </c>
      <c r="J9">
        <v>31.596590622567312</v>
      </c>
    </row>
    <row r="10" spans="1:10" x14ac:dyDescent="0.3">
      <c r="A10">
        <v>0.92</v>
      </c>
      <c r="B10">
        <v>1162.5012039973074</v>
      </c>
      <c r="C10">
        <v>4579.2002477291835</v>
      </c>
      <c r="D10">
        <v>38731.605097603802</v>
      </c>
      <c r="E10">
        <v>7.100345408936142E-5</v>
      </c>
      <c r="F10">
        <v>2346.6545985972907</v>
      </c>
      <c r="G10">
        <v>39739.244449211721</v>
      </c>
      <c r="H10">
        <v>1193.7037152589096</v>
      </c>
      <c r="I10">
        <v>1161.7518043717203</v>
      </c>
      <c r="J10">
        <v>31.951910887188809</v>
      </c>
    </row>
    <row r="11" spans="1:10" x14ac:dyDescent="0.3">
      <c r="A11">
        <v>0.91</v>
      </c>
      <c r="B11">
        <v>1164.7338264983166</v>
      </c>
      <c r="C11">
        <v>4577.9183931479811</v>
      </c>
      <c r="D11">
        <v>38730.105533308633</v>
      </c>
      <c r="E11">
        <v>7.2449782117822421E-5</v>
      </c>
      <c r="F11">
        <v>2341.102679563664</v>
      </c>
      <c r="G11">
        <v>39739.538372463925</v>
      </c>
      <c r="H11">
        <v>1196.0583142387759</v>
      </c>
      <c r="I11">
        <v>1163.8767567383818</v>
      </c>
      <c r="J11">
        <v>32.181557500393758</v>
      </c>
    </row>
    <row r="12" spans="1:10" x14ac:dyDescent="0.3">
      <c r="A12">
        <v>0.9</v>
      </c>
      <c r="B12">
        <v>1167.3304798063646</v>
      </c>
      <c r="C12">
        <v>4577.8055018973964</v>
      </c>
      <c r="D12">
        <v>38728.748731680615</v>
      </c>
      <c r="E12">
        <v>7.332310327152515E-5</v>
      </c>
      <c r="F12">
        <v>2335.9581000856297</v>
      </c>
      <c r="G12">
        <v>39740.334820239535</v>
      </c>
      <c r="H12">
        <v>1198.7958598680543</v>
      </c>
      <c r="I12">
        <v>1166.4465257262787</v>
      </c>
      <c r="J12">
        <v>32.349334141775849</v>
      </c>
    </row>
    <row r="13" spans="1:10" x14ac:dyDescent="0.3">
      <c r="A13">
        <v>0.89</v>
      </c>
      <c r="B13">
        <v>1170.1079857766131</v>
      </c>
      <c r="C13">
        <v>4578.1350617189464</v>
      </c>
      <c r="D13">
        <v>38727.425298919356</v>
      </c>
      <c r="E13">
        <v>7.3990903655768556E-5</v>
      </c>
      <c r="F13">
        <v>2330.8838673415758</v>
      </c>
      <c r="G13">
        <v>39741.336396064216</v>
      </c>
      <c r="H13">
        <v>1201.7240045091121</v>
      </c>
      <c r="I13">
        <v>1169.2275187020111</v>
      </c>
      <c r="J13">
        <v>32.496485807100925</v>
      </c>
    </row>
    <row r="14" spans="1:10" x14ac:dyDescent="0.3">
      <c r="A14">
        <v>0.88</v>
      </c>
      <c r="B14">
        <v>1173.0152790038283</v>
      </c>
      <c r="C14">
        <v>4578.6999147161632</v>
      </c>
      <c r="D14">
        <v>38726.102268674935</v>
      </c>
      <c r="E14">
        <v>7.4559621873301784E-5</v>
      </c>
      <c r="F14">
        <v>2325.7816323140337</v>
      </c>
      <c r="G14">
        <v>39742.457440260274</v>
      </c>
      <c r="H14">
        <v>1204.7891576305019</v>
      </c>
      <c r="I14">
        <v>1172.1542754651773</v>
      </c>
      <c r="J14">
        <v>32.634882165324697</v>
      </c>
    </row>
    <row r="15" spans="1:10" x14ac:dyDescent="0.3">
      <c r="A15">
        <v>0.87</v>
      </c>
      <c r="B15">
        <v>1176.0184968334615</v>
      </c>
      <c r="C15">
        <v>4579.3618847871476</v>
      </c>
      <c r="D15">
        <v>38724.757458680142</v>
      </c>
      <c r="E15">
        <v>7.5102365970021567E-5</v>
      </c>
      <c r="F15">
        <v>2320.5855031307801</v>
      </c>
      <c r="G15">
        <v>39743.640690864006</v>
      </c>
      <c r="H15">
        <v>1207.9557856017987</v>
      </c>
      <c r="I15">
        <v>1175.1832206254189</v>
      </c>
      <c r="J15">
        <v>32.77256497637952</v>
      </c>
    </row>
    <row r="16" spans="1:10" x14ac:dyDescent="0.3">
      <c r="A16">
        <v>0.86</v>
      </c>
      <c r="B16">
        <v>1179.1099363825883</v>
      </c>
      <c r="C16">
        <v>4580.0848354344989</v>
      </c>
      <c r="D16">
        <v>38723.384448649114</v>
      </c>
      <c r="E16">
        <v>7.5638740285096891E-5</v>
      </c>
      <c r="F16">
        <v>2315.2759906160782</v>
      </c>
      <c r="G16">
        <v>39744.871480384754</v>
      </c>
      <c r="H16">
        <v>1211.2158369133085</v>
      </c>
      <c r="I16">
        <v>1178.3041056944317</v>
      </c>
      <c r="J16">
        <v>32.911731218876895</v>
      </c>
    </row>
    <row r="17" spans="1:10" x14ac:dyDescent="0.3">
      <c r="A17">
        <v>0.85</v>
      </c>
      <c r="B17">
        <v>1182.2842883423002</v>
      </c>
      <c r="C17">
        <v>4580.8425467211518</v>
      </c>
      <c r="D17">
        <v>38721.978342565038</v>
      </c>
      <c r="E17">
        <v>7.6183458400627162E-5</v>
      </c>
      <c r="F17">
        <v>2309.8384272886083</v>
      </c>
      <c r="G17">
        <v>39746.139127837683</v>
      </c>
      <c r="H17">
        <v>1214.563773159367</v>
      </c>
      <c r="I17">
        <v>1181.5097461448559</v>
      </c>
      <c r="J17">
        <v>33.054027014511348</v>
      </c>
    </row>
    <row r="18" spans="1:10" x14ac:dyDescent="0.3">
      <c r="A18">
        <v>0.84</v>
      </c>
      <c r="B18">
        <v>1185.5416693352913</v>
      </c>
      <c r="C18">
        <v>4581.6295352495681</v>
      </c>
      <c r="D18">
        <v>38720.537525160718</v>
      </c>
      <c r="E18">
        <v>7.6740160116340502E-5</v>
      </c>
      <c r="F18">
        <v>2304.2673466120973</v>
      </c>
      <c r="G18">
        <v>39747.441787718373</v>
      </c>
      <c r="H18">
        <v>1217.9997593374756</v>
      </c>
      <c r="I18">
        <v>1184.7998552912379</v>
      </c>
      <c r="J18">
        <v>33.199904046237727</v>
      </c>
    </row>
    <row r="19" spans="1:10" x14ac:dyDescent="0.3">
      <c r="A19">
        <v>0.83000000000000007</v>
      </c>
      <c r="B19">
        <v>1188.8823392694678</v>
      </c>
      <c r="C19">
        <v>4582.4412933863459</v>
      </c>
      <c r="D19">
        <v>38719.060497495928</v>
      </c>
      <c r="E19">
        <v>7.7312030160939888E-5</v>
      </c>
      <c r="F19">
        <v>2298.5579384397302</v>
      </c>
      <c r="G19">
        <v>39748.777890555342</v>
      </c>
      <c r="H19">
        <v>1221.5241119223169</v>
      </c>
      <c r="I19">
        <v>1188.1743520816808</v>
      </c>
      <c r="J19">
        <v>33.349759840636096</v>
      </c>
    </row>
    <row r="20" spans="1:10" x14ac:dyDescent="0.3">
      <c r="A20">
        <v>0.82000000000000006</v>
      </c>
      <c r="B20">
        <v>1192.3075551673016</v>
      </c>
      <c r="C20">
        <v>4583.2767523313769</v>
      </c>
      <c r="D20">
        <v>38717.546263276257</v>
      </c>
      <c r="E20">
        <v>7.7900442264143869E-5</v>
      </c>
      <c r="F20">
        <v>2292.7067277108449</v>
      </c>
      <c r="G20">
        <v>39750.147369843209</v>
      </c>
      <c r="H20">
        <v>1225.1381976602186</v>
      </c>
      <c r="I20">
        <v>1191.6343968333697</v>
      </c>
      <c r="J20">
        <v>33.503800826849023</v>
      </c>
    </row>
    <row r="21" spans="1:10" x14ac:dyDescent="0.3">
      <c r="A21">
        <v>0.81</v>
      </c>
      <c r="B21">
        <v>1195.818840545621</v>
      </c>
      <c r="C21">
        <v>4584.1362991293136</v>
      </c>
      <c r="D21">
        <v>38715.99413318382</v>
      </c>
      <c r="E21">
        <v>7.8505943837086389E-5</v>
      </c>
      <c r="F21">
        <v>2286.7111047009189</v>
      </c>
      <c r="G21">
        <v>39751.550759659804</v>
      </c>
      <c r="H21">
        <v>1228.8436649960395</v>
      </c>
      <c r="I21">
        <v>1195.1815220770675</v>
      </c>
      <c r="J21">
        <v>33.662142918972016</v>
      </c>
    </row>
    <row r="22" spans="1:10" x14ac:dyDescent="0.3">
      <c r="A22">
        <v>0.8</v>
      </c>
      <c r="B22">
        <v>1199.4174892214962</v>
      </c>
      <c r="C22">
        <v>4585.0189898016924</v>
      </c>
      <c r="D22">
        <v>38714.403065879669</v>
      </c>
      <c r="E22">
        <v>7.912991879188587E-5</v>
      </c>
      <c r="F22">
        <v>2280.5676436563949</v>
      </c>
      <c r="G22">
        <v>39752.987975584227</v>
      </c>
      <c r="H22">
        <v>1232.6419232661551</v>
      </c>
      <c r="I22">
        <v>1198.8169287737164</v>
      </c>
      <c r="J22">
        <v>33.824994492438478</v>
      </c>
    </row>
    <row r="23" spans="1:10" x14ac:dyDescent="0.3">
      <c r="A23">
        <v>0.79</v>
      </c>
      <c r="B23">
        <v>1203.1053509137296</v>
      </c>
      <c r="C23">
        <v>4585.9264752919144</v>
      </c>
      <c r="D23">
        <v>38712.772594959497</v>
      </c>
      <c r="E23">
        <v>7.9772234691886335E-5</v>
      </c>
      <c r="F23">
        <v>2274.2743003266442</v>
      </c>
      <c r="G23">
        <v>39754.460104828999</v>
      </c>
      <c r="H23">
        <v>1236.5349681186342</v>
      </c>
      <c r="I23">
        <v>1202.5425668219832</v>
      </c>
      <c r="J23">
        <v>33.992401296651202</v>
      </c>
    </row>
    <row r="24" spans="1:10" x14ac:dyDescent="0.3">
      <c r="A24">
        <v>0.78</v>
      </c>
      <c r="B24">
        <v>1206.8837136875686</v>
      </c>
      <c r="C24">
        <v>4586.8578006227599</v>
      </c>
      <c r="D24">
        <v>38711.101645965828</v>
      </c>
      <c r="E24">
        <v>8.0434342715971931E-5</v>
      </c>
      <c r="F24">
        <v>2267.8276503223951</v>
      </c>
      <c r="G24">
        <v>39755.967015360453</v>
      </c>
      <c r="H24">
        <v>1240.5242070794864</v>
      </c>
      <c r="I24">
        <v>1206.3596268213803</v>
      </c>
      <c r="J24">
        <v>34.16458025810595</v>
      </c>
    </row>
    <row r="25" spans="1:10" x14ac:dyDescent="0.3">
      <c r="A25">
        <v>0.77</v>
      </c>
      <c r="B25">
        <v>1210.7544642476009</v>
      </c>
      <c r="C25">
        <v>4587.8147834893689</v>
      </c>
      <c r="D25">
        <v>38709.389776752178</v>
      </c>
      <c r="E25">
        <v>8.1116042534745759E-5</v>
      </c>
      <c r="F25">
        <v>2261.2257340300876</v>
      </c>
      <c r="G25">
        <v>39757.509850908282</v>
      </c>
      <c r="H25">
        <v>1244.6116792173661</v>
      </c>
      <c r="I25">
        <v>1210.2701067943854</v>
      </c>
      <c r="J25">
        <v>34.341572422980398</v>
      </c>
    </row>
    <row r="26" spans="1:10" x14ac:dyDescent="0.3">
      <c r="A26">
        <v>0.76</v>
      </c>
      <c r="B26">
        <v>1214.7189572255718</v>
      </c>
      <c r="C26">
        <v>4588.7967690881169</v>
      </c>
      <c r="D26">
        <v>38707.635956356055</v>
      </c>
      <c r="E26">
        <v>8.1818663583110371E-5</v>
      </c>
      <c r="F26">
        <v>2254.4652825347771</v>
      </c>
      <c r="G26">
        <v>39759.088585131038</v>
      </c>
      <c r="H26">
        <v>1248.7988665926339</v>
      </c>
      <c r="I26">
        <v>1214.2752830379313</v>
      </c>
      <c r="J26">
        <v>34.523583554702711</v>
      </c>
    </row>
    <row r="27" spans="1:10" x14ac:dyDescent="0.3">
      <c r="A27">
        <v>0.75</v>
      </c>
      <c r="B27">
        <v>1218.7790098944602</v>
      </c>
      <c r="C27">
        <v>4589.8053606376488</v>
      </c>
      <c r="D27">
        <v>38705.839693700109</v>
      </c>
      <c r="E27">
        <v>8.254215993348289E-5</v>
      </c>
      <c r="F27">
        <v>2247.5442661006764</v>
      </c>
      <c r="G27">
        <v>39760.704235601937</v>
      </c>
      <c r="H27">
        <v>1253.0877399937197</v>
      </c>
      <c r="I27">
        <v>1218.3770665372222</v>
      </c>
      <c r="J27">
        <v>34.710673456497304</v>
      </c>
    </row>
    <row r="28" spans="1:10" x14ac:dyDescent="0.3">
      <c r="A28">
        <v>0.74</v>
      </c>
      <c r="B28">
        <v>1222.9360625175559</v>
      </c>
      <c r="C28">
        <v>4590.8403102697202</v>
      </c>
      <c r="D28">
        <v>38704.000033158853</v>
      </c>
      <c r="E28">
        <v>8.3287666405792369E-5</v>
      </c>
      <c r="F28">
        <v>2240.4596348397922</v>
      </c>
      <c r="G28">
        <v>39762.356935095784</v>
      </c>
      <c r="H28">
        <v>1257.4798763614435</v>
      </c>
      <c r="I28">
        <v>1222.5768469714974</v>
      </c>
      <c r="J28">
        <v>34.903029389945885</v>
      </c>
    </row>
    <row r="29" spans="1:10" x14ac:dyDescent="0.3">
      <c r="A29">
        <v>0.73</v>
      </c>
      <c r="B29">
        <v>1227.1918364004771</v>
      </c>
      <c r="C29">
        <v>4591.902938156948</v>
      </c>
      <c r="D29">
        <v>38702.116423473526</v>
      </c>
      <c r="E29">
        <v>8.4055336104936194E-5</v>
      </c>
      <c r="F29">
        <v>2233.2092758987292</v>
      </c>
      <c r="G29">
        <v>39764.04753712505</v>
      </c>
      <c r="H29">
        <v>1261.9771504759201</v>
      </c>
      <c r="I29">
        <v>1226.8764159992277</v>
      </c>
      <c r="J29">
        <v>35.100734476692132</v>
      </c>
    </row>
    <row r="30" spans="1:10" x14ac:dyDescent="0.3">
      <c r="A30">
        <v>0.72</v>
      </c>
      <c r="B30">
        <v>1231.5478312985003</v>
      </c>
      <c r="C30">
        <v>4592.9933395342478</v>
      </c>
      <c r="D30">
        <v>38700.18798027702</v>
      </c>
      <c r="E30">
        <v>8.4846137944301307E-5</v>
      </c>
      <c r="F30">
        <v>2225.7903482264583</v>
      </c>
      <c r="G30">
        <v>39765.776304197258</v>
      </c>
      <c r="H30">
        <v>1266.5812069199558</v>
      </c>
      <c r="I30">
        <v>1231.2772461564891</v>
      </c>
      <c r="J30">
        <v>35.303960763466243</v>
      </c>
    </row>
    <row r="31" spans="1:10" x14ac:dyDescent="0.3">
      <c r="A31">
        <v>0.71</v>
      </c>
      <c r="B31">
        <v>1236.0056798296519</v>
      </c>
      <c r="C31">
        <v>4594.1126151584267</v>
      </c>
      <c r="D31">
        <v>38698.214108109038</v>
      </c>
      <c r="E31">
        <v>8.5660389424903799E-5</v>
      </c>
      <c r="F31">
        <v>2218.2007024575214</v>
      </c>
      <c r="G31">
        <v>39767.543950376879</v>
      </c>
      <c r="H31">
        <v>1271.2938323011565</v>
      </c>
      <c r="I31">
        <v>1235.7810213263574</v>
      </c>
      <c r="J31">
        <v>35.512810974799244</v>
      </c>
    </row>
    <row r="32" spans="1:10" x14ac:dyDescent="0.3">
      <c r="A32">
        <v>0.70000000000000007</v>
      </c>
      <c r="B32">
        <v>1240.5669002438683</v>
      </c>
      <c r="C32">
        <v>4595.2610868948523</v>
      </c>
      <c r="D32">
        <v>38696.193977687428</v>
      </c>
      <c r="E32">
        <v>8.6498957145621303E-5</v>
      </c>
      <c r="F32">
        <v>2210.4376755243502</v>
      </c>
      <c r="G32">
        <v>39769.350810965669</v>
      </c>
      <c r="H32">
        <v>1276.1166959185887</v>
      </c>
      <c r="I32">
        <v>1240.3892471753397</v>
      </c>
      <c r="J32">
        <v>35.72744874324875</v>
      </c>
    </row>
    <row r="33" spans="1:10" x14ac:dyDescent="0.3">
      <c r="A33">
        <v>0.69000000000000006</v>
      </c>
      <c r="B33">
        <v>1245.233050596855</v>
      </c>
      <c r="C33">
        <v>4596.439727177908</v>
      </c>
      <c r="D33">
        <v>38694.126971135527</v>
      </c>
      <c r="E33">
        <v>8.7362269176970503E-5</v>
      </c>
      <c r="F33">
        <v>2202.4991407520633</v>
      </c>
      <c r="G33">
        <v>39771.197498313777</v>
      </c>
      <c r="H33">
        <v>1281.0515112410915</v>
      </c>
      <c r="I33">
        <v>1245.1035204631041</v>
      </c>
      <c r="J33">
        <v>35.947990777987336</v>
      </c>
    </row>
    <row r="34" spans="1:10" x14ac:dyDescent="0.3">
      <c r="A34">
        <v>0.68</v>
      </c>
      <c r="B34">
        <v>1250.0056306557765</v>
      </c>
      <c r="C34">
        <v>4597.6489876890046</v>
      </c>
      <c r="D34">
        <v>38692.012300904651</v>
      </c>
      <c r="E34">
        <v>8.825114448563581E-5</v>
      </c>
      <c r="F34">
        <v>2194.3825933272378</v>
      </c>
      <c r="G34">
        <v>39773.084370605437</v>
      </c>
      <c r="H34">
        <v>1286.0999335328074</v>
      </c>
      <c r="I34">
        <v>1249.9253354787049</v>
      </c>
      <c r="J34">
        <v>36.174598054102354</v>
      </c>
    </row>
    <row r="35" spans="1:10" x14ac:dyDescent="0.3">
      <c r="A35">
        <v>0.67</v>
      </c>
      <c r="B35">
        <v>1254.8861311548299</v>
      </c>
      <c r="C35">
        <v>4598.8897785474337</v>
      </c>
      <c r="D35">
        <v>38689.849343675407</v>
      </c>
      <c r="E35">
        <v>8.9166080845110859E-5</v>
      </c>
      <c r="F35">
        <v>2186.0859780186902</v>
      </c>
      <c r="G35">
        <v>39775.011964403442</v>
      </c>
      <c r="H35">
        <v>1291.2636108947245</v>
      </c>
      <c r="I35">
        <v>1254.8562138187306</v>
      </c>
      <c r="J35">
        <v>36.407397075994226</v>
      </c>
    </row>
    <row r="36" spans="1:10" x14ac:dyDescent="0.3">
      <c r="A36">
        <v>0.66</v>
      </c>
      <c r="B36">
        <v>1259.8760080248103</v>
      </c>
      <c r="C36">
        <v>4600.1626323700848</v>
      </c>
      <c r="D36">
        <v>38687.637349138073</v>
      </c>
      <c r="E36">
        <v>9.0107875890913167E-5</v>
      </c>
      <c r="F36">
        <v>2177.6069515012846</v>
      </c>
      <c r="G36">
        <v>39776.980631938488</v>
      </c>
      <c r="H36">
        <v>1296.5441579926567</v>
      </c>
      <c r="I36">
        <v>1259.8976090597857</v>
      </c>
      <c r="J36">
        <v>36.646548932870914</v>
      </c>
    </row>
    <row r="37" spans="1:10" x14ac:dyDescent="0.3">
      <c r="A37">
        <v>0.65</v>
      </c>
      <c r="B37">
        <v>1264.976679006968</v>
      </c>
      <c r="C37">
        <v>4601.4684155372352</v>
      </c>
      <c r="D37">
        <v>38685.375696552073</v>
      </c>
      <c r="E37">
        <v>9.1077084782156348E-5</v>
      </c>
      <c r="F37">
        <v>2168.9435590031449</v>
      </c>
      <c r="G37">
        <v>39778.990837618621</v>
      </c>
      <c r="H37">
        <v>1301.943151698717</v>
      </c>
      <c r="I37">
        <v>1265.0509629933695</v>
      </c>
      <c r="J37">
        <v>36.89218870534755</v>
      </c>
    </row>
    <row r="38" spans="1:10" x14ac:dyDescent="0.3">
      <c r="A38">
        <v>0.64</v>
      </c>
      <c r="B38">
        <v>1270.1895452060376</v>
      </c>
      <c r="C38">
        <v>4602.8077498204157</v>
      </c>
      <c r="D38">
        <v>38683.063678948369</v>
      </c>
      <c r="E38">
        <v>9.2074473002970802E-5</v>
      </c>
      <c r="F38">
        <v>2160.0936480233036</v>
      </c>
      <c r="G38">
        <v>39781.042924666268</v>
      </c>
      <c r="H38">
        <v>1307.462154605385</v>
      </c>
      <c r="I38">
        <v>1270.3176780095748</v>
      </c>
      <c r="J38">
        <v>37.144476595810147</v>
      </c>
    </row>
    <row r="39" spans="1:10" x14ac:dyDescent="0.3">
      <c r="A39">
        <v>0.63</v>
      </c>
      <c r="B39">
        <v>1275.5159295303251</v>
      </c>
      <c r="C39">
        <v>4604.1814178844661</v>
      </c>
      <c r="D39">
        <v>38680.700675741507</v>
      </c>
      <c r="E39">
        <v>9.3100679171095245E-5</v>
      </c>
      <c r="F39">
        <v>2151.0553695549261</v>
      </c>
      <c r="G39">
        <v>39783.137261698976</v>
      </c>
      <c r="H39">
        <v>1313.1026494008609</v>
      </c>
      <c r="I39">
        <v>1275.6990904923987</v>
      </c>
      <c r="J39">
        <v>37.403558908462038</v>
      </c>
    </row>
    <row r="40" spans="1:10" x14ac:dyDescent="0.3">
      <c r="A40">
        <v>0.62</v>
      </c>
      <c r="B40">
        <v>1280.9571839734404</v>
      </c>
      <c r="C40">
        <v>4605.5902028651517</v>
      </c>
      <c r="D40">
        <v>38678.286040561688</v>
      </c>
      <c r="E40">
        <v>9.4156380575459274E-5</v>
      </c>
      <c r="F40">
        <v>2141.8268190686999</v>
      </c>
      <c r="G40">
        <v>39785.274208764422</v>
      </c>
      <c r="H40">
        <v>1318.8661527053928</v>
      </c>
      <c r="I40">
        <v>1281.1965632020112</v>
      </c>
      <c r="J40">
        <v>37.669589503381744</v>
      </c>
    </row>
    <row r="41" spans="1:10" x14ac:dyDescent="0.3">
      <c r="A41">
        <v>0.61</v>
      </c>
      <c r="B41">
        <v>1286.514495449725</v>
      </c>
      <c r="C41">
        <v>4607.0346952330683</v>
      </c>
      <c r="D41">
        <v>38675.819139284475</v>
      </c>
      <c r="E41">
        <v>9.5242374022622397E-5</v>
      </c>
      <c r="F41">
        <v>2132.4062319351833</v>
      </c>
      <c r="G41">
        <v>39787.453983569358</v>
      </c>
      <c r="H41">
        <v>1324.7540096101775</v>
      </c>
      <c r="I41">
        <v>1286.8112762995647</v>
      </c>
      <c r="J41">
        <v>37.942733310612816</v>
      </c>
    </row>
    <row r="42" spans="1:10" x14ac:dyDescent="0.3">
      <c r="A42">
        <v>0.6</v>
      </c>
      <c r="B42">
        <v>1292.1891927013316</v>
      </c>
      <c r="C42">
        <v>4608.5159857380486</v>
      </c>
      <c r="D42">
        <v>38673.299414918809</v>
      </c>
      <c r="E42">
        <v>9.635913612694544E-5</v>
      </c>
      <c r="F42">
        <v>2122.7920390375293</v>
      </c>
      <c r="G42">
        <v>39789.677021766758</v>
      </c>
      <c r="H42">
        <v>1330.7677180973851</v>
      </c>
      <c r="I42">
        <v>1292.5445911051154</v>
      </c>
      <c r="J42">
        <v>38.223126992269663</v>
      </c>
    </row>
    <row r="43" spans="1:10" x14ac:dyDescent="0.3">
      <c r="A43">
        <v>0.59</v>
      </c>
      <c r="B43">
        <v>1297.9822631434834</v>
      </c>
      <c r="C43">
        <v>4610.0342870327477</v>
      </c>
      <c r="D43">
        <v>38670.726194604686</v>
      </c>
      <c r="E43">
        <v>9.7507755868073902E-5</v>
      </c>
      <c r="F43">
        <v>2112.9825101245679</v>
      </c>
      <c r="G43">
        <v>39791.943300046682</v>
      </c>
      <c r="H43">
        <v>1336.9084185509585</v>
      </c>
      <c r="I43">
        <v>1298.397451421886</v>
      </c>
      <c r="J43">
        <v>38.510967129072313</v>
      </c>
    </row>
    <row r="44" spans="1:10" x14ac:dyDescent="0.3">
      <c r="A44">
        <v>0.57999999999999996</v>
      </c>
      <c r="B44">
        <v>1303.8950614811552</v>
      </c>
      <c r="C44">
        <v>4611.5912259762617</v>
      </c>
      <c r="D44">
        <v>38668.099050411627</v>
      </c>
      <c r="E44">
        <v>9.8688329014800648E-5</v>
      </c>
      <c r="F44">
        <v>2102.9765303268764</v>
      </c>
      <c r="G44">
        <v>39794.25342423634</v>
      </c>
      <c r="H44">
        <v>1343.1776423087483</v>
      </c>
      <c r="I44">
        <v>1304.3712862709169</v>
      </c>
      <c r="J44">
        <v>38.806356037831414</v>
      </c>
    </row>
    <row r="45" spans="1:10" x14ac:dyDescent="0.3">
      <c r="A45">
        <v>0.57000000000000006</v>
      </c>
      <c r="B45">
        <v>1309.9282893519087</v>
      </c>
      <c r="C45">
        <v>4613.1863760764081</v>
      </c>
      <c r="D45">
        <v>38665.417235728222</v>
      </c>
      <c r="E45">
        <v>9.9902434488617373E-5</v>
      </c>
      <c r="F45">
        <v>2092.7723277544601</v>
      </c>
      <c r="G45">
        <v>39796.607006040605</v>
      </c>
      <c r="H45">
        <v>1349.5762337295205</v>
      </c>
      <c r="I45">
        <v>1310.4666929039845</v>
      </c>
      <c r="J45">
        <v>39.109540825536044</v>
      </c>
    </row>
    <row r="46" spans="1:10" x14ac:dyDescent="0.3">
      <c r="A46">
        <v>0.56000000000000005</v>
      </c>
      <c r="B46">
        <v>1316.0833993898743</v>
      </c>
      <c r="C46">
        <v>4614.8222047115796</v>
      </c>
      <c r="D46">
        <v>38662.680498873975</v>
      </c>
      <c r="E46">
        <v>1.0114953724363951E-4</v>
      </c>
      <c r="F46">
        <v>2082.369386783329</v>
      </c>
      <c r="G46">
        <v>39799.004947898196</v>
      </c>
      <c r="H46">
        <v>1356.1058335721846</v>
      </c>
      <c r="I46">
        <v>1316.6852674951804</v>
      </c>
      <c r="J46">
        <v>39.420566077004167</v>
      </c>
    </row>
    <row r="47" spans="1:10" x14ac:dyDescent="0.3">
      <c r="A47">
        <v>0.55000000000000004</v>
      </c>
      <c r="B47">
        <v>1322.3607045143322</v>
      </c>
      <c r="C47">
        <v>4616.4973342001549</v>
      </c>
      <c r="D47">
        <v>38659.88798000988</v>
      </c>
      <c r="E47">
        <v>1.0243195517222724E-4</v>
      </c>
      <c r="F47">
        <v>2071.7658038298864</v>
      </c>
      <c r="G47">
        <v>39801.446350377533</v>
      </c>
      <c r="H47">
        <v>1362.7668810424975</v>
      </c>
      <c r="I47">
        <v>1323.0271283227546</v>
      </c>
      <c r="J47">
        <v>39.739752719742825</v>
      </c>
    </row>
    <row r="48" spans="1:10" x14ac:dyDescent="0.3">
      <c r="A48">
        <v>0.54</v>
      </c>
      <c r="B48">
        <v>1328.76184103725</v>
      </c>
      <c r="C48">
        <v>4618.2154165900183</v>
      </c>
      <c r="D48">
        <v>38657.039650535757</v>
      </c>
      <c r="E48">
        <v>1.0374822249104188E-4</v>
      </c>
      <c r="F48">
        <v>2060.9618167161025</v>
      </c>
      <c r="G48">
        <v>39803.932553641316</v>
      </c>
      <c r="H48">
        <v>1369.5612170286922</v>
      </c>
      <c r="I48">
        <v>1329.494156875315</v>
      </c>
      <c r="J48">
        <v>40.067060153377412</v>
      </c>
    </row>
    <row r="49" spans="1:10" x14ac:dyDescent="0.3">
      <c r="A49">
        <v>0.53</v>
      </c>
      <c r="B49">
        <v>1335.2866301203924</v>
      </c>
      <c r="C49">
        <v>4619.9738211536887</v>
      </c>
      <c r="D49">
        <v>38654.134503668036</v>
      </c>
      <c r="E49">
        <v>1.0510165462710168E-4</v>
      </c>
      <c r="F49">
        <v>2049.955311229683</v>
      </c>
      <c r="G49">
        <v>39806.462006389454</v>
      </c>
      <c r="H49">
        <v>1376.4887661106643</v>
      </c>
      <c r="I49">
        <v>1336.0858594245644</v>
      </c>
      <c r="J49">
        <v>40.402906686100003</v>
      </c>
    </row>
    <row r="50" spans="1:10" x14ac:dyDescent="0.3">
      <c r="A50">
        <v>0.52</v>
      </c>
      <c r="B50">
        <v>1341.9369701777196</v>
      </c>
      <c r="C50">
        <v>4621.7776910310122</v>
      </c>
      <c r="D50">
        <v>38651.172767564276</v>
      </c>
      <c r="E50">
        <v>1.0648955920251069E-4</v>
      </c>
      <c r="F50">
        <v>2038.7474102063118</v>
      </c>
      <c r="G50">
        <v>39809.036607334667</v>
      </c>
      <c r="H50">
        <v>1383.5516523712322</v>
      </c>
      <c r="I50">
        <v>1342.8045120282522</v>
      </c>
      <c r="J50">
        <v>40.747140342980089</v>
      </c>
    </row>
    <row r="51" spans="1:10" x14ac:dyDescent="0.3">
      <c r="A51">
        <v>0.51</v>
      </c>
      <c r="B51">
        <v>1348.7121152609616</v>
      </c>
      <c r="C51">
        <v>4623.6229480410684</v>
      </c>
      <c r="D51">
        <v>38648.153274639764</v>
      </c>
      <c r="E51">
        <v>1.0791644137802326E-4</v>
      </c>
      <c r="F51">
        <v>2027.3357579077458</v>
      </c>
      <c r="G51">
        <v>39811.654061455432</v>
      </c>
      <c r="H51">
        <v>1390.7492053310923</v>
      </c>
      <c r="I51">
        <v>1349.648911873167</v>
      </c>
      <c r="J51">
        <v>41.100293457925176</v>
      </c>
    </row>
    <row r="52" spans="1:10" x14ac:dyDescent="0.3">
      <c r="A52">
        <v>0.5</v>
      </c>
      <c r="B52">
        <v>1355.6142646388091</v>
      </c>
      <c r="C52">
        <v>4625.5163820706175</v>
      </c>
      <c r="D52">
        <v>38645.076515024717</v>
      </c>
      <c r="E52">
        <v>1.0937817967714221E-4</v>
      </c>
      <c r="F52">
        <v>2015.7224283990647</v>
      </c>
      <c r="G52">
        <v>39814.316877057317</v>
      </c>
      <c r="H52">
        <v>1398.0838734497916</v>
      </c>
      <c r="I52">
        <v>1356.6217872981342</v>
      </c>
      <c r="J52">
        <v>41.462086151657232</v>
      </c>
    </row>
    <row r="53" spans="1:10" x14ac:dyDescent="0.3">
      <c r="A53">
        <v>0.49</v>
      </c>
      <c r="B53">
        <v>1362.6420910140448</v>
      </c>
      <c r="C53">
        <v>4627.4524923674408</v>
      </c>
      <c r="D53">
        <v>38641.94118002621</v>
      </c>
      <c r="E53">
        <v>1.1088049688793621E-4</v>
      </c>
      <c r="F53">
        <v>2003.9048803875596</v>
      </c>
      <c r="G53">
        <v>39817.022021667668</v>
      </c>
      <c r="H53">
        <v>1405.5543752359858</v>
      </c>
      <c r="I53">
        <v>1363.7212096134688</v>
      </c>
      <c r="J53">
        <v>41.833165622517065</v>
      </c>
    </row>
    <row r="54" spans="1:10" x14ac:dyDescent="0.3">
      <c r="A54">
        <v>0.48</v>
      </c>
      <c r="B54">
        <v>1369.7980586997362</v>
      </c>
      <c r="C54">
        <v>4629.4396042755097</v>
      </c>
      <c r="D54">
        <v>38638.74798638538</v>
      </c>
      <c r="E54">
        <v>1.1241783758667994E-4</v>
      </c>
      <c r="F54">
        <v>1991.8861001960211</v>
      </c>
      <c r="G54">
        <v>39819.772545169137</v>
      </c>
      <c r="H54">
        <v>1413.1634457888117</v>
      </c>
      <c r="I54">
        <v>1370.9503192002746</v>
      </c>
      <c r="J54">
        <v>42.213126588537229</v>
      </c>
    </row>
    <row r="55" spans="1:10" x14ac:dyDescent="0.3">
      <c r="A55">
        <v>0.47000000000000003</v>
      </c>
      <c r="B55">
        <v>1377.0803327977419</v>
      </c>
      <c r="C55">
        <v>4631.4711219478422</v>
      </c>
      <c r="D55">
        <v>38635.495544247904</v>
      </c>
      <c r="E55">
        <v>1.1399691814482568E-4</v>
      </c>
      <c r="F55">
        <v>1979.6635278708511</v>
      </c>
      <c r="G55">
        <v>39822.564817645762</v>
      </c>
      <c r="H55">
        <v>1420.9092697399792</v>
      </c>
      <c r="I55">
        <v>1378.3065610915585</v>
      </c>
      <c r="J55">
        <v>42.602708648420524</v>
      </c>
    </row>
    <row r="56" spans="1:10" x14ac:dyDescent="0.3">
      <c r="A56">
        <v>0.46</v>
      </c>
      <c r="B56">
        <v>1384.4915100664782</v>
      </c>
      <c r="C56">
        <v>4633.5564612408425</v>
      </c>
      <c r="D56">
        <v>38632.184718931589</v>
      </c>
      <c r="E56">
        <v>1.1561102017015017E-4</v>
      </c>
      <c r="F56">
        <v>1967.2409004800143</v>
      </c>
      <c r="G56">
        <v>39825.402217277588</v>
      </c>
      <c r="H56">
        <v>1428.7947284351403</v>
      </c>
      <c r="I56">
        <v>1385.7933193171107</v>
      </c>
      <c r="J56">
        <v>43.001409118029493</v>
      </c>
    </row>
    <row r="57" spans="1:10" x14ac:dyDescent="0.3">
      <c r="A57">
        <v>0.45</v>
      </c>
      <c r="B57">
        <v>1392.0294160264018</v>
      </c>
      <c r="C57">
        <v>4635.6885696797044</v>
      </c>
      <c r="D57">
        <v>38628.814133825581</v>
      </c>
      <c r="E57">
        <v>1.1726734199888994E-4</v>
      </c>
      <c r="F57">
        <v>1954.6159108170341</v>
      </c>
      <c r="G57">
        <v>39828.28079197921</v>
      </c>
      <c r="H57">
        <v>1436.8176497340551</v>
      </c>
      <c r="I57">
        <v>1393.4076378584455</v>
      </c>
      <c r="J57">
        <v>43.410011875609683</v>
      </c>
    </row>
    <row r="58" spans="1:10" x14ac:dyDescent="0.3">
      <c r="A58">
        <v>0.44</v>
      </c>
      <c r="B58">
        <v>1399.6965555197439</v>
      </c>
      <c r="C58">
        <v>4637.8772045750311</v>
      </c>
      <c r="D58">
        <v>38625.384693858927</v>
      </c>
      <c r="E58">
        <v>1.1895855627839487E-4</v>
      </c>
      <c r="F58">
        <v>1941.7927825723266</v>
      </c>
      <c r="G58">
        <v>39831.203905932067</v>
      </c>
      <c r="H58">
        <v>1444.9808232453747</v>
      </c>
      <c r="I58">
        <v>1401.1528532886202</v>
      </c>
      <c r="J58">
        <v>43.8279699567546</v>
      </c>
    </row>
    <row r="59" spans="1:10" x14ac:dyDescent="0.3">
      <c r="A59">
        <v>0.43</v>
      </c>
      <c r="B59">
        <v>1407.4906548383044</v>
      </c>
      <c r="C59">
        <v>4640.1157183846071</v>
      </c>
      <c r="D59">
        <v>38621.895145750888</v>
      </c>
      <c r="E59">
        <v>1.2069158863604271E-4</v>
      </c>
      <c r="F59">
        <v>1928.7697959858367</v>
      </c>
      <c r="G59">
        <v>39834.16765405747</v>
      </c>
      <c r="H59">
        <v>1453.281974119451</v>
      </c>
      <c r="I59">
        <v>1409.0259313337392</v>
      </c>
      <c r="J59">
        <v>44.256042785711621</v>
      </c>
    </row>
    <row r="60" spans="1:10" x14ac:dyDescent="0.3">
      <c r="A60">
        <v>0.42</v>
      </c>
      <c r="B60">
        <v>1415.4138473744924</v>
      </c>
      <c r="C60">
        <v>4642.4132913070298</v>
      </c>
      <c r="D60">
        <v>38618.346317156094</v>
      </c>
      <c r="E60">
        <v>1.2245925498548412E-4</v>
      </c>
      <c r="F60">
        <v>1915.5513507235496</v>
      </c>
      <c r="G60">
        <v>39837.174976249684</v>
      </c>
      <c r="H60">
        <v>1461.7235032025562</v>
      </c>
      <c r="I60">
        <v>1417.0297945534726</v>
      </c>
      <c r="J60">
        <v>44.693708649083625</v>
      </c>
    </row>
    <row r="61" spans="1:10" x14ac:dyDescent="0.3">
      <c r="A61">
        <v>0.41000000000000003</v>
      </c>
      <c r="B61">
        <v>1423.464026845526</v>
      </c>
      <c r="C61">
        <v>4644.7646008754382</v>
      </c>
      <c r="D61">
        <v>38614.737177818984</v>
      </c>
      <c r="E61">
        <v>1.2426733179205589E-4</v>
      </c>
      <c r="F61">
        <v>1902.1366476179915</v>
      </c>
      <c r="G61">
        <v>39840.222403013882</v>
      </c>
      <c r="H61">
        <v>1470.303315320371</v>
      </c>
      <c r="I61">
        <v>1425.1616904566088</v>
      </c>
      <c r="J61">
        <v>45.141624863762317</v>
      </c>
    </row>
    <row r="62" spans="1:10" x14ac:dyDescent="0.3">
      <c r="A62">
        <v>0.4</v>
      </c>
      <c r="B62">
        <v>1431.6426789854845</v>
      </c>
      <c r="C62">
        <v>4647.1773631909491</v>
      </c>
      <c r="D62">
        <v>38611.068379343415</v>
      </c>
      <c r="E62">
        <v>1.2610956947096329E-4</v>
      </c>
      <c r="F62">
        <v>1888.529979223219</v>
      </c>
      <c r="G62">
        <v>39843.312059372955</v>
      </c>
      <c r="H62">
        <v>1479.023128407058</v>
      </c>
      <c r="I62">
        <v>1433.4237624455316</v>
      </c>
      <c r="J62">
        <v>45.599365961526296</v>
      </c>
    </row>
    <row r="63" spans="1:10" x14ac:dyDescent="0.3">
      <c r="A63">
        <v>0.39</v>
      </c>
      <c r="B63">
        <v>1439.9481024214781</v>
      </c>
      <c r="C63">
        <v>4649.6483718344571</v>
      </c>
      <c r="D63">
        <v>38607.339179463859</v>
      </c>
      <c r="E63">
        <v>1.2798975912814932E-4</v>
      </c>
      <c r="F63">
        <v>1874.7317318838466</v>
      </c>
      <c r="G63">
        <v>39846.441236106679</v>
      </c>
      <c r="H63">
        <v>1487.8812788697524</v>
      </c>
      <c r="I63">
        <v>1441.8138635575476</v>
      </c>
      <c r="J63">
        <v>46.067415312204915</v>
      </c>
    </row>
    <row r="64" spans="1:10" x14ac:dyDescent="0.3">
      <c r="A64">
        <v>0.38</v>
      </c>
      <c r="B64">
        <v>1448.3809235267861</v>
      </c>
      <c r="C64">
        <v>4652.1832233492914</v>
      </c>
      <c r="D64">
        <v>38603.549992424851</v>
      </c>
      <c r="E64">
        <v>1.299032316838712E-4</v>
      </c>
      <c r="F64">
        <v>1860.7459015052655</v>
      </c>
      <c r="G64">
        <v>39849.610957027326</v>
      </c>
      <c r="H64">
        <v>1496.878575432555</v>
      </c>
      <c r="I64">
        <v>1450.3330756895068</v>
      </c>
      <c r="J64">
        <v>46.545499743047934</v>
      </c>
    </row>
    <row r="65" spans="1:10" x14ac:dyDescent="0.3">
      <c r="A65">
        <v>0.37</v>
      </c>
      <c r="B65">
        <v>1456.9400074066489</v>
      </c>
      <c r="C65">
        <v>4654.7813394282348</v>
      </c>
      <c r="D65">
        <v>38599.700379435002</v>
      </c>
      <c r="E65">
        <v>1.3185114780107313E-4</v>
      </c>
      <c r="F65">
        <v>1846.5742097992488</v>
      </c>
      <c r="G65">
        <v>39852.819469030219</v>
      </c>
      <c r="H65">
        <v>1506.0139577946416</v>
      </c>
      <c r="I65">
        <v>1458.9800821361089</v>
      </c>
      <c r="J65">
        <v>47.033875658533084</v>
      </c>
    </row>
    <row r="66" spans="1:10" x14ac:dyDescent="0.3">
      <c r="A66">
        <v>0.36</v>
      </c>
      <c r="B66">
        <v>1465.6250184750363</v>
      </c>
      <c r="C66">
        <v>4657.4459088214317</v>
      </c>
      <c r="D66">
        <v>38595.790499796065</v>
      </c>
      <c r="E66">
        <v>1.3383076748709708E-4</v>
      </c>
      <c r="F66">
        <v>1832.2202969320674</v>
      </c>
      <c r="G66">
        <v>39856.06656710861</v>
      </c>
      <c r="H66">
        <v>1515.2872146105474</v>
      </c>
      <c r="I66">
        <v>1467.7547640904652</v>
      </c>
      <c r="J66">
        <v>47.532450520082641</v>
      </c>
    </row>
    <row r="67" spans="1:10" x14ac:dyDescent="0.3">
      <c r="A67">
        <v>0.35000000000000003</v>
      </c>
      <c r="B67">
        <v>1474.435449658502</v>
      </c>
      <c r="C67">
        <v>4660.1791452455054</v>
      </c>
      <c r="D67">
        <v>38591.820182244497</v>
      </c>
      <c r="E67">
        <v>1.3584026150704416E-4</v>
      </c>
      <c r="F67">
        <v>1817.6872399894489</v>
      </c>
      <c r="G67">
        <v>39859.351492598245</v>
      </c>
      <c r="H67">
        <v>1524.6979543602756</v>
      </c>
      <c r="I67">
        <v>1476.6567273525013</v>
      </c>
      <c r="J67">
        <v>48.041227007774317</v>
      </c>
    </row>
    <row r="68" spans="1:10" x14ac:dyDescent="0.3">
      <c r="A68">
        <v>0.34</v>
      </c>
      <c r="B68">
        <v>1483.3700267944741</v>
      </c>
      <c r="C68">
        <v>4662.9819477880119</v>
      </c>
      <c r="D68">
        <v>38587.789349585502</v>
      </c>
      <c r="E68">
        <v>1.3787879012717145E-4</v>
      </c>
      <c r="F68">
        <v>1802.978395007676</v>
      </c>
      <c r="G68">
        <v>39862.672854280128</v>
      </c>
      <c r="H68">
        <v>1534.2449685006945</v>
      </c>
      <c r="I68">
        <v>1485.684680541563</v>
      </c>
      <c r="J68">
        <v>48.560287959131678</v>
      </c>
    </row>
    <row r="69" spans="1:10" x14ac:dyDescent="0.3">
      <c r="A69">
        <v>0.33</v>
      </c>
      <c r="B69">
        <v>1492.4288346641304</v>
      </c>
      <c r="C69">
        <v>4665.8591598525754</v>
      </c>
      <c r="D69">
        <v>38583.698019522199</v>
      </c>
      <c r="E69">
        <v>1.399414758927588E-4</v>
      </c>
      <c r="F69">
        <v>1788.0981015309526</v>
      </c>
      <c r="G69">
        <v>39866.030779751978</v>
      </c>
      <c r="H69">
        <v>1543.9284964072469</v>
      </c>
      <c r="I69">
        <v>1494.8391143472254</v>
      </c>
      <c r="J69">
        <v>49.089382060021663</v>
      </c>
    </row>
    <row r="70" spans="1:10" x14ac:dyDescent="0.3">
      <c r="A70">
        <v>0.32</v>
      </c>
      <c r="B70">
        <v>1501.6097988276974</v>
      </c>
      <c r="C70">
        <v>4668.8098629872202</v>
      </c>
      <c r="D70">
        <v>38579.545915054063</v>
      </c>
      <c r="E70">
        <v>1.420289762690729E-4</v>
      </c>
      <c r="F70">
        <v>1773.0496035306062</v>
      </c>
      <c r="G70">
        <v>39869.422876131895</v>
      </c>
      <c r="H70">
        <v>1553.7464775887529</v>
      </c>
      <c r="I70">
        <v>1504.1177474382314</v>
      </c>
      <c r="J70">
        <v>49.628730150521328</v>
      </c>
    </row>
    <row r="71" spans="1:10" x14ac:dyDescent="0.3">
      <c r="A71">
        <v>0.31</v>
      </c>
      <c r="B71">
        <v>1510.9134888616081</v>
      </c>
      <c r="C71">
        <v>4671.8411367515955</v>
      </c>
      <c r="D71">
        <v>38575.333135838482</v>
      </c>
      <c r="E71">
        <v>1.4413354795448513E-4</v>
      </c>
      <c r="F71">
        <v>1757.8383358285544</v>
      </c>
      <c r="G71">
        <v>39872.849944042093</v>
      </c>
      <c r="H71">
        <v>1563.6996687237413</v>
      </c>
      <c r="I71">
        <v>1513.5218218985535</v>
      </c>
      <c r="J71">
        <v>50.177846825187949</v>
      </c>
    </row>
    <row r="72" spans="1:10" x14ac:dyDescent="0.3">
      <c r="A72">
        <v>0.3</v>
      </c>
      <c r="B72">
        <v>1520.3372526800044</v>
      </c>
      <c r="C72">
        <v>4674.9509595871623</v>
      </c>
      <c r="D72">
        <v>38571.059237947215</v>
      </c>
      <c r="E72">
        <v>1.4625663850241041E-4</v>
      </c>
      <c r="F72">
        <v>1742.4676564290105</v>
      </c>
      <c r="G72">
        <v>39876.308861843514</v>
      </c>
      <c r="H72">
        <v>1573.7853928426055</v>
      </c>
      <c r="I72">
        <v>1523.0483644292328</v>
      </c>
      <c r="J72">
        <v>50.737028413372457</v>
      </c>
    </row>
    <row r="73" spans="1:10" x14ac:dyDescent="0.3">
      <c r="A73">
        <v>0.28999999999999998</v>
      </c>
      <c r="B73">
        <v>1529.8820065204429</v>
      </c>
      <c r="C73">
        <v>4678.1481562367462</v>
      </c>
      <c r="D73">
        <v>38566.724280662675</v>
      </c>
      <c r="E73">
        <v>1.4838794836802415E-4</v>
      </c>
      <c r="F73">
        <v>1726.9439003129055</v>
      </c>
      <c r="G73">
        <v>39879.800840509917</v>
      </c>
      <c r="H73">
        <v>1584.0047771045449</v>
      </c>
      <c r="I73">
        <v>1532.6991922090319</v>
      </c>
      <c r="J73">
        <v>51.305584895512851</v>
      </c>
    </row>
    <row r="74" spans="1:10" x14ac:dyDescent="0.3">
      <c r="A74">
        <v>0.28000000000000003</v>
      </c>
      <c r="B74">
        <v>1539.5447903716349</v>
      </c>
      <c r="C74">
        <v>4681.4304316776261</v>
      </c>
      <c r="D74">
        <v>38562.327660890296</v>
      </c>
      <c r="E74">
        <v>1.505288072160165E-4</v>
      </c>
      <c r="F74">
        <v>1711.2707730387074</v>
      </c>
      <c r="G74">
        <v>39883.322330560361</v>
      </c>
      <c r="H74">
        <v>1594.3548144058461</v>
      </c>
      <c r="I74">
        <v>1542.4710047563642</v>
      </c>
      <c r="J74">
        <v>51.883809649481911</v>
      </c>
    </row>
    <row r="75" spans="1:10" x14ac:dyDescent="0.3">
      <c r="A75">
        <v>0.27</v>
      </c>
      <c r="B75">
        <v>1549.3267412916591</v>
      </c>
      <c r="C75">
        <v>4684.8079047550318</v>
      </c>
      <c r="D75">
        <v>38557.869266650167</v>
      </c>
      <c r="E75">
        <v>1.5266666004179642E-4</v>
      </c>
      <c r="F75">
        <v>1695.4553282962881</v>
      </c>
      <c r="G75">
        <v>39886.874694621896</v>
      </c>
      <c r="H75">
        <v>1604.8368685560067</v>
      </c>
      <c r="I75">
        <v>1552.3660336507733</v>
      </c>
      <c r="J75">
        <v>52.470834905233396</v>
      </c>
    </row>
    <row r="76" spans="1:10" x14ac:dyDescent="0.3">
      <c r="A76">
        <v>0.26</v>
      </c>
      <c r="B76">
        <v>1559.2248766654723</v>
      </c>
      <c r="C76">
        <v>4688.2788486762338</v>
      </c>
      <c r="D76">
        <v>38553.348300029102</v>
      </c>
      <c r="E76">
        <v>1.5480170810434606E-4</v>
      </c>
      <c r="F76">
        <v>1679.5018254367164</v>
      </c>
      <c r="G76">
        <v>39890.454232711047</v>
      </c>
      <c r="H76">
        <v>1615.4479062106686</v>
      </c>
      <c r="I76">
        <v>1562.3810414328032</v>
      </c>
      <c r="J76">
        <v>53.066864777865632</v>
      </c>
    </row>
    <row r="77" spans="1:10" x14ac:dyDescent="0.3">
      <c r="A77">
        <v>0.25</v>
      </c>
      <c r="B77">
        <v>1569.2404798146777</v>
      </c>
      <c r="C77">
        <v>4691.8543818179287</v>
      </c>
      <c r="D77">
        <v>38548.764335216489</v>
      </c>
      <c r="E77">
        <v>1.5691930071261995E-4</v>
      </c>
      <c r="F77">
        <v>1663.4178986387451</v>
      </c>
      <c r="G77">
        <v>39894.06224379583</v>
      </c>
      <c r="H77">
        <v>1626.189448747612</v>
      </c>
      <c r="I77">
        <v>1572.5185824240521</v>
      </c>
      <c r="J77">
        <v>53.670866323559729</v>
      </c>
    </row>
    <row r="78" spans="1:10" x14ac:dyDescent="0.3">
      <c r="A78">
        <v>0.24</v>
      </c>
      <c r="B78">
        <v>1579.3708300089754</v>
      </c>
      <c r="C78">
        <v>4695.5341470067242</v>
      </c>
      <c r="D78">
        <v>38544.116283736308</v>
      </c>
      <c r="E78">
        <v>1.590174590378019E-4</v>
      </c>
      <c r="F78">
        <v>1647.2085232885493</v>
      </c>
      <c r="G78">
        <v>39897.695097077609</v>
      </c>
      <c r="H78">
        <v>1637.0587406841935</v>
      </c>
      <c r="I78">
        <v>1582.7758763432535</v>
      </c>
      <c r="J78">
        <v>54.282864340940186</v>
      </c>
    </row>
    <row r="79" spans="1:10" x14ac:dyDescent="0.3">
      <c r="A79">
        <v>0.23</v>
      </c>
      <c r="B79">
        <v>1589.6173653396665</v>
      </c>
      <c r="C79">
        <v>4699.3302122083678</v>
      </c>
      <c r="D79">
        <v>38539.403236215847</v>
      </c>
      <c r="E79">
        <v>1.6107934162527056E-4</v>
      </c>
      <c r="F79">
        <v>1630.8818351308526</v>
      </c>
      <c r="G79">
        <v>39901.353875742258</v>
      </c>
      <c r="H79">
        <v>1648.0574709057157</v>
      </c>
      <c r="I79">
        <v>1593.1558222102681</v>
      </c>
      <c r="J79">
        <v>54.901648695447712</v>
      </c>
    </row>
    <row r="80" spans="1:10" x14ac:dyDescent="0.3">
      <c r="A80">
        <v>0.22</v>
      </c>
      <c r="B80">
        <v>1599.9779150202376</v>
      </c>
      <c r="C80">
        <v>4703.2443634628935</v>
      </c>
      <c r="D80">
        <v>38534.623637448291</v>
      </c>
      <c r="E80">
        <v>1.6309969879947195E-4</v>
      </c>
      <c r="F80">
        <v>1614.4436459009346</v>
      </c>
      <c r="G80">
        <v>39905.035164878056</v>
      </c>
      <c r="H80">
        <v>1659.1834710263615</v>
      </c>
      <c r="I80">
        <v>1603.6565017372575</v>
      </c>
      <c r="J80">
        <v>55.526969289103818</v>
      </c>
    </row>
    <row r="81" spans="1:10" x14ac:dyDescent="0.3">
      <c r="A81">
        <v>0.21</v>
      </c>
      <c r="B81">
        <v>1610.4541910755277</v>
      </c>
      <c r="C81">
        <v>4707.2898828802181</v>
      </c>
      <c r="D81">
        <v>38529.775866332093</v>
      </c>
      <c r="E81">
        <v>1.6505905097859456E-4</v>
      </c>
      <c r="F81">
        <v>1597.9025795001417</v>
      </c>
      <c r="G81">
        <v>39908.739742868354</v>
      </c>
      <c r="H81">
        <v>1670.4387264301479</v>
      </c>
      <c r="I81">
        <v>1614.2813339756347</v>
      </c>
      <c r="J81">
        <v>56.157392454513086</v>
      </c>
    </row>
    <row r="82" spans="1:10" x14ac:dyDescent="0.3">
      <c r="A82">
        <v>0.2</v>
      </c>
      <c r="B82">
        <v>1621.0448934782746</v>
      </c>
      <c r="C82">
        <v>4711.4715300084799</v>
      </c>
      <c r="D82">
        <v>38524.857610236264</v>
      </c>
      <c r="E82">
        <v>1.6694767654427289E-4</v>
      </c>
      <c r="F82">
        <v>1581.2653809779249</v>
      </c>
      <c r="G82">
        <v>39912.46448227849</v>
      </c>
      <c r="H82">
        <v>1681.8220017594601</v>
      </c>
      <c r="I82">
        <v>1625.0297189417536</v>
      </c>
      <c r="J82">
        <v>56.792282817706536</v>
      </c>
    </row>
    <row r="83" spans="1:10" x14ac:dyDescent="0.3">
      <c r="A83">
        <v>0.19</v>
      </c>
      <c r="B83">
        <v>1631.7522705115998</v>
      </c>
      <c r="C83">
        <v>4715.8044589418223</v>
      </c>
      <c r="D83">
        <v>38519.866194650327</v>
      </c>
      <c r="E83">
        <v>1.6874255841190362E-4</v>
      </c>
      <c r="F83">
        <v>1564.5412178331826</v>
      </c>
      <c r="G83">
        <v>39916.209812509493</v>
      </c>
      <c r="H83">
        <v>1693.3358625092596</v>
      </c>
      <c r="I83">
        <v>1635.9059717629575</v>
      </c>
      <c r="J83">
        <v>57.429890746302164</v>
      </c>
    </row>
    <row r="84" spans="1:10" x14ac:dyDescent="0.3">
      <c r="A84">
        <v>0.18</v>
      </c>
      <c r="B84">
        <v>1642.5763070876415</v>
      </c>
      <c r="C84">
        <v>4720.2974600986581</v>
      </c>
      <c r="D84">
        <v>38514.798077826221</v>
      </c>
      <c r="E84">
        <v>1.7042803158598313E-4</v>
      </c>
      <c r="F84">
        <v>1547.7378755296231</v>
      </c>
      <c r="G84">
        <v>39919.972890015255</v>
      </c>
      <c r="H84">
        <v>1704.9804545198065</v>
      </c>
      <c r="I84">
        <v>1646.9114032736945</v>
      </c>
      <c r="J84">
        <v>58.069051246111535</v>
      </c>
    </row>
    <row r="85" spans="1:10" x14ac:dyDescent="0.3">
      <c r="A85">
        <v>0.17</v>
      </c>
      <c r="B85">
        <v>1653.5202476692962</v>
      </c>
      <c r="C85">
        <v>4724.9687460798305</v>
      </c>
      <c r="D85">
        <v>38509.648977930585</v>
      </c>
      <c r="E85">
        <v>1.7197605090840939E-4</v>
      </c>
      <c r="F85">
        <v>1530.8651995092682</v>
      </c>
      <c r="G85">
        <v>39923.753757933853</v>
      </c>
      <c r="H85">
        <v>1716.759421130271</v>
      </c>
      <c r="I85">
        <v>1658.0518797805662</v>
      </c>
      <c r="J85">
        <v>58.707541349704883</v>
      </c>
    </row>
    <row r="86" spans="1:10" x14ac:dyDescent="0.3">
      <c r="A86">
        <v>0.16</v>
      </c>
      <c r="B86">
        <v>1664.5859784769648</v>
      </c>
      <c r="C86">
        <v>4729.8327200492704</v>
      </c>
      <c r="D86">
        <v>38504.413334785306</v>
      </c>
      <c r="E86">
        <v>1.7336298600532623E-4</v>
      </c>
      <c r="F86">
        <v>1513.9321843011903</v>
      </c>
      <c r="G86">
        <v>39927.549760302201</v>
      </c>
      <c r="H86">
        <v>1728.6749576725824</v>
      </c>
      <c r="I86">
        <v>1669.3315039281638</v>
      </c>
      <c r="J86">
        <v>59.343453744418959</v>
      </c>
    </row>
    <row r="87" spans="1:10" x14ac:dyDescent="0.3">
      <c r="A87">
        <v>0.15</v>
      </c>
      <c r="B87">
        <v>1675.7785051682094</v>
      </c>
      <c r="C87">
        <v>4734.9126437372497</v>
      </c>
      <c r="D87">
        <v>38499.084302881187</v>
      </c>
      <c r="E87">
        <v>1.745534414127706E-4</v>
      </c>
      <c r="F87">
        <v>1496.9495968803751</v>
      </c>
      <c r="G87">
        <v>39931.360451597691</v>
      </c>
      <c r="H87">
        <v>1740.7326143775729</v>
      </c>
      <c r="I87">
        <v>1680.7587797548451</v>
      </c>
      <c r="J87">
        <v>59.973834622727786</v>
      </c>
    </row>
    <row r="88" spans="1:10" x14ac:dyDescent="0.3">
      <c r="A88">
        <v>0.14000000000000001</v>
      </c>
      <c r="B88">
        <v>1687.1026335534341</v>
      </c>
      <c r="C88">
        <v>4740.2311741447684</v>
      </c>
      <c r="D88">
        <v>38493.65290319499</v>
      </c>
      <c r="E88">
        <v>1.7551277310215796E-4</v>
      </c>
      <c r="F88">
        <v>1479.9279546642952</v>
      </c>
      <c r="G88">
        <v>39935.183098328838</v>
      </c>
      <c r="H88">
        <v>1752.9377411936432</v>
      </c>
      <c r="I88">
        <v>1692.3420501644475</v>
      </c>
      <c r="J88">
        <v>60.595691029195784</v>
      </c>
    </row>
    <row r="89" spans="1:10" x14ac:dyDescent="0.3">
      <c r="A89">
        <v>0.13</v>
      </c>
      <c r="B89">
        <v>1698.5664246645508</v>
      </c>
      <c r="C89">
        <v>4745.819998570566</v>
      </c>
      <c r="D89">
        <v>38488.10796743878</v>
      </c>
      <c r="E89">
        <v>1.7619463285695728E-4</v>
      </c>
      <c r="F89">
        <v>1462.8793736722596</v>
      </c>
      <c r="G89">
        <v>39939.016441717926</v>
      </c>
      <c r="H89">
        <v>1765.2991995445395</v>
      </c>
      <c r="I89">
        <v>1704.0942888831498</v>
      </c>
      <c r="J89">
        <v>61.204910661390116</v>
      </c>
    </row>
    <row r="90" spans="1:10" x14ac:dyDescent="0.3">
      <c r="A90">
        <v>0.12</v>
      </c>
      <c r="B90">
        <v>1710.1794206274124</v>
      </c>
      <c r="C90">
        <v>4751.714776288959</v>
      </c>
      <c r="D90">
        <v>38482.434416835866</v>
      </c>
      <c r="E90">
        <v>1.7654844468387875E-4</v>
      </c>
      <c r="F90">
        <v>1445.8165087157765</v>
      </c>
      <c r="G90">
        <v>39942.856995117596</v>
      </c>
      <c r="H90">
        <v>1777.8274666852096</v>
      </c>
      <c r="I90">
        <v>1716.0306459607407</v>
      </c>
      <c r="J90">
        <v>61.796820724469086</v>
      </c>
    </row>
    <row r="91" spans="1:10" x14ac:dyDescent="0.3">
      <c r="A91">
        <v>0.11</v>
      </c>
      <c r="B91">
        <v>1721.9550486165517</v>
      </c>
      <c r="C91">
        <v>4757.9616511552877</v>
      </c>
      <c r="D91">
        <v>38476.613277860604</v>
      </c>
      <c r="E91">
        <v>1.7651116513185824E-4</v>
      </c>
      <c r="F91">
        <v>1428.753608824856</v>
      </c>
      <c r="G91">
        <v>39946.701741811565</v>
      </c>
      <c r="H91">
        <v>1790.5372252424306</v>
      </c>
      <c r="I91">
        <v>1728.1718185422544</v>
      </c>
      <c r="J91">
        <v>62.365406700176209</v>
      </c>
    </row>
    <row r="92" spans="1:10" x14ac:dyDescent="0.3">
      <c r="A92">
        <v>0.1</v>
      </c>
      <c r="B92">
        <v>1733.9110669300503</v>
      </c>
      <c r="C92">
        <v>4764.6184088237496</v>
      </c>
      <c r="D92">
        <v>38470.617769335877</v>
      </c>
      <c r="E92">
        <v>1.7600789453913271E-4</v>
      </c>
      <c r="F92">
        <v>1411.7067125357587</v>
      </c>
      <c r="G92">
        <v>39950.544636469858</v>
      </c>
      <c r="H92">
        <v>1803.4478600380819</v>
      </c>
      <c r="I92">
        <v>1740.5446416398643</v>
      </c>
      <c r="J92">
        <v>62.903218398217668</v>
      </c>
    </row>
    <row r="93" spans="1:10" x14ac:dyDescent="0.3">
      <c r="A93">
        <v>0.09</v>
      </c>
      <c r="B93">
        <v>1746.0707232242596</v>
      </c>
      <c r="C93">
        <v>4771.7572624669283</v>
      </c>
      <c r="D93">
        <v>38464.41360137413</v>
      </c>
      <c r="E93">
        <v>1.7494932591749566E-4</v>
      </c>
      <c r="F93">
        <v>1394.6937497334457</v>
      </c>
      <c r="G93">
        <v>39954.378227563415</v>
      </c>
      <c r="H93">
        <v>1816.584717409572</v>
      </c>
      <c r="I93">
        <v>1753.1837609358995</v>
      </c>
      <c r="J93">
        <v>63.400956473672444</v>
      </c>
    </row>
    <row r="94" spans="1:10" x14ac:dyDescent="0.3">
      <c r="A94">
        <v>0.08</v>
      </c>
      <c r="B94">
        <v>1758.4672159186462</v>
      </c>
      <c r="C94">
        <v>4779.4770542640981</v>
      </c>
      <c r="D94">
        <v>38457.949434926697</v>
      </c>
      <c r="E94">
        <v>1.7322108498838052E-4</v>
      </c>
      <c r="F94">
        <v>1377.7368130882305</v>
      </c>
      <c r="G94">
        <v>39958.188836255678</v>
      </c>
      <c r="H94">
        <v>1829.9839412722281</v>
      </c>
      <c r="I94">
        <v>1766.1377320028369</v>
      </c>
      <c r="J94">
        <v>63.846209269391487</v>
      </c>
    </row>
    <row r="95" spans="1:10" x14ac:dyDescent="0.3">
      <c r="A95">
        <v>7.0000000000000007E-2</v>
      </c>
      <c r="B95">
        <v>1771.1430379322185</v>
      </c>
      <c r="C95">
        <v>4787.9005752035728</v>
      </c>
      <c r="D95">
        <v>38451.157876605896</v>
      </c>
      <c r="E95">
        <v>1.7069083290405449E-4</v>
      </c>
      <c r="F95">
        <v>1360.860853982746</v>
      </c>
      <c r="G95">
        <v>39961.95687365609</v>
      </c>
      <c r="H95">
        <v>1843.6917957060064</v>
      </c>
      <c r="I95">
        <v>1779.4681986304763</v>
      </c>
      <c r="J95">
        <v>64.223597075529611</v>
      </c>
    </row>
    <row r="96" spans="1:10" x14ac:dyDescent="0.3">
      <c r="A96">
        <v>0.06</v>
      </c>
      <c r="B96">
        <v>1784.1633618746337</v>
      </c>
      <c r="C96">
        <v>4797.2109219384902</v>
      </c>
      <c r="D96">
        <v>38443.930725050552</v>
      </c>
      <c r="E96">
        <v>1.6717553534446796E-4</v>
      </c>
      <c r="F96">
        <v>1344.1002224796375</v>
      </c>
      <c r="G96">
        <v>39965.646289008444</v>
      </c>
      <c r="H96">
        <v>1857.7791651000327</v>
      </c>
      <c r="I96">
        <v>1793.2681946349305</v>
      </c>
      <c r="J96">
        <v>64.510970465102361</v>
      </c>
    </row>
    <row r="97" spans="1:10" x14ac:dyDescent="0.3">
      <c r="A97">
        <v>0.05</v>
      </c>
      <c r="B97">
        <v>1797.6121543180245</v>
      </c>
      <c r="C97">
        <v>4807.6390480152431</v>
      </c>
      <c r="D97">
        <v>38436.121231570374</v>
      </c>
      <c r="E97">
        <v>1.6246917993090337E-4</v>
      </c>
      <c r="F97">
        <v>1327.4948749094708</v>
      </c>
      <c r="G97">
        <v>39969.20252583675</v>
      </c>
      <c r="H97">
        <v>1872.3374353441175</v>
      </c>
      <c r="I97">
        <v>1807.6568328809906</v>
      </c>
      <c r="J97">
        <v>64.680602463127343</v>
      </c>
    </row>
    <row r="98" spans="1:10" x14ac:dyDescent="0.3">
      <c r="A98">
        <v>0.04</v>
      </c>
      <c r="B98">
        <v>1811.6291885366088</v>
      </c>
      <c r="C98">
        <v>4819.5632167851854</v>
      </c>
      <c r="D98">
        <v>38427.476404623965</v>
      </c>
      <c r="E98">
        <v>1.5625956378678601E-4</v>
      </c>
      <c r="F98">
        <v>1311.1074331022064</v>
      </c>
      <c r="G98">
        <v>39972.523979355406</v>
      </c>
      <c r="H98">
        <v>1887.5186206142939</v>
      </c>
      <c r="I98">
        <v>1822.8298411076287</v>
      </c>
      <c r="J98">
        <v>64.688779506665412</v>
      </c>
    </row>
    <row r="99" spans="1:10" x14ac:dyDescent="0.3">
      <c r="A99">
        <v>0.03</v>
      </c>
      <c r="B99">
        <v>1826.3994063215246</v>
      </c>
      <c r="C99">
        <v>4833.4760052901074</v>
      </c>
      <c r="D99">
        <v>38417.638539224616</v>
      </c>
      <c r="E99">
        <v>1.4821173422228476E-4</v>
      </c>
      <c r="F99">
        <v>1295.0143479121946</v>
      </c>
      <c r="G99">
        <v>39975.451294022438</v>
      </c>
      <c r="H99">
        <v>1903.5240803449406</v>
      </c>
      <c r="I99">
        <v>1839.0446175825887</v>
      </c>
      <c r="J99">
        <v>64.479462762351929</v>
      </c>
    </row>
    <row r="100" spans="1:10" x14ac:dyDescent="0.3">
      <c r="A100">
        <v>0.02</v>
      </c>
      <c r="B100">
        <v>1842.2647279972709</v>
      </c>
      <c r="C100">
        <v>4850.2814016278944</v>
      </c>
      <c r="D100">
        <v>38405.953604063645</v>
      </c>
      <c r="E100">
        <v>1.377506795160285E-4</v>
      </c>
      <c r="F100">
        <v>1279.3538979057855</v>
      </c>
      <c r="G100">
        <v>39977.693980300166</v>
      </c>
      <c r="H100">
        <v>1920.7258588660882</v>
      </c>
      <c r="I100">
        <v>1856.7730600005659</v>
      </c>
      <c r="J100">
        <v>63.952798865522681</v>
      </c>
    </row>
    <row r="101" spans="1:10" x14ac:dyDescent="0.3">
      <c r="A101">
        <v>0.01</v>
      </c>
      <c r="B101">
        <v>1859.6967724350341</v>
      </c>
      <c r="C101">
        <v>4871.210500224578</v>
      </c>
      <c r="D101">
        <v>38391.437487653449</v>
      </c>
      <c r="E101">
        <v>1.2434480237719916E-4</v>
      </c>
      <c r="F101">
        <v>1264.3063638230315</v>
      </c>
      <c r="G101">
        <v>39978.762397573781</v>
      </c>
      <c r="H101">
        <v>1939.6379372857218</v>
      </c>
      <c r="I101">
        <v>1876.661006432008</v>
      </c>
      <c r="J101">
        <v>62.976930853713803</v>
      </c>
    </row>
    <row r="102" spans="1:10" x14ac:dyDescent="0.3">
      <c r="A102">
        <v>0</v>
      </c>
      <c r="B102">
        <v>1879.7099959646737</v>
      </c>
      <c r="C102">
        <v>4898.9088547360016</v>
      </c>
      <c r="D102">
        <v>38372.210955458657</v>
      </c>
      <c r="E102">
        <v>1.0687992484710238E-4</v>
      </c>
      <c r="F102">
        <v>1250.2580957790474</v>
      </c>
      <c r="G102">
        <v>39977.84153969348</v>
      </c>
      <c r="H102">
        <v>1961.3650319034432</v>
      </c>
      <c r="I102">
        <v>1900.0957366017876</v>
      </c>
      <c r="J102">
        <v>61.269295301655433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1100-88E1-47EC-88B8-5572F517BE5B}">
  <dimension ref="A1:E102"/>
  <sheetViews>
    <sheetView workbookViewId="0">
      <pane ySplit="1" topLeftCell="A2" activePane="bottomLeft" state="frozenSplit"/>
      <selection pane="bottomLeft" activeCell="H22" sqref="H22"/>
    </sheetView>
  </sheetViews>
  <sheetFormatPr defaultRowHeight="14.4" x14ac:dyDescent="0.3"/>
  <sheetData>
    <row r="1" spans="1:5" x14ac:dyDescent="0.3">
      <c r="A1" t="s">
        <v>0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3">
      <c r="A2">
        <v>1</v>
      </c>
      <c r="B2">
        <v>0.35200319560781324</v>
      </c>
      <c r="C2">
        <v>4.8538406907909009</v>
      </c>
      <c r="D2">
        <v>32.518562778286238</v>
      </c>
      <c r="E2">
        <v>2.7594451129274264</v>
      </c>
    </row>
    <row r="3" spans="1:5" x14ac:dyDescent="0.3">
      <c r="A3">
        <v>0.99</v>
      </c>
      <c r="B3">
        <v>0.33962374683325663</v>
      </c>
      <c r="C3">
        <v>6.2805567759309362</v>
      </c>
      <c r="D3">
        <v>30.569190724165622</v>
      </c>
      <c r="E3">
        <v>2.5940262035895181</v>
      </c>
    </row>
    <row r="4" spans="1:5" x14ac:dyDescent="0.3">
      <c r="A4">
        <v>0.98</v>
      </c>
      <c r="B4">
        <v>0.32395383253158783</v>
      </c>
      <c r="C4">
        <v>7.9528160010196256</v>
      </c>
      <c r="D4">
        <v>28.403734966548548</v>
      </c>
      <c r="E4">
        <v>2.4102709635945012</v>
      </c>
    </row>
    <row r="5" spans="1:5" x14ac:dyDescent="0.3">
      <c r="A5">
        <v>0.97</v>
      </c>
      <c r="B5">
        <v>0.3091117598651304</v>
      </c>
      <c r="C5">
        <v>9.5826886917254761</v>
      </c>
      <c r="D5">
        <v>26.390498263100525</v>
      </c>
      <c r="E5">
        <v>2.2394326574746106</v>
      </c>
    </row>
    <row r="6" spans="1:5" x14ac:dyDescent="0.3">
      <c r="A6">
        <v>0.96</v>
      </c>
      <c r="B6">
        <v>0.29962171319090453</v>
      </c>
      <c r="C6">
        <v>10.830184700329129</v>
      </c>
      <c r="D6">
        <v>24.897115792452677</v>
      </c>
      <c r="E6">
        <v>2.1127079006501059</v>
      </c>
    </row>
    <row r="7" spans="1:5" x14ac:dyDescent="0.3">
      <c r="A7">
        <v>0.95000000000000007</v>
      </c>
      <c r="B7">
        <v>0.29725214709822584</v>
      </c>
      <c r="C7">
        <v>11.565376664615963</v>
      </c>
      <c r="D7">
        <v>24.030893744158071</v>
      </c>
      <c r="E7">
        <v>2.0392024319683038</v>
      </c>
    </row>
    <row r="8" spans="1:5" x14ac:dyDescent="0.3">
      <c r="A8">
        <v>0.94000000000000006</v>
      </c>
      <c r="B8">
        <v>0.30003373554874274</v>
      </c>
      <c r="C8">
        <v>11.938542834751702</v>
      </c>
      <c r="D8">
        <v>23.592933123608223</v>
      </c>
      <c r="E8">
        <v>2.0020381728258947</v>
      </c>
    </row>
    <row r="9" spans="1:5" x14ac:dyDescent="0.3">
      <c r="A9">
        <v>0.93</v>
      </c>
      <c r="B9">
        <v>0.30594233310358576</v>
      </c>
      <c r="C9">
        <v>12.101260412574739</v>
      </c>
      <c r="D9">
        <v>23.398056354947443</v>
      </c>
      <c r="E9">
        <v>1.9855014104059037</v>
      </c>
    </row>
    <row r="10" spans="1:5" x14ac:dyDescent="0.3">
      <c r="A10">
        <v>0.92</v>
      </c>
      <c r="B10">
        <v>0.31354638362021098</v>
      </c>
      <c r="C10">
        <v>12.160591099503339</v>
      </c>
      <c r="D10">
        <v>23.32190996554624</v>
      </c>
      <c r="E10">
        <v>1.9790398154229754</v>
      </c>
    </row>
    <row r="11" spans="1:5" x14ac:dyDescent="0.3">
      <c r="A11">
        <v>0.91</v>
      </c>
      <c r="B11">
        <v>0.32198516788408432</v>
      </c>
      <c r="C11">
        <v>12.177997992822968</v>
      </c>
      <c r="D11">
        <v>23.293510843478078</v>
      </c>
      <c r="E11">
        <v>1.9766299358985719</v>
      </c>
    </row>
    <row r="12" spans="1:5" x14ac:dyDescent="0.3">
      <c r="A12">
        <v>0.9</v>
      </c>
      <c r="B12">
        <v>0.33097477108923851</v>
      </c>
      <c r="C12">
        <v>12.174281030232265</v>
      </c>
      <c r="D12">
        <v>23.289050314254109</v>
      </c>
      <c r="E12">
        <v>1.9762514263791913</v>
      </c>
    </row>
    <row r="13" spans="1:5" x14ac:dyDescent="0.3">
      <c r="A13">
        <v>0.89</v>
      </c>
      <c r="B13">
        <v>0.34032647697014573</v>
      </c>
      <c r="C13">
        <v>12.162478412943226</v>
      </c>
      <c r="D13">
        <v>23.29359193199868</v>
      </c>
      <c r="E13">
        <v>1.9766368168706314</v>
      </c>
    </row>
    <row r="14" spans="1:5" x14ac:dyDescent="0.3">
      <c r="A14">
        <v>0.88</v>
      </c>
      <c r="B14">
        <v>0.34999177328900877</v>
      </c>
      <c r="C14">
        <v>12.146296266095581</v>
      </c>
      <c r="D14">
        <v>23.302901598127839</v>
      </c>
      <c r="E14">
        <v>1.977426812199707</v>
      </c>
    </row>
    <row r="15" spans="1:5" x14ac:dyDescent="0.3">
      <c r="A15">
        <v>0.87</v>
      </c>
      <c r="B15">
        <v>0.35993722030700859</v>
      </c>
      <c r="C15">
        <v>12.128204863816885</v>
      </c>
      <c r="D15">
        <v>23.314154311769208</v>
      </c>
      <c r="E15">
        <v>1.9783816897530768</v>
      </c>
    </row>
    <row r="16" spans="1:5" x14ac:dyDescent="0.3">
      <c r="A16">
        <v>0.86</v>
      </c>
      <c r="B16">
        <v>0.37015867711398465</v>
      </c>
      <c r="C16">
        <v>12.108845374690839</v>
      </c>
      <c r="D16">
        <v>23.3266107383876</v>
      </c>
      <c r="E16">
        <v>1.9794387114237766</v>
      </c>
    </row>
    <row r="17" spans="1:5" x14ac:dyDescent="0.3">
      <c r="A17">
        <v>0.85</v>
      </c>
      <c r="B17">
        <v>0.38065390620020728</v>
      </c>
      <c r="C17">
        <v>12.088684734838006</v>
      </c>
      <c r="D17">
        <v>23.339737288907248</v>
      </c>
      <c r="E17">
        <v>1.9805525981575784</v>
      </c>
    </row>
    <row r="18" spans="1:5" x14ac:dyDescent="0.3">
      <c r="A18">
        <v>0.84</v>
      </c>
      <c r="B18">
        <v>0.39142725623466984</v>
      </c>
      <c r="C18">
        <v>12.067815591241889</v>
      </c>
      <c r="D18">
        <v>23.353420163185103</v>
      </c>
      <c r="E18">
        <v>1.9817136931547426</v>
      </c>
    </row>
    <row r="19" spans="1:5" x14ac:dyDescent="0.3">
      <c r="A19">
        <v>0.83000000000000007</v>
      </c>
      <c r="B19">
        <v>0.4024829712991766</v>
      </c>
      <c r="C19">
        <v>12.046314831312429</v>
      </c>
      <c r="D19">
        <v>23.367568403389086</v>
      </c>
      <c r="E19">
        <v>1.9829142779577547</v>
      </c>
    </row>
    <row r="20" spans="1:5" x14ac:dyDescent="0.3">
      <c r="A20">
        <v>0.82000000000000006</v>
      </c>
      <c r="B20">
        <v>0.413826781995634</v>
      </c>
      <c r="C20">
        <v>12.024196737921327</v>
      </c>
      <c r="D20">
        <v>23.382160315808509</v>
      </c>
      <c r="E20">
        <v>1.984152511691778</v>
      </c>
    </row>
    <row r="21" spans="1:5" x14ac:dyDescent="0.3">
      <c r="A21">
        <v>0.81</v>
      </c>
      <c r="B21">
        <v>0.42546455421887408</v>
      </c>
      <c r="C21">
        <v>12.001449049843293</v>
      </c>
      <c r="D21">
        <v>23.397203173662483</v>
      </c>
      <c r="E21">
        <v>1.9854290115442668</v>
      </c>
    </row>
    <row r="22" spans="1:5" x14ac:dyDescent="0.3">
      <c r="A22">
        <v>0.8</v>
      </c>
      <c r="B22">
        <v>0.4374021476536416</v>
      </c>
      <c r="C22">
        <v>11.978084529975105</v>
      </c>
      <c r="D22">
        <v>23.412679759891631</v>
      </c>
      <c r="E22">
        <v>1.9867423165179827</v>
      </c>
    </row>
    <row r="23" spans="1:5" x14ac:dyDescent="0.3">
      <c r="A23">
        <v>0.79</v>
      </c>
      <c r="B23">
        <v>0.44964594467263197</v>
      </c>
      <c r="C23">
        <v>11.954067335932207</v>
      </c>
      <c r="D23">
        <v>23.428622239958727</v>
      </c>
      <c r="E23">
        <v>1.9880951560948434</v>
      </c>
    </row>
    <row r="24" spans="1:5" x14ac:dyDescent="0.3">
      <c r="A24">
        <v>0.78</v>
      </c>
      <c r="B24">
        <v>0.46220188061151035</v>
      </c>
      <c r="C24">
        <v>11.929410688328378</v>
      </c>
      <c r="D24">
        <v>23.445014206153918</v>
      </c>
      <c r="E24">
        <v>1.9894861379570181</v>
      </c>
    </row>
    <row r="25" spans="1:5" x14ac:dyDescent="0.3">
      <c r="A25">
        <v>0.77</v>
      </c>
      <c r="B25">
        <v>0.47507649414467962</v>
      </c>
      <c r="C25">
        <v>11.904075392726504</v>
      </c>
      <c r="D25">
        <v>23.461891331354828</v>
      </c>
      <c r="E25">
        <v>1.9909182892170059</v>
      </c>
    </row>
    <row r="26" spans="1:5" x14ac:dyDescent="0.3">
      <c r="A26">
        <v>0.76</v>
      </c>
      <c r="B26">
        <v>0.48827588958210333</v>
      </c>
      <c r="C26">
        <v>11.878069079229752</v>
      </c>
      <c r="D26">
        <v>23.479243601186337</v>
      </c>
      <c r="E26">
        <v>1.9923907600796087</v>
      </c>
    </row>
    <row r="27" spans="1:5" x14ac:dyDescent="0.3">
      <c r="A27">
        <v>0.75</v>
      </c>
      <c r="B27">
        <v>0.50180661525404835</v>
      </c>
      <c r="C27">
        <v>11.851356372644711</v>
      </c>
      <c r="D27">
        <v>23.497103007379646</v>
      </c>
      <c r="E27">
        <v>1.9939062652843109</v>
      </c>
    </row>
    <row r="28" spans="1:5" x14ac:dyDescent="0.3">
      <c r="A28">
        <v>0.74</v>
      </c>
      <c r="B28">
        <v>0.51567497221084391</v>
      </c>
      <c r="C28">
        <v>11.823937138428237</v>
      </c>
      <c r="D28">
        <v>23.515467754788087</v>
      </c>
      <c r="E28">
        <v>1.9954646524993882</v>
      </c>
    </row>
    <row r="29" spans="1:5" x14ac:dyDescent="0.3">
      <c r="A29">
        <v>0.73</v>
      </c>
      <c r="B29">
        <v>0.52988747081350684</v>
      </c>
      <c r="C29">
        <v>11.795781151756868</v>
      </c>
      <c r="D29">
        <v>23.534364934838013</v>
      </c>
      <c r="E29">
        <v>1.9970682206365291</v>
      </c>
    </row>
    <row r="30" spans="1:5" x14ac:dyDescent="0.3">
      <c r="A30">
        <v>0.72</v>
      </c>
      <c r="B30">
        <v>0.54445057224359383</v>
      </c>
      <c r="C30">
        <v>11.766881598025337</v>
      </c>
      <c r="D30">
        <v>23.55379964039264</v>
      </c>
      <c r="E30">
        <v>1.9987174018635576</v>
      </c>
    </row>
    <row r="31" spans="1:5" x14ac:dyDescent="0.3">
      <c r="A31">
        <v>0.71</v>
      </c>
      <c r="B31">
        <v>0.55937074820874533</v>
      </c>
      <c r="C31">
        <v>11.737212220743915</v>
      </c>
      <c r="D31">
        <v>23.573795327126675</v>
      </c>
      <c r="E31">
        <v>2.000414186571235</v>
      </c>
    </row>
    <row r="32" spans="1:5" x14ac:dyDescent="0.3">
      <c r="A32">
        <v>0.70000000000000007</v>
      </c>
      <c r="B32">
        <v>0.57465455658706488</v>
      </c>
      <c r="C32">
        <v>11.706761660742087</v>
      </c>
      <c r="D32">
        <v>23.594361723747657</v>
      </c>
      <c r="E32">
        <v>2.0021594003137131</v>
      </c>
    </row>
    <row r="33" spans="1:5" x14ac:dyDescent="0.3">
      <c r="A33">
        <v>0.69000000000000006</v>
      </c>
      <c r="B33">
        <v>0.59030844258145454</v>
      </c>
      <c r="C33">
        <v>11.675505904318184</v>
      </c>
      <c r="D33">
        <v>23.615520424185267</v>
      </c>
      <c r="E33">
        <v>2.0039548754986574</v>
      </c>
    </row>
    <row r="34" spans="1:5" x14ac:dyDescent="0.3">
      <c r="A34">
        <v>0.68</v>
      </c>
      <c r="B34">
        <v>0.60633899813247349</v>
      </c>
      <c r="C34">
        <v>11.64343085317298</v>
      </c>
      <c r="D34">
        <v>23.637283970802176</v>
      </c>
      <c r="E34">
        <v>2.0058016764400599</v>
      </c>
    </row>
    <row r="35" spans="1:5" x14ac:dyDescent="0.3">
      <c r="A35">
        <v>0.67</v>
      </c>
      <c r="B35">
        <v>0.62275264636346561</v>
      </c>
      <c r="C35">
        <v>11.610513470963244</v>
      </c>
      <c r="D35">
        <v>23.659673392318403</v>
      </c>
      <c r="E35">
        <v>2.0077015875832878</v>
      </c>
    </row>
    <row r="36" spans="1:5" x14ac:dyDescent="0.3">
      <c r="A36">
        <v>0.66</v>
      </c>
      <c r="B36">
        <v>0.63955596584447827</v>
      </c>
      <c r="C36">
        <v>11.576737834189261</v>
      </c>
      <c r="D36">
        <v>23.682703166626446</v>
      </c>
      <c r="E36">
        <v>2.0096558374866258</v>
      </c>
    </row>
    <row r="37" spans="1:5" x14ac:dyDescent="0.3">
      <c r="A37">
        <v>0.65</v>
      </c>
      <c r="B37">
        <v>0.65675534211640396</v>
      </c>
      <c r="C37">
        <v>11.542081517260115</v>
      </c>
      <c r="D37">
        <v>23.706394152518456</v>
      </c>
      <c r="E37">
        <v>2.01166619617578</v>
      </c>
    </row>
    <row r="38" spans="1:5" x14ac:dyDescent="0.3">
      <c r="A38">
        <v>0.64</v>
      </c>
      <c r="B38">
        <v>0.67435731690170952</v>
      </c>
      <c r="C38">
        <v>11.506526594306974</v>
      </c>
      <c r="D38">
        <v>23.730762993428048</v>
      </c>
      <c r="E38">
        <v>2.0137340759715188</v>
      </c>
    </row>
    <row r="39" spans="1:5" x14ac:dyDescent="0.3">
      <c r="A39">
        <v>0.63</v>
      </c>
      <c r="B39">
        <v>0.69236819261947435</v>
      </c>
      <c r="C39">
        <v>11.470052012695223</v>
      </c>
      <c r="D39">
        <v>23.755829652622694</v>
      </c>
      <c r="E39">
        <v>2.0158611709075309</v>
      </c>
    </row>
    <row r="40" spans="1:5" x14ac:dyDescent="0.3">
      <c r="A40">
        <v>0.62</v>
      </c>
      <c r="B40">
        <v>0.7107944845836861</v>
      </c>
      <c r="C40">
        <v>11.43263642047685</v>
      </c>
      <c r="D40">
        <v>23.781614415785423</v>
      </c>
      <c r="E40">
        <v>2.0180492023768952</v>
      </c>
    </row>
    <row r="41" spans="1:5" x14ac:dyDescent="0.3">
      <c r="A41">
        <v>0.61</v>
      </c>
      <c r="B41">
        <v>0.72964232440109555</v>
      </c>
      <c r="C41">
        <v>11.394262242239915</v>
      </c>
      <c r="D41">
        <v>23.808134298956315</v>
      </c>
      <c r="E41">
        <v>2.0202996143188456</v>
      </c>
    </row>
    <row r="42" spans="1:5" x14ac:dyDescent="0.3">
      <c r="A42">
        <v>0.6</v>
      </c>
      <c r="B42">
        <v>0.74891825963125758</v>
      </c>
      <c r="C42">
        <v>11.354901811772201</v>
      </c>
      <c r="D42">
        <v>23.835416170354225</v>
      </c>
      <c r="E42">
        <v>2.0226146867042325</v>
      </c>
    </row>
    <row r="43" spans="1:5" x14ac:dyDescent="0.3">
      <c r="A43">
        <v>0.59</v>
      </c>
      <c r="B43">
        <v>0.76862810729369924</v>
      </c>
      <c r="C43">
        <v>11.314544672224004</v>
      </c>
      <c r="D43">
        <v>23.863470535989517</v>
      </c>
      <c r="E43">
        <v>2.0249953110472085</v>
      </c>
    </row>
    <row r="44" spans="1:5" x14ac:dyDescent="0.3">
      <c r="A44">
        <v>0.57999999999999996</v>
      </c>
      <c r="B44">
        <v>0.78877857055086797</v>
      </c>
      <c r="C44">
        <v>11.273152303138264</v>
      </c>
      <c r="D44">
        <v>23.89233544556047</v>
      </c>
      <c r="E44">
        <v>2.0274447161514173</v>
      </c>
    </row>
    <row r="45" spans="1:5" x14ac:dyDescent="0.3">
      <c r="A45">
        <v>0.57000000000000006</v>
      </c>
      <c r="B45">
        <v>0.80937494199090199</v>
      </c>
      <c r="C45">
        <v>11.230726549565357</v>
      </c>
      <c r="D45">
        <v>23.922009830244505</v>
      </c>
      <c r="E45">
        <v>2.0299628113192072</v>
      </c>
    </row>
    <row r="46" spans="1:5" x14ac:dyDescent="0.3">
      <c r="A46">
        <v>0.56000000000000005</v>
      </c>
      <c r="B46">
        <v>0.83042427881390313</v>
      </c>
      <c r="C46">
        <v>11.18721193507297</v>
      </c>
      <c r="D46">
        <v>23.952549097621791</v>
      </c>
      <c r="E46">
        <v>2.0325542983013101</v>
      </c>
    </row>
    <row r="47" spans="1:5" x14ac:dyDescent="0.3">
      <c r="A47">
        <v>0.55000000000000004</v>
      </c>
      <c r="B47">
        <v>0.85193107828131187</v>
      </c>
      <c r="C47">
        <v>11.142628875988551</v>
      </c>
      <c r="D47">
        <v>23.983934510237845</v>
      </c>
      <c r="E47">
        <v>2.0352175870835074</v>
      </c>
    </row>
    <row r="48" spans="1:5" x14ac:dyDescent="0.3">
      <c r="A48">
        <v>0.54</v>
      </c>
      <c r="B48">
        <v>0.87390301598024633</v>
      </c>
      <c r="C48">
        <v>11.096897951287152</v>
      </c>
      <c r="D48">
        <v>24.016245915523751</v>
      </c>
      <c r="E48">
        <v>2.0379594533220593</v>
      </c>
    </row>
    <row r="49" spans="1:5" x14ac:dyDescent="0.3">
      <c r="A49">
        <v>0.53</v>
      </c>
      <c r="B49">
        <v>0.89634349582678163</v>
      </c>
      <c r="C49">
        <v>11.050064325372764</v>
      </c>
      <c r="D49">
        <v>24.049440974279104</v>
      </c>
      <c r="E49">
        <v>2.0407763042167417</v>
      </c>
    </row>
    <row r="50" spans="1:5" x14ac:dyDescent="0.3">
      <c r="A50">
        <v>0.52</v>
      </c>
      <c r="B50">
        <v>0.91926109800522915</v>
      </c>
      <c r="C50">
        <v>11.002018260920506</v>
      </c>
      <c r="D50">
        <v>24.083630449248972</v>
      </c>
      <c r="E50">
        <v>2.0436775388211861</v>
      </c>
    </row>
    <row r="51" spans="1:5" x14ac:dyDescent="0.3">
      <c r="A51">
        <v>0.51</v>
      </c>
      <c r="B51">
        <v>0.94265787961654635</v>
      </c>
      <c r="C51">
        <v>10.952833816331133</v>
      </c>
      <c r="D51">
        <v>24.118744554412935</v>
      </c>
      <c r="E51">
        <v>2.0466572352656494</v>
      </c>
    </row>
    <row r="52" spans="1:5" x14ac:dyDescent="0.3">
      <c r="A52">
        <v>0.5</v>
      </c>
      <c r="B52">
        <v>0.96654354791502006</v>
      </c>
      <c r="C52">
        <v>10.902367432581947</v>
      </c>
      <c r="D52">
        <v>24.154928571011261</v>
      </c>
      <c r="E52">
        <v>2.0497277217582135</v>
      </c>
    </row>
    <row r="53" spans="1:5" x14ac:dyDescent="0.3">
      <c r="A53">
        <v>0.49</v>
      </c>
      <c r="B53">
        <v>0.99091870638470769</v>
      </c>
      <c r="C53">
        <v>10.850721884192858</v>
      </c>
      <c r="D53">
        <v>24.192085758091142</v>
      </c>
      <c r="E53">
        <v>2.0528807890999894</v>
      </c>
    </row>
    <row r="54" spans="1:5" x14ac:dyDescent="0.3">
      <c r="A54">
        <v>0.48</v>
      </c>
      <c r="B54">
        <v>1.0157942358039476</v>
      </c>
      <c r="C54">
        <v>10.797721531401002</v>
      </c>
      <c r="D54">
        <v>24.230394255848548</v>
      </c>
      <c r="E54">
        <v>2.056131553829077</v>
      </c>
    </row>
    <row r="55" spans="1:5" x14ac:dyDescent="0.3">
      <c r="A55">
        <v>0.47000000000000003</v>
      </c>
      <c r="B55">
        <v>1.0411694287457285</v>
      </c>
      <c r="C55">
        <v>10.743491567546043</v>
      </c>
      <c r="D55">
        <v>24.269736919549622</v>
      </c>
      <c r="E55">
        <v>2.0594700753320008</v>
      </c>
    </row>
    <row r="56" spans="1:5" x14ac:dyDescent="0.3">
      <c r="A56">
        <v>0.46</v>
      </c>
      <c r="B56">
        <v>1.0670561114673784</v>
      </c>
      <c r="C56">
        <v>10.687832727786519</v>
      </c>
      <c r="D56">
        <v>24.310316373444898</v>
      </c>
      <c r="E56">
        <v>2.0629135478034022</v>
      </c>
    </row>
    <row r="57" spans="1:5" x14ac:dyDescent="0.3">
      <c r="A57">
        <v>0.45</v>
      </c>
      <c r="B57">
        <v>1.0934527170485129</v>
      </c>
      <c r="C57">
        <v>10.630879866561054</v>
      </c>
      <c r="D57">
        <v>24.35200794371233</v>
      </c>
      <c r="E57">
        <v>2.0664513917299354</v>
      </c>
    </row>
    <row r="58" spans="1:5" x14ac:dyDescent="0.3">
      <c r="A58">
        <v>0.44</v>
      </c>
      <c r="B58">
        <v>1.1203714818739623</v>
      </c>
      <c r="C58">
        <v>10.572424847900614</v>
      </c>
      <c r="D58">
        <v>24.395024116062999</v>
      </c>
      <c r="E58">
        <v>2.0701016381254851</v>
      </c>
    </row>
    <row r="59" spans="1:5" x14ac:dyDescent="0.3">
      <c r="A59">
        <v>0.43</v>
      </c>
      <c r="B59">
        <v>1.1478107188630351</v>
      </c>
      <c r="C59">
        <v>10.512594576165499</v>
      </c>
      <c r="D59">
        <v>24.43925023550824</v>
      </c>
      <c r="E59">
        <v>2.0738545576502188</v>
      </c>
    </row>
    <row r="60" spans="1:5" x14ac:dyDescent="0.3">
      <c r="A60">
        <v>0.42</v>
      </c>
      <c r="B60">
        <v>1.1757822982633004</v>
      </c>
      <c r="C60">
        <v>10.451190540906355</v>
      </c>
      <c r="D60">
        <v>24.484890405621783</v>
      </c>
      <c r="E60">
        <v>2.0777274700305006</v>
      </c>
    </row>
    <row r="61" spans="1:5" x14ac:dyDescent="0.3">
      <c r="A61">
        <v>0.41000000000000003</v>
      </c>
      <c r="B61">
        <v>1.2042853327957312</v>
      </c>
      <c r="C61">
        <v>10.388312462926541</v>
      </c>
      <c r="D61">
        <v>24.531858996462883</v>
      </c>
      <c r="E61">
        <v>2.0817131089205474</v>
      </c>
    </row>
    <row r="62" spans="1:5" x14ac:dyDescent="0.3">
      <c r="A62">
        <v>0.4</v>
      </c>
      <c r="B62">
        <v>1.2333304686194519</v>
      </c>
      <c r="C62">
        <v>10.323789694703496</v>
      </c>
      <c r="D62">
        <v>24.580333925159398</v>
      </c>
      <c r="E62">
        <v>2.0858265719294482</v>
      </c>
    </row>
    <row r="63" spans="1:5" x14ac:dyDescent="0.3">
      <c r="A63">
        <v>0.39</v>
      </c>
      <c r="B63">
        <v>1.2629185553417723</v>
      </c>
      <c r="C63">
        <v>10.25767774132161</v>
      </c>
      <c r="D63">
        <v>24.630275309414014</v>
      </c>
      <c r="E63">
        <v>2.0900644747437216</v>
      </c>
    </row>
    <row r="64" spans="1:5" x14ac:dyDescent="0.3">
      <c r="A64">
        <v>0.38</v>
      </c>
      <c r="B64">
        <v>1.2930582816040406</v>
      </c>
      <c r="C64">
        <v>10.189847666381967</v>
      </c>
      <c r="D64">
        <v>24.681821659768939</v>
      </c>
      <c r="E64">
        <v>2.0944385710266955</v>
      </c>
    </row>
    <row r="65" spans="1:5" x14ac:dyDescent="0.3">
      <c r="A65">
        <v>0.37</v>
      </c>
      <c r="B65">
        <v>1.3237530220663127</v>
      </c>
      <c r="C65">
        <v>10.120299099649312</v>
      </c>
      <c r="D65">
        <v>24.734990237897353</v>
      </c>
      <c r="E65">
        <v>2.098950325561423</v>
      </c>
    </row>
    <row r="66" spans="1:5" x14ac:dyDescent="0.3">
      <c r="A66">
        <v>0.36</v>
      </c>
      <c r="B66">
        <v>1.355009089446233</v>
      </c>
      <c r="C66">
        <v>10.048951308429706</v>
      </c>
      <c r="D66">
        <v>24.789874443278912</v>
      </c>
      <c r="E66">
        <v>2.1036076639976149</v>
      </c>
    </row>
    <row r="67" spans="1:5" x14ac:dyDescent="0.3">
      <c r="A67">
        <v>0.35000000000000003</v>
      </c>
      <c r="B67">
        <v>1.3868329077799666</v>
      </c>
      <c r="C67">
        <v>9.9757433633838613</v>
      </c>
      <c r="D67">
        <v>24.846553292696889</v>
      </c>
      <c r="E67">
        <v>2.1084172915048072</v>
      </c>
    </row>
    <row r="68" spans="1:5" x14ac:dyDescent="0.3">
      <c r="A68">
        <v>0.34</v>
      </c>
      <c r="B68">
        <v>1.4192284342281216</v>
      </c>
      <c r="C68">
        <v>9.9006407913284047</v>
      </c>
      <c r="D68">
        <v>24.905077904249282</v>
      </c>
      <c r="E68">
        <v>2.113383545838841</v>
      </c>
    </row>
    <row r="69" spans="1:5" x14ac:dyDescent="0.3">
      <c r="A69">
        <v>0.33</v>
      </c>
      <c r="B69">
        <v>1.4522053729412132</v>
      </c>
      <c r="C69">
        <v>9.8235241348424989</v>
      </c>
      <c r="D69">
        <v>24.965587268222812</v>
      </c>
      <c r="E69">
        <v>2.1185182213729821</v>
      </c>
    </row>
    <row r="70" spans="1:5" x14ac:dyDescent="0.3">
      <c r="A70">
        <v>0.32</v>
      </c>
      <c r="B70">
        <v>1.4857658206032121</v>
      </c>
      <c r="C70">
        <v>9.7443955847953383</v>
      </c>
      <c r="D70">
        <v>25.028100748867278</v>
      </c>
      <c r="E70">
        <v>2.1238229613097559</v>
      </c>
    </row>
    <row r="71" spans="1:5" x14ac:dyDescent="0.3">
      <c r="A71">
        <v>0.31</v>
      </c>
      <c r="B71">
        <v>1.5199227609839794</v>
      </c>
      <c r="C71">
        <v>9.6630840657448154</v>
      </c>
      <c r="D71">
        <v>25.092811071513616</v>
      </c>
      <c r="E71">
        <v>2.1293141198458776</v>
      </c>
    </row>
    <row r="72" spans="1:5" x14ac:dyDescent="0.3">
      <c r="A72">
        <v>0.3</v>
      </c>
      <c r="B72">
        <v>1.5546773600714774</v>
      </c>
      <c r="C72">
        <v>9.5796132469965478</v>
      </c>
      <c r="D72">
        <v>25.159722014511885</v>
      </c>
      <c r="E72">
        <v>2.1349920176028236</v>
      </c>
    </row>
    <row r="73" spans="1:5" x14ac:dyDescent="0.3">
      <c r="A73">
        <v>0.28999999999999998</v>
      </c>
      <c r="B73">
        <v>1.5900457874503773</v>
      </c>
      <c r="C73">
        <v>9.4937694655343332</v>
      </c>
      <c r="D73">
        <v>25.229072173019311</v>
      </c>
      <c r="E73">
        <v>2.1408769011777471</v>
      </c>
    </row>
    <row r="74" spans="1:5" x14ac:dyDescent="0.3">
      <c r="A74">
        <v>0.28000000000000003</v>
      </c>
      <c r="B74">
        <v>1.6260295650174403</v>
      </c>
      <c r="C74">
        <v>9.4055795543504868</v>
      </c>
      <c r="D74">
        <v>25.300869180346432</v>
      </c>
      <c r="E74">
        <v>2.1469694183145727</v>
      </c>
    </row>
    <row r="75" spans="1:5" x14ac:dyDescent="0.3">
      <c r="A75">
        <v>0.27</v>
      </c>
      <c r="B75">
        <v>1.6626480479696717</v>
      </c>
      <c r="C75">
        <v>9.314795430488747</v>
      </c>
      <c r="D75">
        <v>25.37539106467149</v>
      </c>
      <c r="E75">
        <v>2.1532931617994548</v>
      </c>
    </row>
    <row r="76" spans="1:5" x14ac:dyDescent="0.3">
      <c r="A76">
        <v>0.26</v>
      </c>
      <c r="B76">
        <v>1.6999046921606162</v>
      </c>
      <c r="C76">
        <v>9.2214276700968369</v>
      </c>
      <c r="D76">
        <v>25.452670214528599</v>
      </c>
      <c r="E76">
        <v>2.1598508800435954</v>
      </c>
    </row>
    <row r="77" spans="1:5" x14ac:dyDescent="0.3">
      <c r="A77">
        <v>0.25</v>
      </c>
      <c r="B77">
        <v>1.7378223459441295</v>
      </c>
      <c r="C77">
        <v>9.1251983640347731</v>
      </c>
      <c r="D77">
        <v>25.533021919064115</v>
      </c>
      <c r="E77">
        <v>2.1666693277070932</v>
      </c>
    </row>
    <row r="78" spans="1:5" x14ac:dyDescent="0.3">
      <c r="A78">
        <v>0.24</v>
      </c>
      <c r="B78">
        <v>1.7764082691119207</v>
      </c>
      <c r="C78">
        <v>9.0260822600911457</v>
      </c>
      <c r="D78">
        <v>25.616525088264883</v>
      </c>
      <c r="E78">
        <v>2.1737552008970016</v>
      </c>
    </row>
    <row r="79" spans="1:5" x14ac:dyDescent="0.3">
      <c r="A79">
        <v>0.23</v>
      </c>
      <c r="B79">
        <v>1.8156896575583743</v>
      </c>
      <c r="C79">
        <v>8.9237703563678306</v>
      </c>
      <c r="D79">
        <v>25.703536917295796</v>
      </c>
      <c r="E79">
        <v>2.1811388103148985</v>
      </c>
    </row>
    <row r="80" spans="1:5" x14ac:dyDescent="0.3">
      <c r="A80">
        <v>0.22</v>
      </c>
      <c r="B80">
        <v>1.8556798587820897</v>
      </c>
      <c r="C80">
        <v>8.8181813216134568</v>
      </c>
      <c r="D80">
        <v>25.794206584786615</v>
      </c>
      <c r="E80">
        <v>2.1888328148917355</v>
      </c>
    </row>
    <row r="81" spans="1:5" x14ac:dyDescent="0.3">
      <c r="A81">
        <v>0.21</v>
      </c>
      <c r="B81">
        <v>1.8964121135370873</v>
      </c>
      <c r="C81">
        <v>8.7089658083075463</v>
      </c>
      <c r="D81">
        <v>25.88894733096102</v>
      </c>
      <c r="E81">
        <v>2.1968722811746866</v>
      </c>
    </row>
    <row r="82" spans="1:5" x14ac:dyDescent="0.3">
      <c r="A82">
        <v>0.2</v>
      </c>
      <c r="B82">
        <v>1.9379088680123511</v>
      </c>
      <c r="C82">
        <v>8.5959631346452188</v>
      </c>
      <c r="D82">
        <v>25.988007660826533</v>
      </c>
      <c r="E82">
        <v>2.2052782966863838</v>
      </c>
    </row>
    <row r="83" spans="1:5" x14ac:dyDescent="0.3">
      <c r="A83">
        <v>0.19</v>
      </c>
      <c r="B83">
        <v>1.9802123868921935</v>
      </c>
      <c r="C83">
        <v>8.4787636855711668</v>
      </c>
      <c r="D83">
        <v>26.091884276824686</v>
      </c>
      <c r="E83">
        <v>2.2140930103721606</v>
      </c>
    </row>
    <row r="84" spans="1:5" x14ac:dyDescent="0.3">
      <c r="A84">
        <v>0.18</v>
      </c>
      <c r="B84">
        <v>2.0233585831381284</v>
      </c>
      <c r="C84">
        <v>8.3570963922744887</v>
      </c>
      <c r="D84">
        <v>26.200965931340985</v>
      </c>
      <c r="E84">
        <v>2.2233494108015792</v>
      </c>
    </row>
    <row r="85" spans="1:5" x14ac:dyDescent="0.3">
      <c r="A85">
        <v>0.17</v>
      </c>
      <c r="B85">
        <v>2.0674037723851564</v>
      </c>
      <c r="C85">
        <v>8.2304561879532816</v>
      </c>
      <c r="D85">
        <v>26.315880301069129</v>
      </c>
      <c r="E85">
        <v>2.2331007610722997</v>
      </c>
    </row>
    <row r="86" spans="1:5" x14ac:dyDescent="0.3">
      <c r="A86">
        <v>0.16</v>
      </c>
      <c r="B86">
        <v>2.1124042755781787</v>
      </c>
      <c r="C86">
        <v>8.09841423445339</v>
      </c>
      <c r="D86">
        <v>26.437221388239298</v>
      </c>
      <c r="E86">
        <v>2.243397466749975</v>
      </c>
    </row>
    <row r="87" spans="1:5" x14ac:dyDescent="0.3">
      <c r="A87">
        <v>0.15</v>
      </c>
      <c r="B87">
        <v>2.1584390250963961</v>
      </c>
      <c r="C87">
        <v>7.9603105116088306</v>
      </c>
      <c r="D87">
        <v>26.565829206147779</v>
      </c>
      <c r="E87">
        <v>2.2543108092931696</v>
      </c>
    </row>
    <row r="88" spans="1:5" x14ac:dyDescent="0.3">
      <c r="A88">
        <v>0.14000000000000001</v>
      </c>
      <c r="B88">
        <v>2.2055967090031308</v>
      </c>
      <c r="C88">
        <v>7.8154787059733275</v>
      </c>
      <c r="D88">
        <v>26.7026160947417</v>
      </c>
      <c r="E88">
        <v>2.2659182076218278</v>
      </c>
    </row>
    <row r="89" spans="1:5" x14ac:dyDescent="0.3">
      <c r="A89">
        <v>0.13</v>
      </c>
      <c r="B89">
        <v>2.2539941208796281</v>
      </c>
      <c r="C89">
        <v>7.6630011415944717</v>
      </c>
      <c r="D89">
        <v>26.848779186016028</v>
      </c>
      <c r="E89">
        <v>2.2783212474073569</v>
      </c>
    </row>
    <row r="90" spans="1:5" x14ac:dyDescent="0.3">
      <c r="A90">
        <v>0.12</v>
      </c>
      <c r="B90">
        <v>2.3037746013532203</v>
      </c>
      <c r="C90">
        <v>7.5018297795963775</v>
      </c>
      <c r="D90">
        <v>27.00576188599549</v>
      </c>
      <c r="E90">
        <v>2.2916424125285202</v>
      </c>
    </row>
    <row r="91" spans="1:5" x14ac:dyDescent="0.3">
      <c r="A91">
        <v>0.11</v>
      </c>
      <c r="B91">
        <v>2.35512188015726</v>
      </c>
      <c r="C91">
        <v>7.3306018873380108</v>
      </c>
      <c r="D91">
        <v>27.175394532695289</v>
      </c>
      <c r="E91">
        <v>2.3060370209594097</v>
      </c>
    </row>
    <row r="92" spans="1:5" x14ac:dyDescent="0.3">
      <c r="A92">
        <v>0.1</v>
      </c>
      <c r="B92">
        <v>2.4082792019497754</v>
      </c>
      <c r="C92">
        <v>7.1476072630400669</v>
      </c>
      <c r="D92">
        <v>27.360086080399</v>
      </c>
      <c r="E92">
        <v>2.3217094906249605</v>
      </c>
    </row>
    <row r="93" spans="1:5" x14ac:dyDescent="0.3">
      <c r="A93">
        <v>0.09</v>
      </c>
      <c r="B93">
        <v>2.4635579210077143</v>
      </c>
      <c r="C93">
        <v>6.9506677285725793</v>
      </c>
      <c r="D93">
        <v>27.562876365866551</v>
      </c>
      <c r="E93">
        <v>2.3389177745825851</v>
      </c>
    </row>
    <row r="94" spans="1:5" x14ac:dyDescent="0.3">
      <c r="A94">
        <v>0.08</v>
      </c>
      <c r="B94">
        <v>2.5214025760476444</v>
      </c>
      <c r="C94">
        <v>6.7368162961558475</v>
      </c>
      <c r="D94">
        <v>27.788114957225631</v>
      </c>
      <c r="E94">
        <v>2.358030966466437</v>
      </c>
    </row>
    <row r="95" spans="1:5" x14ac:dyDescent="0.3">
      <c r="A95">
        <v>7.0000000000000007E-2</v>
      </c>
      <c r="B95">
        <v>2.5823931255007437</v>
      </c>
      <c r="C95">
        <v>6.5022478593261583</v>
      </c>
      <c r="D95">
        <v>28.041388214624629</v>
      </c>
      <c r="E95">
        <v>2.3795231110341408</v>
      </c>
    </row>
    <row r="96" spans="1:5" x14ac:dyDescent="0.3">
      <c r="A96">
        <v>0.06</v>
      </c>
      <c r="B96">
        <v>2.6474288663824659</v>
      </c>
      <c r="C96">
        <v>6.2413259948228967</v>
      </c>
      <c r="D96">
        <v>28.331417011144694</v>
      </c>
      <c r="E96">
        <v>2.4041342400874801</v>
      </c>
    </row>
    <row r="97" spans="1:5" x14ac:dyDescent="0.3">
      <c r="A97">
        <v>0.05</v>
      </c>
      <c r="B97">
        <v>2.7177272610995029</v>
      </c>
      <c r="C97">
        <v>5.9465910911063826</v>
      </c>
      <c r="D97">
        <v>28.669819071958706</v>
      </c>
      <c r="E97">
        <v>2.4328502051590148</v>
      </c>
    </row>
    <row r="98" spans="1:5" x14ac:dyDescent="0.3">
      <c r="A98">
        <v>0.04</v>
      </c>
      <c r="B98">
        <v>2.7953537443514205</v>
      </c>
      <c r="C98">
        <v>5.6058353615597252</v>
      </c>
      <c r="D98">
        <v>29.076460643466117</v>
      </c>
      <c r="E98">
        <v>2.4673568069685676</v>
      </c>
    </row>
    <row r="99" spans="1:5" x14ac:dyDescent="0.3">
      <c r="A99">
        <v>0.03</v>
      </c>
      <c r="B99">
        <v>2.8832629648998966</v>
      </c>
      <c r="C99">
        <v>5.2019390527134277</v>
      </c>
      <c r="D99">
        <v>29.57931092611614</v>
      </c>
      <c r="E99">
        <v>2.5100274429512659</v>
      </c>
    </row>
    <row r="100" spans="1:5" x14ac:dyDescent="0.3">
      <c r="A100">
        <v>0.02</v>
      </c>
      <c r="B100">
        <v>2.9869478305333219</v>
      </c>
      <c r="C100">
        <v>4.7029515199648415</v>
      </c>
      <c r="D100">
        <v>30.230700578658549</v>
      </c>
      <c r="E100">
        <v>2.5653027638679666</v>
      </c>
    </row>
    <row r="101" spans="1:5" x14ac:dyDescent="0.3">
      <c r="A101">
        <v>0.01</v>
      </c>
      <c r="B101">
        <v>3.1149416244986834</v>
      </c>
      <c r="C101">
        <v>4.0597670769625465</v>
      </c>
      <c r="D101">
        <v>31.110737269958111</v>
      </c>
      <c r="E101">
        <v>2.6399805091164414</v>
      </c>
    </row>
    <row r="102" spans="1:5" x14ac:dyDescent="0.3">
      <c r="A102">
        <v>0</v>
      </c>
      <c r="B102">
        <v>3.2846598494594357</v>
      </c>
      <c r="C102">
        <v>3.1618169102748555</v>
      </c>
      <c r="D102">
        <v>32.383511061251376</v>
      </c>
      <c r="E102">
        <v>2.7479849569818766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655B-5E1E-41EC-816B-6CC00D5FDE2E}">
  <dimension ref="A1:J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10" x14ac:dyDescent="0.3">
      <c r="A1" t="s">
        <v>0</v>
      </c>
      <c r="B1" t="s">
        <v>69</v>
      </c>
      <c r="C1" t="s">
        <v>70</v>
      </c>
      <c r="D1" t="s">
        <v>71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2.7295586052288781E-2</v>
      </c>
      <c r="C2">
        <v>0.10918234420915511</v>
      </c>
      <c r="D2">
        <v>0.86352206973855616</v>
      </c>
      <c r="E2">
        <v>1.3624532922003044E-10</v>
      </c>
      <c r="F2">
        <v>5.650178107140854E-2</v>
      </c>
      <c r="G2">
        <v>0.88737513448297289</v>
      </c>
      <c r="H2">
        <v>2.8061542154686623E-2</v>
      </c>
      <c r="I2">
        <v>2.7682845937632657E-2</v>
      </c>
      <c r="J2">
        <v>3.7869621705396452E-4</v>
      </c>
    </row>
    <row r="3" spans="1:10" x14ac:dyDescent="0.3">
      <c r="A3">
        <v>0.99</v>
      </c>
      <c r="B3">
        <v>2.7095019245319849E-2</v>
      </c>
      <c r="C3">
        <v>0.10819786282577426</v>
      </c>
      <c r="D3">
        <v>0.86470711792890598</v>
      </c>
      <c r="E3">
        <v>2.0097031517985288E-10</v>
      </c>
      <c r="F3">
        <v>5.5931166620113666E-2</v>
      </c>
      <c r="G3">
        <v>0.88836962394404928</v>
      </c>
      <c r="H3">
        <v>2.7849604617433445E-2</v>
      </c>
      <c r="I3">
        <v>2.7430359288376265E-2</v>
      </c>
      <c r="J3">
        <v>4.1924532905717111E-4</v>
      </c>
    </row>
    <row r="4" spans="1:10" x14ac:dyDescent="0.3">
      <c r="A4">
        <v>0.98</v>
      </c>
      <c r="B4">
        <v>2.6821707870544997E-2</v>
      </c>
      <c r="C4">
        <v>0.10692039014751405</v>
      </c>
      <c r="D4">
        <v>0.86625790198194086</v>
      </c>
      <c r="E4">
        <v>3.3232985745458646E-10</v>
      </c>
      <c r="F4">
        <v>5.5223030814598284E-2</v>
      </c>
      <c r="G4">
        <v>0.8896550908680515</v>
      </c>
      <c r="H4">
        <v>2.7560938992510168E-2</v>
      </c>
      <c r="I4">
        <v>2.7083246690316646E-2</v>
      </c>
      <c r="J4">
        <v>4.7769230219352448E-4</v>
      </c>
    </row>
    <row r="5" spans="1:10" x14ac:dyDescent="0.3">
      <c r="A5">
        <v>0.97</v>
      </c>
      <c r="B5">
        <v>2.6521160701848089E-2</v>
      </c>
      <c r="C5">
        <v>0.10553131502667541</v>
      </c>
      <c r="D5">
        <v>0.86794752427147648</v>
      </c>
      <c r="E5">
        <v>5.7296650681485792E-10</v>
      </c>
      <c r="F5">
        <v>5.446865756171039E-2</v>
      </c>
      <c r="G5">
        <v>0.89104395280609594</v>
      </c>
      <c r="H5">
        <v>2.7243694529613519E-2</v>
      </c>
      <c r="I5">
        <v>2.6694025845246654E-2</v>
      </c>
      <c r="J5">
        <v>5.4966868436686451E-4</v>
      </c>
    </row>
    <row r="6" spans="1:10" x14ac:dyDescent="0.3">
      <c r="A6">
        <v>0.96</v>
      </c>
      <c r="B6">
        <v>2.6275752212004799E-2</v>
      </c>
      <c r="C6">
        <v>0.10435785992082332</v>
      </c>
      <c r="D6">
        <v>0.86936638786717191</v>
      </c>
      <c r="E6">
        <v>9.0636769229584692E-10</v>
      </c>
      <c r="F6">
        <v>5.382269662113176E-2</v>
      </c>
      <c r="G6">
        <v>0.89220770817446904</v>
      </c>
      <c r="H6">
        <v>2.6984797149015857E-2</v>
      </c>
      <c r="I6">
        <v>2.6366441831544539E-2</v>
      </c>
      <c r="J6">
        <v>6.1835531747131108E-4</v>
      </c>
    </row>
    <row r="7" spans="1:10" x14ac:dyDescent="0.3">
      <c r="A7">
        <v>0.95000000000000007</v>
      </c>
      <c r="B7">
        <v>2.6139752414542847E-2</v>
      </c>
      <c r="C7">
        <v>0.1036141747126746</v>
      </c>
      <c r="D7">
        <v>0.87024607287278255</v>
      </c>
      <c r="E7">
        <v>1.2139562592299398E-9</v>
      </c>
      <c r="F7">
        <v>5.3379327731122778E-2</v>
      </c>
      <c r="G7">
        <v>0.89293791469353068</v>
      </c>
      <c r="H7">
        <v>2.6841378180695066E-2</v>
      </c>
      <c r="I7">
        <v>2.6174616049200253E-2</v>
      </c>
      <c r="J7">
        <v>6.6676213149481384E-4</v>
      </c>
    </row>
    <row r="8" spans="1:10" x14ac:dyDescent="0.3">
      <c r="A8">
        <v>0.94000000000000006</v>
      </c>
      <c r="B8">
        <v>2.6092757407943836E-2</v>
      </c>
      <c r="C8">
        <v>0.10321808240803894</v>
      </c>
      <c r="D8">
        <v>0.87068916018401721</v>
      </c>
      <c r="E8">
        <v>1.4237478332354996E-9</v>
      </c>
      <c r="F8">
        <v>5.3095130005189083E-2</v>
      </c>
      <c r="G8">
        <v>0.89332121123065755</v>
      </c>
      <c r="H8">
        <v>2.6791828670202803E-2</v>
      </c>
      <c r="I8">
        <v>2.6096524912190115E-2</v>
      </c>
      <c r="J8">
        <v>6.9530375801268212E-4</v>
      </c>
    </row>
    <row r="9" spans="1:10" x14ac:dyDescent="0.3">
      <c r="A9">
        <v>0.93</v>
      </c>
      <c r="B9">
        <v>2.6101524875997234E-2</v>
      </c>
      <c r="C9">
        <v>0.10303717595356683</v>
      </c>
      <c r="D9">
        <v>0.87086129917043598</v>
      </c>
      <c r="E9">
        <v>1.5389042157968448E-9</v>
      </c>
      <c r="F9">
        <v>5.2906939315838099E-2</v>
      </c>
      <c r="G9">
        <v>0.89349091476615361</v>
      </c>
      <c r="H9">
        <v>2.6801072189552008E-2</v>
      </c>
      <c r="I9">
        <v>2.6090671239115827E-2</v>
      </c>
      <c r="J9">
        <v>7.1040095043617738E-4</v>
      </c>
    </row>
    <row r="10" spans="1:10" x14ac:dyDescent="0.3">
      <c r="A10">
        <v>0.92</v>
      </c>
      <c r="B10">
        <v>2.6139302296037916E-2</v>
      </c>
      <c r="C10">
        <v>0.10296514028364145</v>
      </c>
      <c r="D10">
        <v>0.87089555742032065</v>
      </c>
      <c r="E10">
        <v>1.5965409275472599E-9</v>
      </c>
      <c r="F10">
        <v>5.276546271625554E-2</v>
      </c>
      <c r="G10">
        <v>0.89355272932388119</v>
      </c>
      <c r="H10">
        <v>2.6840903181661116E-2</v>
      </c>
      <c r="I10">
        <v>2.6122451747164158E-2</v>
      </c>
      <c r="J10">
        <v>7.1845143449694683E-4</v>
      </c>
    </row>
    <row r="11" spans="1:10" x14ac:dyDescent="0.3">
      <c r="A11">
        <v>0.91</v>
      </c>
      <c r="B11">
        <v>2.6189826881624571E-2</v>
      </c>
      <c r="C11">
        <v>0.10293758751319639</v>
      </c>
      <c r="D11">
        <v>0.87087258560517899</v>
      </c>
      <c r="E11">
        <v>1.6290822916869507E-9</v>
      </c>
      <c r="F11">
        <v>5.2641275195220216E-2</v>
      </c>
      <c r="G11">
        <v>0.89357036487856412</v>
      </c>
      <c r="H11">
        <v>2.6894179148566639E-2</v>
      </c>
      <c r="I11">
        <v>2.6170555089110696E-2</v>
      </c>
      <c r="J11">
        <v>7.2362405945593743E-4</v>
      </c>
    </row>
    <row r="12" spans="1:10" x14ac:dyDescent="0.3">
      <c r="A12">
        <v>0.9</v>
      </c>
      <c r="B12">
        <v>2.6247549260185434E-2</v>
      </c>
      <c r="C12">
        <v>0.10293244072109826</v>
      </c>
      <c r="D12">
        <v>0.87082001001871623</v>
      </c>
      <c r="E12">
        <v>1.648677729504898E-9</v>
      </c>
      <c r="F12">
        <v>5.2524264861050579E-2</v>
      </c>
      <c r="G12">
        <v>0.89356563017486335</v>
      </c>
      <c r="H12">
        <v>2.6955051657704138E-2</v>
      </c>
      <c r="I12">
        <v>2.6227673459234324E-2</v>
      </c>
      <c r="J12">
        <v>7.2737819846981663E-4</v>
      </c>
    </row>
    <row r="13" spans="1:10" x14ac:dyDescent="0.3">
      <c r="A13">
        <v>0.89</v>
      </c>
      <c r="B13">
        <v>2.6308946650622569E-2</v>
      </c>
      <c r="C13">
        <v>0.10293572265312521</v>
      </c>
      <c r="D13">
        <v>0.87075533069625222</v>
      </c>
      <c r="E13">
        <v>1.6636265717125033E-9</v>
      </c>
      <c r="F13">
        <v>5.2408068366429916E-2</v>
      </c>
      <c r="G13">
        <v>0.89355231463919471</v>
      </c>
      <c r="H13">
        <v>2.7019807665374419E-2</v>
      </c>
      <c r="I13">
        <v>2.6289150049304655E-2</v>
      </c>
      <c r="J13">
        <v>7.306576160697626E-4</v>
      </c>
    </row>
    <row r="14" spans="1:10" x14ac:dyDescent="0.3">
      <c r="A14">
        <v>0.88</v>
      </c>
      <c r="B14">
        <v>2.6373040448659343E-2</v>
      </c>
      <c r="C14">
        <v>0.10294344857607636</v>
      </c>
      <c r="D14">
        <v>0.87068351097526431</v>
      </c>
      <c r="E14">
        <v>1.6763327457859282E-9</v>
      </c>
      <c r="F14">
        <v>5.229082191994771E-2</v>
      </c>
      <c r="G14">
        <v>0.89353434380771268</v>
      </c>
      <c r="H14">
        <v>2.7087416298003524E-2</v>
      </c>
      <c r="I14">
        <v>2.6353682404857422E-2</v>
      </c>
      <c r="J14">
        <v>7.3373389314610176E-4</v>
      </c>
    </row>
    <row r="15" spans="1:10" x14ac:dyDescent="0.3">
      <c r="A15">
        <v>0.87</v>
      </c>
      <c r="B15">
        <v>2.6439182833825268E-2</v>
      </c>
      <c r="C15">
        <v>0.10295296074010962</v>
      </c>
      <c r="D15">
        <v>0.87060785642606509</v>
      </c>
      <c r="E15">
        <v>1.6884472399718122E-9</v>
      </c>
      <c r="F15">
        <v>5.2171274996100359E-2</v>
      </c>
      <c r="G15">
        <v>0.89351433292670024</v>
      </c>
      <c r="H15">
        <v>2.7157195194376021E-2</v>
      </c>
      <c r="I15">
        <v>2.642040420029132E-2</v>
      </c>
      <c r="J15">
        <v>7.3679099408469647E-4</v>
      </c>
    </row>
    <row r="16" spans="1:10" x14ac:dyDescent="0.3">
      <c r="A16">
        <v>0.86</v>
      </c>
      <c r="B16">
        <v>2.6507229505255085E-2</v>
      </c>
      <c r="C16">
        <v>0.10296356271821636</v>
      </c>
      <c r="D16">
        <v>0.87052920777652854</v>
      </c>
      <c r="E16">
        <v>1.7004126471671839E-9</v>
      </c>
      <c r="F16">
        <v>5.2049050014411749E-2</v>
      </c>
      <c r="G16">
        <v>0.8934929623437472</v>
      </c>
      <c r="H16">
        <v>2.7228992970714131E-2</v>
      </c>
      <c r="I16">
        <v>2.6489113858584445E-2</v>
      </c>
      <c r="J16">
        <v>7.398791121296848E-4</v>
      </c>
    </row>
    <row r="17" spans="1:10" x14ac:dyDescent="0.3">
      <c r="A17">
        <v>0.85</v>
      </c>
      <c r="B17">
        <v>2.6577082005796171E-2</v>
      </c>
      <c r="C17">
        <v>0.10297474915322562</v>
      </c>
      <c r="D17">
        <v>0.87044816884097831</v>
      </c>
      <c r="E17">
        <v>1.7125610492866664E-9</v>
      </c>
      <c r="F17">
        <v>5.1923861212993687E-2</v>
      </c>
      <c r="G17">
        <v>0.89347072394528082</v>
      </c>
      <c r="H17">
        <v>2.73027065645822E-2</v>
      </c>
      <c r="I17">
        <v>2.6559670735341677E-2</v>
      </c>
      <c r="J17">
        <v>7.430358292405294E-4</v>
      </c>
    </row>
    <row r="18" spans="1:10" x14ac:dyDescent="0.3">
      <c r="A18">
        <v>0.84</v>
      </c>
      <c r="B18">
        <v>2.6648746433250426E-2</v>
      </c>
      <c r="C18">
        <v>0.10298641278835242</v>
      </c>
      <c r="D18">
        <v>0.87036484077839715</v>
      </c>
      <c r="E18">
        <v>1.7249744324330674E-9</v>
      </c>
      <c r="F18">
        <v>5.1795595062224621E-2</v>
      </c>
      <c r="G18">
        <v>0.89344771674299006</v>
      </c>
      <c r="H18">
        <v>2.7378343234905483E-2</v>
      </c>
      <c r="I18">
        <v>2.6632071849073485E-2</v>
      </c>
      <c r="J18">
        <v>7.4627138583200291E-4</v>
      </c>
    </row>
    <row r="19" spans="1:10" x14ac:dyDescent="0.3">
      <c r="A19">
        <v>0.83000000000000007</v>
      </c>
      <c r="B19">
        <v>2.6722231388057315E-2</v>
      </c>
      <c r="C19">
        <v>0.10299846546572664</v>
      </c>
      <c r="D19">
        <v>0.87027930314621604</v>
      </c>
      <c r="E19">
        <v>1.7377244919884715E-9</v>
      </c>
      <c r="F19">
        <v>5.1664151330218934E-2</v>
      </c>
      <c r="G19">
        <v>0.89342402111599339</v>
      </c>
      <c r="H19">
        <v>2.745591290803159E-2</v>
      </c>
      <c r="I19">
        <v>2.6706318124963973E-2</v>
      </c>
      <c r="J19">
        <v>7.4959478306761815E-4</v>
      </c>
    </row>
    <row r="20" spans="1:10" x14ac:dyDescent="0.3">
      <c r="A20">
        <v>0.82000000000000006</v>
      </c>
      <c r="B20">
        <v>2.6797564924560788E-2</v>
      </c>
      <c r="C20">
        <v>0.10301088490594719</v>
      </c>
      <c r="D20">
        <v>0.87019155016949201</v>
      </c>
      <c r="E20">
        <v>1.7508420123467856E-9</v>
      </c>
      <c r="F20">
        <v>5.152945405951715E-2</v>
      </c>
      <c r="G20">
        <v>0.89339965203421479</v>
      </c>
      <c r="H20">
        <v>2.7535446077713032E-2</v>
      </c>
      <c r="I20">
        <v>2.6782435435462212E-2</v>
      </c>
      <c r="J20">
        <v>7.5301064225082438E-4</v>
      </c>
    </row>
    <row r="21" spans="1:10" x14ac:dyDescent="0.3">
      <c r="A21">
        <v>0.81</v>
      </c>
      <c r="B21">
        <v>2.6874779841477302E-2</v>
      </c>
      <c r="C21">
        <v>0.10302367685243441</v>
      </c>
      <c r="D21">
        <v>0.87010154330608835</v>
      </c>
      <c r="E21">
        <v>1.7643391167063549E-9</v>
      </c>
      <c r="F21">
        <v>5.1391444436398322E-2</v>
      </c>
      <c r="G21">
        <v>0.89337459722220391</v>
      </c>
      <c r="H21">
        <v>2.7616978288529263E-2</v>
      </c>
      <c r="I21">
        <v>2.6860456774344937E-2</v>
      </c>
      <c r="J21">
        <v>7.5652151418432491E-4</v>
      </c>
    </row>
    <row r="22" spans="1:10" x14ac:dyDescent="0.3">
      <c r="A22">
        <v>0.8</v>
      </c>
      <c r="B22">
        <v>2.6953904899276959E-2</v>
      </c>
      <c r="C22">
        <v>0.10303682155969585</v>
      </c>
      <c r="D22">
        <v>0.87000927354102731</v>
      </c>
      <c r="E22">
        <v>1.7782467947739967E-9</v>
      </c>
      <c r="F22">
        <v>5.1250047573827666E-2</v>
      </c>
      <c r="G22">
        <v>0.89334886891758858</v>
      </c>
      <c r="H22">
        <v>2.7700540865168443E-2</v>
      </c>
      <c r="I22">
        <v>2.6940408806931139E-2</v>
      </c>
      <c r="J22">
        <v>7.6013205823730252E-4</v>
      </c>
    </row>
    <row r="23" spans="1:10" x14ac:dyDescent="0.3">
      <c r="A23">
        <v>0.79</v>
      </c>
      <c r="B23">
        <v>2.703497906573717E-2</v>
      </c>
      <c r="C23">
        <v>0.10305034896766656</v>
      </c>
      <c r="D23">
        <v>0.86991467196659622</v>
      </c>
      <c r="E23">
        <v>1.7925618012456705E-9</v>
      </c>
      <c r="F23">
        <v>5.1105215393131231E-2</v>
      </c>
      <c r="G23">
        <v>0.89332243089724472</v>
      </c>
      <c r="H23">
        <v>2.7786175958531154E-2</v>
      </c>
      <c r="I23">
        <v>2.7022332745007788E-2</v>
      </c>
      <c r="J23">
        <v>7.6384321352336788E-4</v>
      </c>
    </row>
    <row r="24" spans="1:10" x14ac:dyDescent="0.3">
      <c r="A24">
        <v>0.78</v>
      </c>
      <c r="B24">
        <v>2.7118030937468871E-2</v>
      </c>
      <c r="C24">
        <v>0.10306423919086782</v>
      </c>
      <c r="D24">
        <v>0.86981772987166328</v>
      </c>
      <c r="E24">
        <v>1.8073166200429507E-9</v>
      </c>
      <c r="F24">
        <v>5.0956873213893229E-2</v>
      </c>
      <c r="G24">
        <v>0.89329529534991314</v>
      </c>
      <c r="H24">
        <v>2.7873914814438565E-2</v>
      </c>
      <c r="I24">
        <v>2.7106254986157215E-2</v>
      </c>
      <c r="J24">
        <v>7.6765982828134864E-4</v>
      </c>
    </row>
    <row r="25" spans="1:10" x14ac:dyDescent="0.3">
      <c r="A25">
        <v>0.77</v>
      </c>
      <c r="B25">
        <v>2.7203100092309789E-2</v>
      </c>
      <c r="C25">
        <v>0.10307852537037396</v>
      </c>
      <c r="D25">
        <v>0.86971837453731626</v>
      </c>
      <c r="E25">
        <v>1.8225064530618924E-9</v>
      </c>
      <c r="F25">
        <v>5.0804974741392145E-2</v>
      </c>
      <c r="G25">
        <v>0.89326742277786608</v>
      </c>
      <c r="H25">
        <v>2.7963800329117688E-2</v>
      </c>
      <c r="I25">
        <v>2.7192217601541138E-2</v>
      </c>
      <c r="J25">
        <v>7.7158272757654419E-4</v>
      </c>
    </row>
    <row r="26" spans="1:10" x14ac:dyDescent="0.3">
      <c r="A26">
        <v>0.76</v>
      </c>
      <c r="B26">
        <v>2.7290216300975157E-2</v>
      </c>
      <c r="C26">
        <v>0.10309319340471589</v>
      </c>
      <c r="D26">
        <v>0.86961659029430893</v>
      </c>
      <c r="E26">
        <v>1.8381610111195159E-9</v>
      </c>
      <c r="F26">
        <v>5.0649448448500715E-2</v>
      </c>
      <c r="G26">
        <v>0.89323881953409645</v>
      </c>
      <c r="H26">
        <v>2.8055865089620879E-2</v>
      </c>
      <c r="I26">
        <v>2.7280248592415211E-2</v>
      </c>
      <c r="J26">
        <v>7.7561649720567303E-4</v>
      </c>
    </row>
    <row r="27" spans="1:10" x14ac:dyDescent="0.3">
      <c r="A27">
        <v>0.75</v>
      </c>
      <c r="B27">
        <v>2.7379417694718893E-2</v>
      </c>
      <c r="C27">
        <v>0.10310827236616103</v>
      </c>
      <c r="D27">
        <v>0.8695123099391201</v>
      </c>
      <c r="E27">
        <v>1.8542789594307329E-9</v>
      </c>
      <c r="F27">
        <v>5.0490247000782848E-2</v>
      </c>
      <c r="G27">
        <v>0.89320945000274776</v>
      </c>
      <c r="H27">
        <v>2.815015057109518E-2</v>
      </c>
      <c r="I27">
        <v>2.7370388186515937E-2</v>
      </c>
      <c r="J27">
        <v>7.7976238457924186E-4</v>
      </c>
    </row>
    <row r="28" spans="1:10" x14ac:dyDescent="0.3">
      <c r="A28">
        <v>0.74</v>
      </c>
      <c r="B28">
        <v>2.7470735540920041E-2</v>
      </c>
      <c r="C28">
        <v>0.10312375596676328</v>
      </c>
      <c r="D28">
        <v>0.86940550849231668</v>
      </c>
      <c r="E28">
        <v>1.8708855906529027E-9</v>
      </c>
      <c r="F28">
        <v>5.0327303286885186E-2</v>
      </c>
      <c r="G28">
        <v>0.8931793127426918</v>
      </c>
      <c r="H28">
        <v>2.8246691049768718E-2</v>
      </c>
      <c r="I28">
        <v>2.7462666504794273E-2</v>
      </c>
      <c r="J28">
        <v>7.8402454497444255E-4</v>
      </c>
    </row>
    <row r="29" spans="1:10" x14ac:dyDescent="0.3">
      <c r="A29">
        <v>0.73</v>
      </c>
      <c r="B29">
        <v>2.7564205990306755E-2</v>
      </c>
      <c r="C29">
        <v>0.10313966791541454</v>
      </c>
      <c r="D29">
        <v>0.86929612609427864</v>
      </c>
      <c r="E29">
        <v>1.8879840382386927E-9</v>
      </c>
      <c r="F29">
        <v>5.0160568767219381E-2</v>
      </c>
      <c r="G29">
        <v>0.8931483773038883</v>
      </c>
      <c r="H29">
        <v>2.8345526020454124E-2</v>
      </c>
      <c r="I29">
        <v>2.7557121268378448E-2</v>
      </c>
      <c r="J29">
        <v>7.884047520756699E-4</v>
      </c>
    </row>
    <row r="30" spans="1:10" x14ac:dyDescent="0.3">
      <c r="A30">
        <v>0.72</v>
      </c>
      <c r="B30">
        <v>2.7659861267630061E-2</v>
      </c>
      <c r="C30">
        <v>0.10315600851711791</v>
      </c>
      <c r="D30">
        <v>0.86918413021525198</v>
      </c>
      <c r="E30">
        <v>1.9055958242069741E-9</v>
      </c>
      <c r="F30">
        <v>4.9989980639129412E-2</v>
      </c>
      <c r="G30">
        <v>0.89311663568437683</v>
      </c>
      <c r="H30">
        <v>2.8446690885448909E-2</v>
      </c>
      <c r="I30">
        <v>2.7653784079802759E-2</v>
      </c>
      <c r="J30">
        <v>7.9290680564614508E-4</v>
      </c>
    </row>
    <row r="31" spans="1:10" x14ac:dyDescent="0.3">
      <c r="A31">
        <v>0.71</v>
      </c>
      <c r="B31">
        <v>2.7757735651103857E-2</v>
      </c>
      <c r="C31">
        <v>0.10317279734551409</v>
      </c>
      <c r="D31">
        <v>0.86906946700338206</v>
      </c>
      <c r="E31">
        <v>1.9237277661659253E-9</v>
      </c>
      <c r="F31">
        <v>4.9815490110364818E-2</v>
      </c>
      <c r="G31">
        <v>0.89308406141009899</v>
      </c>
      <c r="H31">
        <v>2.8550223277904144E-2</v>
      </c>
      <c r="I31">
        <v>2.7752690357665498E-2</v>
      </c>
      <c r="J31">
        <v>7.9753292023864776E-4</v>
      </c>
    </row>
    <row r="32" spans="1:10" x14ac:dyDescent="0.3">
      <c r="A32">
        <v>0.70000000000000007</v>
      </c>
      <c r="B32">
        <v>2.7857861500736183E-2</v>
      </c>
      <c r="C32">
        <v>0.10319003908074156</v>
      </c>
      <c r="D32">
        <v>0.86895209941852225</v>
      </c>
      <c r="E32">
        <v>1.9423990496982813E-9</v>
      </c>
      <c r="F32">
        <v>4.9637038202987413E-2</v>
      </c>
      <c r="G32">
        <v>0.89305064212843743</v>
      </c>
      <c r="H32">
        <v>2.8656158863088144E-2</v>
      </c>
      <c r="I32">
        <v>2.7853872167652026E-2</v>
      </c>
      <c r="J32">
        <v>8.022866954361126E-4</v>
      </c>
    </row>
    <row r="33" spans="1:10" x14ac:dyDescent="0.3">
      <c r="A33">
        <v>0.69000000000000006</v>
      </c>
      <c r="B33">
        <v>2.7960271458408546E-2</v>
      </c>
      <c r="C33">
        <v>0.10320775091257622</v>
      </c>
      <c r="D33">
        <v>0.86883197762901521</v>
      </c>
      <c r="E33">
        <v>1.9616189597921858E-9</v>
      </c>
      <c r="F33">
        <v>4.9454577063162634E-2</v>
      </c>
      <c r="G33">
        <v>0.89301635364226073</v>
      </c>
      <c r="H33">
        <v>2.8764533666478874E-2</v>
      </c>
      <c r="I33">
        <v>2.7957363008701094E-2</v>
      </c>
      <c r="J33">
        <v>8.0717065777777828E-4</v>
      </c>
    </row>
    <row r="34" spans="1:10" x14ac:dyDescent="0.3">
      <c r="A34">
        <v>0.68</v>
      </c>
      <c r="B34">
        <v>2.8064997273599755E-2</v>
      </c>
      <c r="C34">
        <v>0.10322594005977992</v>
      </c>
      <c r="D34">
        <v>0.8687090626666204</v>
      </c>
      <c r="E34">
        <v>1.98140557821493E-9</v>
      </c>
      <c r="F34">
        <v>4.9268051270020964E-2</v>
      </c>
      <c r="G34">
        <v>0.89298118108323932</v>
      </c>
      <c r="H34">
        <v>2.8875382832667138E-2</v>
      </c>
      <c r="I34">
        <v>2.8063194494579943E-2</v>
      </c>
      <c r="J34">
        <v>8.121883380871937E-4</v>
      </c>
    </row>
    <row r="35" spans="1:10" x14ac:dyDescent="0.3">
      <c r="A35">
        <v>0.67</v>
      </c>
      <c r="B35">
        <v>2.8172070055292004E-2</v>
      </c>
      <c r="C35">
        <v>0.10324462260059776</v>
      </c>
      <c r="D35">
        <v>0.86858330734411016</v>
      </c>
      <c r="E35">
        <v>2.0017697333323703E-9</v>
      </c>
      <c r="F35">
        <v>4.9077414906927061E-2</v>
      </c>
      <c r="G35">
        <v>0.89294510130576699</v>
      </c>
      <c r="H35">
        <v>2.8988740892768042E-2</v>
      </c>
      <c r="I35">
        <v>2.8171398414043022E-2</v>
      </c>
      <c r="J35">
        <v>8.1734247872502282E-4</v>
      </c>
    </row>
    <row r="36" spans="1:10" x14ac:dyDescent="0.3">
      <c r="A36">
        <v>0.66</v>
      </c>
      <c r="B36">
        <v>2.8281520416931154E-2</v>
      </c>
      <c r="C36">
        <v>0.10326380737461929</v>
      </c>
      <c r="D36">
        <v>0.86845467220844963</v>
      </c>
      <c r="E36">
        <v>2.0227289951575732E-9</v>
      </c>
      <c r="F36">
        <v>4.8882616278634619E-2</v>
      </c>
      <c r="G36">
        <v>0.89290809786092062</v>
      </c>
      <c r="H36">
        <v>2.9104641918857806E-2</v>
      </c>
      <c r="I36">
        <v>2.8282005313943075E-2</v>
      </c>
      <c r="J36">
        <v>8.2263660491473177E-4</v>
      </c>
    </row>
    <row r="37" spans="1:10" x14ac:dyDescent="0.3">
      <c r="A37">
        <v>0.65</v>
      </c>
      <c r="B37">
        <v>2.8393377791189504E-2</v>
      </c>
      <c r="C37">
        <v>0.10328350971587771</v>
      </c>
      <c r="D37">
        <v>0.8683231124929327</v>
      </c>
      <c r="E37">
        <v>2.0442954556047726E-9</v>
      </c>
      <c r="F37">
        <v>4.8683612038514262E-2</v>
      </c>
      <c r="G37">
        <v>0.89287014831879741</v>
      </c>
      <c r="H37">
        <v>2.9223118799196451E-2</v>
      </c>
      <c r="I37">
        <v>2.8395045152592079E-2</v>
      </c>
      <c r="J37">
        <v>8.2807364660437153E-4</v>
      </c>
    </row>
    <row r="38" spans="1:10" x14ac:dyDescent="0.3">
      <c r="A38">
        <v>0.64</v>
      </c>
      <c r="B38">
        <v>2.8507671401831389E-2</v>
      </c>
      <c r="C38">
        <v>0.10330374025901694</v>
      </c>
      <c r="D38">
        <v>0.86818858833915169</v>
      </c>
      <c r="E38">
        <v>2.0664859278460786E-9</v>
      </c>
      <c r="F38">
        <v>4.848035487887975E-2</v>
      </c>
      <c r="G38">
        <v>0.89283123451829294</v>
      </c>
      <c r="H38">
        <v>2.9344204268170682E-2</v>
      </c>
      <c r="I38">
        <v>2.851054716779311E-2</v>
      </c>
      <c r="J38">
        <v>8.3365710037757205E-4</v>
      </c>
    </row>
    <row r="39" spans="1:10" x14ac:dyDescent="0.3">
      <c r="A39">
        <v>0.63</v>
      </c>
      <c r="B39">
        <v>2.8624428553521656E-2</v>
      </c>
      <c r="C39">
        <v>0.10332451284415935</v>
      </c>
      <c r="D39">
        <v>0.8680510586023189</v>
      </c>
      <c r="E39">
        <v>2.0893143531328972E-9</v>
      </c>
      <c r="F39">
        <v>4.827280421591177E-2</v>
      </c>
      <c r="G39">
        <v>0.89279133550434686</v>
      </c>
      <c r="H39">
        <v>2.946792909521348E-2</v>
      </c>
      <c r="I39">
        <v>2.8628538951323272E-2</v>
      </c>
      <c r="J39">
        <v>8.3939014389020636E-4</v>
      </c>
    </row>
    <row r="40" spans="1:10" x14ac:dyDescent="0.3">
      <c r="A40">
        <v>0.62</v>
      </c>
      <c r="B40">
        <v>2.8743677143104846E-2</v>
      </c>
      <c r="C40">
        <v>0.10334584129811751</v>
      </c>
      <c r="D40">
        <v>0.86791048155877759</v>
      </c>
      <c r="E40">
        <v>2.1127955236015327E-9</v>
      </c>
      <c r="F40">
        <v>4.8060918314839184E-2</v>
      </c>
      <c r="G40">
        <v>0.89275043008020771</v>
      </c>
      <c r="H40">
        <v>2.9594324746078818E-2</v>
      </c>
      <c r="I40">
        <v>2.8749048625732757E-2</v>
      </c>
      <c r="J40">
        <v>8.4527612034606954E-4</v>
      </c>
    </row>
    <row r="41" spans="1:10" x14ac:dyDescent="0.3">
      <c r="A41">
        <v>0.61</v>
      </c>
      <c r="B41">
        <v>2.8865441527577283E-2</v>
      </c>
      <c r="C41">
        <v>0.10336773591057201</v>
      </c>
      <c r="D41">
        <v>0.86776682256185067</v>
      </c>
      <c r="E41">
        <v>2.1369469120024287E-9</v>
      </c>
      <c r="F41">
        <v>4.7844659052558518E-2</v>
      </c>
      <c r="G41">
        <v>0.89270850080272113</v>
      </c>
      <c r="H41">
        <v>2.9723419003886749E-2</v>
      </c>
      <c r="I41">
        <v>2.8872100380079802E-2</v>
      </c>
      <c r="J41">
        <v>8.5131862380695043E-4</v>
      </c>
    </row>
    <row r="42" spans="1:10" x14ac:dyDescent="0.3">
      <c r="A42">
        <v>0.6</v>
      </c>
      <c r="B42">
        <v>2.8989748722148156E-2</v>
      </c>
      <c r="C42">
        <v>0.10339021651253535</v>
      </c>
      <c r="D42">
        <v>0.86762003476531646</v>
      </c>
      <c r="E42">
        <v>2.1617787543662513E-9</v>
      </c>
      <c r="F42">
        <v>4.7623992019640946E-2</v>
      </c>
      <c r="G42">
        <v>0.89266552073931604</v>
      </c>
      <c r="H42">
        <v>2.9855242539632121E-2</v>
      </c>
      <c r="I42">
        <v>2.8997721943469099E-2</v>
      </c>
      <c r="J42">
        <v>8.5752059616301898E-4</v>
      </c>
    </row>
    <row r="43" spans="1:10" x14ac:dyDescent="0.3">
      <c r="A43">
        <v>0.59</v>
      </c>
      <c r="B43">
        <v>2.9116618891084481E-2</v>
      </c>
      <c r="C43">
        <v>0.1034132863150895</v>
      </c>
      <c r="D43">
        <v>0.86747009479382609</v>
      </c>
      <c r="E43">
        <v>2.1873150713630137E-9</v>
      </c>
      <c r="F43">
        <v>4.7398880722627525E-2</v>
      </c>
      <c r="G43">
        <v>0.89262147943159176</v>
      </c>
      <c r="H43">
        <v>2.9989818829232861E-2</v>
      </c>
      <c r="I43">
        <v>2.9125932484354255E-2</v>
      </c>
      <c r="J43">
        <v>8.6388634487860258E-4</v>
      </c>
    </row>
    <row r="44" spans="1:10" x14ac:dyDescent="0.3">
      <c r="A44">
        <v>0.57999999999999996</v>
      </c>
      <c r="B44">
        <v>2.9246079058016763E-2</v>
      </c>
      <c r="C44">
        <v>0.10343697553770316</v>
      </c>
      <c r="D44">
        <v>0.86731694540428006</v>
      </c>
      <c r="E44">
        <v>2.2135574845968105E-9</v>
      </c>
      <c r="F44">
        <v>4.7169300413814411E-2</v>
      </c>
      <c r="G44">
        <v>0.8925763399839296</v>
      </c>
      <c r="H44">
        <v>3.0127178694349215E-2</v>
      </c>
      <c r="I44">
        <v>2.9256760675166953E-2</v>
      </c>
      <c r="J44">
        <v>8.7041801918226426E-4</v>
      </c>
    </row>
    <row r="45" spans="1:10" x14ac:dyDescent="0.3">
      <c r="A45">
        <v>0.57000000000000006</v>
      </c>
      <c r="B45">
        <v>2.9378143515820302E-2</v>
      </c>
      <c r="C45">
        <v>0.10346127534099753</v>
      </c>
      <c r="D45">
        <v>0.86716058114318217</v>
      </c>
      <c r="E45">
        <v>2.240541014224918E-9</v>
      </c>
      <c r="F45">
        <v>4.6935214920143575E-2</v>
      </c>
      <c r="G45">
        <v>0.89253010380026354</v>
      </c>
      <c r="H45">
        <v>3.0267339519525989E-2</v>
      </c>
      <c r="I45">
        <v>2.9390218449197102E-2</v>
      </c>
      <c r="J45">
        <v>8.7712107032888477E-4</v>
      </c>
    </row>
    <row r="46" spans="1:10" x14ac:dyDescent="0.3">
      <c r="A46">
        <v>0.56000000000000005</v>
      </c>
      <c r="B46">
        <v>2.9512840621312153E-2</v>
      </c>
      <c r="C46">
        <v>0.10348623216924156</v>
      </c>
      <c r="D46">
        <v>0.86700092720944621</v>
      </c>
      <c r="E46">
        <v>2.268253040023854E-9</v>
      </c>
      <c r="F46">
        <v>4.669661197407908E-2</v>
      </c>
      <c r="G46">
        <v>0.89248271838901683</v>
      </c>
      <c r="H46">
        <v>3.0410333684325531E-2</v>
      </c>
      <c r="I46">
        <v>2.9526337362837184E-2</v>
      </c>
      <c r="J46">
        <v>8.8399632148834729E-4</v>
      </c>
    </row>
    <row r="47" spans="1:10" x14ac:dyDescent="0.3">
      <c r="A47">
        <v>0.55000000000000004</v>
      </c>
      <c r="B47">
        <v>2.9650176800019249E-2</v>
      </c>
      <c r="C47">
        <v>0.10351181919469128</v>
      </c>
      <c r="D47">
        <v>0.86683800400528943</v>
      </c>
      <c r="E47">
        <v>2.2967451849256508E-9</v>
      </c>
      <c r="F47">
        <v>4.645345416124648E-2</v>
      </c>
      <c r="G47">
        <v>0.89243420282864605</v>
      </c>
      <c r="H47">
        <v>3.0556170356681161E-2</v>
      </c>
      <c r="I47">
        <v>2.9665119458006598E-2</v>
      </c>
      <c r="J47">
        <v>8.9105089867456044E-4</v>
      </c>
    </row>
    <row r="48" spans="1:10" x14ac:dyDescent="0.3">
      <c r="A48">
        <v>0.54</v>
      </c>
      <c r="B48">
        <v>2.9790183331987571E-2</v>
      </c>
      <c r="C48">
        <v>0.10353810568448678</v>
      </c>
      <c r="D48">
        <v>0.86667171098352569</v>
      </c>
      <c r="E48">
        <v>2.3259838391832109E-9</v>
      </c>
      <c r="F48">
        <v>4.6205744674509885E-2</v>
      </c>
      <c r="G48">
        <v>0.89238448267103854</v>
      </c>
      <c r="H48">
        <v>3.0704885164233885E-2</v>
      </c>
      <c r="I48">
        <v>2.980660149090749E-2</v>
      </c>
      <c r="J48">
        <v>8.9828367332639729E-4</v>
      </c>
    </row>
    <row r="49" spans="1:10" x14ac:dyDescent="0.3">
      <c r="A49">
        <v>0.53</v>
      </c>
      <c r="B49">
        <v>2.9932856777571255E-2</v>
      </c>
      <c r="C49">
        <v>0.10356504108204359</v>
      </c>
      <c r="D49">
        <v>0.86650210214038503</v>
      </c>
      <c r="E49">
        <v>2.3560430427998401E-9</v>
      </c>
      <c r="F49">
        <v>4.5953443513417916E-2</v>
      </c>
      <c r="G49">
        <v>0.89233360027850894</v>
      </c>
      <c r="H49">
        <v>3.0856476926015061E-2</v>
      </c>
      <c r="I49">
        <v>2.9950772943100498E-2</v>
      </c>
      <c r="J49">
        <v>9.0570398291456549E-4</v>
      </c>
    </row>
    <row r="50" spans="1:10" x14ac:dyDescent="0.3">
      <c r="A50">
        <v>0.52</v>
      </c>
      <c r="B50">
        <v>3.0078232794380613E-2</v>
      </c>
      <c r="C50">
        <v>0.10359272335741315</v>
      </c>
      <c r="D50">
        <v>0.86632904384820619</v>
      </c>
      <c r="E50">
        <v>2.3868615464405163E-9</v>
      </c>
      <c r="F50">
        <v>4.5696571877742405E-2</v>
      </c>
      <c r="G50">
        <v>0.89228145360423006</v>
      </c>
      <c r="H50">
        <v>3.101098606558296E-2</v>
      </c>
      <c r="I50">
        <v>3.0097677914620299E-2</v>
      </c>
      <c r="J50">
        <v>9.1330815096266429E-4</v>
      </c>
    </row>
    <row r="51" spans="1:10" x14ac:dyDescent="0.3">
      <c r="A51">
        <v>0.51</v>
      </c>
      <c r="B51">
        <v>3.0226296607205029E-2</v>
      </c>
      <c r="C51">
        <v>0.10362107453919323</v>
      </c>
      <c r="D51">
        <v>0.86615262885360167</v>
      </c>
      <c r="E51">
        <v>2.4185401235570858E-9</v>
      </c>
      <c r="F51">
        <v>4.5435086737584111E-2</v>
      </c>
      <c r="G51">
        <v>0.89222811189187934</v>
      </c>
      <c r="H51">
        <v>3.1168399475998278E-2</v>
      </c>
      <c r="I51">
        <v>3.0247291370980593E-2</v>
      </c>
      <c r="J51">
        <v>9.2110810501768272E-4</v>
      </c>
    </row>
    <row r="52" spans="1:10" x14ac:dyDescent="0.3">
      <c r="A52">
        <v>0.5</v>
      </c>
      <c r="B52">
        <v>3.0377088954160875E-2</v>
      </c>
      <c r="C52">
        <v>0.10365022430220962</v>
      </c>
      <c r="D52">
        <v>0.86597268674362948</v>
      </c>
      <c r="E52">
        <v>2.4509853432252082E-9</v>
      </c>
      <c r="F52">
        <v>4.5169028617952911E-2</v>
      </c>
      <c r="G52">
        <v>0.8921734426760134</v>
      </c>
      <c r="H52">
        <v>3.1328763127524167E-2</v>
      </c>
      <c r="I52">
        <v>3.039966588201122E-2</v>
      </c>
      <c r="J52">
        <v>9.2909724551294454E-4</v>
      </c>
    </row>
    <row r="53" spans="1:10" x14ac:dyDescent="0.3">
      <c r="A53">
        <v>0.49</v>
      </c>
      <c r="B53">
        <v>3.0530583418541472E-2</v>
      </c>
      <c r="C53">
        <v>0.10368006776337398</v>
      </c>
      <c r="D53">
        <v>0.86578934881808456</v>
      </c>
      <c r="E53">
        <v>2.4843253280156987E-9</v>
      </c>
      <c r="F53">
        <v>4.4898352631956212E-2</v>
      </c>
      <c r="G53">
        <v>0.8921175415958128</v>
      </c>
      <c r="H53">
        <v>3.1492051643952856E-2</v>
      </c>
      <c r="I53">
        <v>3.0554761535917616E-2</v>
      </c>
      <c r="J53">
        <v>9.372901080352393E-4</v>
      </c>
    </row>
    <row r="54" spans="1:10" x14ac:dyDescent="0.3">
      <c r="A54">
        <v>0.48</v>
      </c>
      <c r="B54">
        <v>3.0686825105858167E-2</v>
      </c>
      <c r="C54">
        <v>0.10371076420519033</v>
      </c>
      <c r="D54">
        <v>0.8656024106889515</v>
      </c>
      <c r="E54">
        <v>2.5184343771634811E-9</v>
      </c>
      <c r="F54">
        <v>4.4623117983921656E-2</v>
      </c>
      <c r="G54">
        <v>0.8920602479233849</v>
      </c>
      <c r="H54">
        <v>3.1658315787129458E-2</v>
      </c>
      <c r="I54">
        <v>3.0712638557871652E-2</v>
      </c>
      <c r="J54">
        <v>9.456772292578097E-4</v>
      </c>
    </row>
    <row r="55" spans="1:10" x14ac:dyDescent="0.3">
      <c r="A55">
        <v>0.47000000000000003</v>
      </c>
      <c r="B55">
        <v>3.0845777329030866E-2</v>
      </c>
      <c r="C55">
        <v>0.10374218811417923</v>
      </c>
      <c r="D55">
        <v>0.86541203455678983</v>
      </c>
      <c r="E55">
        <v>2.553462909565429E-9</v>
      </c>
      <c r="F55">
        <v>4.4343281152702911E-2</v>
      </c>
      <c r="G55">
        <v>0.89200167759306337</v>
      </c>
      <c r="H55">
        <v>3.1827519350385365E-2</v>
      </c>
      <c r="I55">
        <v>3.0873244110746337E-2</v>
      </c>
      <c r="J55">
        <v>9.5427523963902757E-4</v>
      </c>
    </row>
    <row r="56" spans="1:10" x14ac:dyDescent="0.3">
      <c r="A56">
        <v>0.46</v>
      </c>
      <c r="B56">
        <v>3.1007487008441623E-2</v>
      </c>
      <c r="C56">
        <v>0.1037745199086901</v>
      </c>
      <c r="D56">
        <v>0.8652179930828684</v>
      </c>
      <c r="E56">
        <v>2.5892590744644468E-9</v>
      </c>
      <c r="F56">
        <v>4.4058917097425959E-2</v>
      </c>
      <c r="G56">
        <v>0.89194164997003289</v>
      </c>
      <c r="H56">
        <v>3.1999715171641033E-2</v>
      </c>
      <c r="I56">
        <v>3.1036642718774956E-2</v>
      </c>
      <c r="J56">
        <v>9.6307245286607736E-4</v>
      </c>
    </row>
    <row r="57" spans="1:10" x14ac:dyDescent="0.3">
      <c r="A57">
        <v>0.45</v>
      </c>
      <c r="B57">
        <v>3.1171910355698256E-2</v>
      </c>
      <c r="C57">
        <v>0.10380762566317069</v>
      </c>
      <c r="D57">
        <v>0.86502046398113097</v>
      </c>
      <c r="E57">
        <v>2.6259840707066465E-9</v>
      </c>
      <c r="F57">
        <v>4.3769988802201058E-2</v>
      </c>
      <c r="G57">
        <v>0.89188028943607278</v>
      </c>
      <c r="H57">
        <v>3.2174859567871049E-2</v>
      </c>
      <c r="I57">
        <v>3.1202773070885242E-2</v>
      </c>
      <c r="J57">
        <v>9.7208649698580574E-4</v>
      </c>
    </row>
    <row r="58" spans="1:10" x14ac:dyDescent="0.3">
      <c r="A58">
        <v>0.44</v>
      </c>
      <c r="B58">
        <v>3.1339091810561388E-2</v>
      </c>
      <c r="C58">
        <v>0.10384169264910108</v>
      </c>
      <c r="D58">
        <v>0.86481921554033758</v>
      </c>
      <c r="E58">
        <v>2.6634723806090435E-9</v>
      </c>
      <c r="F58">
        <v>4.3476582156425268E-2</v>
      </c>
      <c r="G58">
        <v>0.89181740943106036</v>
      </c>
      <c r="H58">
        <v>3.2353002874520968E-2</v>
      </c>
      <c r="I58">
        <v>3.1371698198926316E-2</v>
      </c>
      <c r="J58">
        <v>9.8130467559465521E-4</v>
      </c>
    </row>
    <row r="59" spans="1:10" x14ac:dyDescent="0.3">
      <c r="A59">
        <v>0.43</v>
      </c>
      <c r="B59">
        <v>3.1508985034016092E-2</v>
      </c>
      <c r="C59">
        <v>0.10387659500551341</v>
      </c>
      <c r="D59">
        <v>0.86461441996047061</v>
      </c>
      <c r="E59">
        <v>2.7018790121214541E-9</v>
      </c>
      <c r="F59">
        <v>4.3178672928923849E-2</v>
      </c>
      <c r="G59">
        <v>0.89175312684287578</v>
      </c>
      <c r="H59">
        <v>3.2534098763160713E-2</v>
      </c>
      <c r="I59">
        <v>3.1543354714519078E-2</v>
      </c>
      <c r="J59">
        <v>9.9074404864163174E-4</v>
      </c>
    </row>
    <row r="60" spans="1:10" x14ac:dyDescent="0.3">
      <c r="A60">
        <v>0.42</v>
      </c>
      <c r="B60">
        <v>3.1681626645433919E-2</v>
      </c>
      <c r="C60">
        <v>0.1039125093355646</v>
      </c>
      <c r="D60">
        <v>0.86440586401900155</v>
      </c>
      <c r="E60">
        <v>2.7410417122347122E-9</v>
      </c>
      <c r="F60">
        <v>4.2876352260049121E-2</v>
      </c>
      <c r="G60">
        <v>0.89168726627021277</v>
      </c>
      <c r="H60">
        <v>3.2718189364348081E-2</v>
      </c>
      <c r="I60">
        <v>3.1717796868932974E-2</v>
      </c>
      <c r="J60">
        <v>1.0003924954151086E-3</v>
      </c>
    </row>
    <row r="61" spans="1:10" x14ac:dyDescent="0.3">
      <c r="A61">
        <v>0.41000000000000003</v>
      </c>
      <c r="B61">
        <v>3.1856972812423293E-2</v>
      </c>
      <c r="C61">
        <v>0.10394933543779146</v>
      </c>
      <c r="D61">
        <v>0.86419369174978511</v>
      </c>
      <c r="E61">
        <v>2.7810896065598399E-9</v>
      </c>
      <c r="F61">
        <v>4.2569614915359037E-2</v>
      </c>
      <c r="G61">
        <v>0.89161992013686675</v>
      </c>
      <c r="H61">
        <v>3.2905231083342222E-2</v>
      </c>
      <c r="I61">
        <v>3.1894966342630553E-2</v>
      </c>
      <c r="J61">
        <v>1.0102647407116718E-3</v>
      </c>
    </row>
    <row r="62" spans="1:10" x14ac:dyDescent="0.3">
      <c r="A62">
        <v>0.4</v>
      </c>
      <c r="B62">
        <v>3.2035047066622239E-2</v>
      </c>
      <c r="C62">
        <v>0.10398722232998818</v>
      </c>
      <c r="D62">
        <v>0.86397773060338956</v>
      </c>
      <c r="E62">
        <v>2.8218815021752619E-9</v>
      </c>
      <c r="F62">
        <v>4.2258552122806853E-2</v>
      </c>
      <c r="G62">
        <v>0.89155094064157281</v>
      </c>
      <c r="H62">
        <v>3.3095252206869534E-2</v>
      </c>
      <c r="I62">
        <v>3.2074901349614569E-2</v>
      </c>
      <c r="J62">
        <v>1.0203508572549601E-3</v>
      </c>
    </row>
    <row r="63" spans="1:10" x14ac:dyDescent="0.3">
      <c r="A63">
        <v>0.39</v>
      </c>
      <c r="B63">
        <v>3.2215812591207066E-2</v>
      </c>
      <c r="C63">
        <v>0.10402611060088415</v>
      </c>
      <c r="D63">
        <v>0.86375807680790884</v>
      </c>
      <c r="E63">
        <v>2.8635018767220052E-9</v>
      </c>
      <c r="F63">
        <v>4.1943182557478677E-2</v>
      </c>
      <c r="G63">
        <v>0.89148038122364126</v>
      </c>
      <c r="H63">
        <v>3.3288216677689116E-2</v>
      </c>
      <c r="I63">
        <v>3.2257555075535842E-2</v>
      </c>
      <c r="J63">
        <v>1.0306616021532804E-3</v>
      </c>
    </row>
    <row r="64" spans="1:10" x14ac:dyDescent="0.3">
      <c r="A64">
        <v>0.38</v>
      </c>
      <c r="B64">
        <v>3.2399275802972784E-2</v>
      </c>
      <c r="C64">
        <v>0.10406610919193668</v>
      </c>
      <c r="D64">
        <v>0.86353461500509054</v>
      </c>
      <c r="E64">
        <v>2.9058451148161505E-9</v>
      </c>
      <c r="F64">
        <v>4.1623594099349785E-2</v>
      </c>
      <c r="G64">
        <v>0.89140813377608474</v>
      </c>
      <c r="H64">
        <v>3.34841346093602E-2</v>
      </c>
      <c r="I64">
        <v>3.2442944091681906E-2</v>
      </c>
      <c r="J64">
        <v>1.0411905176782863E-3</v>
      </c>
    </row>
    <row r="65" spans="1:10" x14ac:dyDescent="0.3">
      <c r="A65">
        <v>0.37</v>
      </c>
      <c r="B65">
        <v>3.2585409972562644E-2</v>
      </c>
      <c r="C65">
        <v>0.10410720929263921</v>
      </c>
      <c r="D65">
        <v>0.86330738073479818</v>
      </c>
      <c r="E65">
        <v>2.9489365962971579E-9</v>
      </c>
      <c r="F65">
        <v>4.1299832089980421E-2</v>
      </c>
      <c r="G65">
        <v>0.89133420343945291</v>
      </c>
      <c r="H65">
        <v>3.3682980760815162E-2</v>
      </c>
      <c r="I65">
        <v>3.2631037569509788E-2</v>
      </c>
      <c r="J65">
        <v>1.0519431913053809E-3</v>
      </c>
    </row>
    <row r="66" spans="1:10" x14ac:dyDescent="0.3">
      <c r="A66">
        <v>0.36</v>
      </c>
      <c r="B66">
        <v>3.2774202466324426E-2</v>
      </c>
      <c r="C66">
        <v>0.10414947429765641</v>
      </c>
      <c r="D66">
        <v>0.86307632323601913</v>
      </c>
      <c r="E66">
        <v>2.9927141080120811E-9</v>
      </c>
      <c r="F66">
        <v>4.0971980020538555E-2</v>
      </c>
      <c r="G66">
        <v>0.89125852705547992</v>
      </c>
      <c r="H66">
        <v>3.3884744965633762E-2</v>
      </c>
      <c r="I66">
        <v>3.282182768636499E-2</v>
      </c>
      <c r="J66">
        <v>1.0629172792687768E-3</v>
      </c>
    </row>
    <row r="67" spans="1:10" x14ac:dyDescent="0.3">
      <c r="A67">
        <v>0.35000000000000003</v>
      </c>
      <c r="B67">
        <v>3.2965637815867588E-2</v>
      </c>
      <c r="C67">
        <v>0.10419294916898832</v>
      </c>
      <c r="D67">
        <v>0.86284141301514405</v>
      </c>
      <c r="E67">
        <v>3.03713591713434E-9</v>
      </c>
      <c r="F67">
        <v>4.0640110240088623E-2</v>
      </c>
      <c r="G67">
        <v>0.89118105861107144</v>
      </c>
      <c r="H67">
        <v>3.4089414055852037E-2</v>
      </c>
      <c r="I67">
        <v>3.3015301458969637E-2</v>
      </c>
      <c r="J67">
        <v>1.074112596882401E-3</v>
      </c>
    </row>
    <row r="68" spans="1:10" x14ac:dyDescent="0.3">
      <c r="A68">
        <v>0.34</v>
      </c>
      <c r="B68">
        <v>3.315968481534419E-2</v>
      </c>
      <c r="C68">
        <v>0.10423765405481915</v>
      </c>
      <c r="D68">
        <v>0.86260266112983675</v>
      </c>
      <c r="E68">
        <v>3.082182557792415E-9</v>
      </c>
      <c r="F68">
        <v>4.0304303192997742E-2</v>
      </c>
      <c r="G68">
        <v>0.89110177762021769</v>
      </c>
      <c r="H68">
        <v>3.4296958052301013E-2</v>
      </c>
      <c r="I68">
        <v>3.3211427258108779E-2</v>
      </c>
      <c r="J68">
        <v>1.0855307941922334E-3</v>
      </c>
    </row>
    <row r="69" spans="1:10" x14ac:dyDescent="0.3">
      <c r="A69">
        <v>0.33</v>
      </c>
      <c r="B69">
        <v>3.3356338589794469E-2</v>
      </c>
      <c r="C69">
        <v>0.10428368464440864</v>
      </c>
      <c r="D69">
        <v>0.8623599767657969</v>
      </c>
      <c r="E69">
        <v>3.1277439461191711E-9</v>
      </c>
      <c r="F69">
        <v>3.9964656485518828E-2</v>
      </c>
      <c r="G69">
        <v>0.8910205900838426</v>
      </c>
      <c r="H69">
        <v>3.4507375151447257E-2</v>
      </c>
      <c r="I69">
        <v>3.3410209235642391E-2</v>
      </c>
      <c r="J69">
        <v>1.0971659158048696E-3</v>
      </c>
    </row>
    <row r="70" spans="1:10" x14ac:dyDescent="0.3">
      <c r="A70">
        <v>0.32</v>
      </c>
      <c r="B70">
        <v>3.3555552042790211E-2</v>
      </c>
      <c r="C70">
        <v>0.10433102691369452</v>
      </c>
      <c r="D70">
        <v>0.86211342104351529</v>
      </c>
      <c r="E70">
        <v>3.1738343133494371E-9</v>
      </c>
      <c r="F70">
        <v>3.9621250668561099E-2</v>
      </c>
      <c r="G70">
        <v>0.89093750938526284</v>
      </c>
      <c r="H70">
        <v>3.4720618386170923E-2</v>
      </c>
      <c r="I70">
        <v>3.3611595630270205E-2</v>
      </c>
      <c r="J70">
        <v>1.1090227559007143E-3</v>
      </c>
    </row>
    <row r="71" spans="1:10" x14ac:dyDescent="0.3">
      <c r="A71">
        <v>0.31</v>
      </c>
      <c r="B71">
        <v>3.3757328885772826E-2</v>
      </c>
      <c r="C71">
        <v>0.10437981983616515</v>
      </c>
      <c r="D71">
        <v>0.86186285127806206</v>
      </c>
      <c r="E71">
        <v>3.2202793989474559E-9</v>
      </c>
      <c r="F71">
        <v>3.9274205484321624E-2</v>
      </c>
      <c r="G71">
        <v>0.89085240094602414</v>
      </c>
      <c r="H71">
        <v>3.4936695174687331E-2</v>
      </c>
      <c r="I71">
        <v>3.3815605125161047E-2</v>
      </c>
      <c r="J71">
        <v>1.121090049526291E-3</v>
      </c>
    </row>
    <row r="72" spans="1:10" x14ac:dyDescent="0.3">
      <c r="A72">
        <v>0.3</v>
      </c>
      <c r="B72">
        <v>3.396161043450785E-2</v>
      </c>
      <c r="C72">
        <v>0.10443002893605015</v>
      </c>
      <c r="D72">
        <v>0.86160836062944202</v>
      </c>
      <c r="E72">
        <v>3.2671112751618961E-9</v>
      </c>
      <c r="F72">
        <v>3.8923605692129479E-2</v>
      </c>
      <c r="G72">
        <v>0.89076529878142996</v>
      </c>
      <c r="H72">
        <v>3.5155546129664615E-2</v>
      </c>
      <c r="I72">
        <v>3.4022171813839576E-2</v>
      </c>
      <c r="J72">
        <v>1.1333743158250336E-3</v>
      </c>
    </row>
    <row r="73" spans="1:10" x14ac:dyDescent="0.3">
      <c r="A73">
        <v>0.28999999999999998</v>
      </c>
      <c r="B73">
        <v>3.4168406405303595E-2</v>
      </c>
      <c r="C73">
        <v>0.10448182719010424</v>
      </c>
      <c r="D73">
        <v>0.86134976640459215</v>
      </c>
      <c r="E73">
        <v>3.314098540853782E-9</v>
      </c>
      <c r="F73">
        <v>3.8569589532761774E-2</v>
      </c>
      <c r="G73">
        <v>0.89067603689272024</v>
      </c>
      <c r="H73">
        <v>3.5377185130209723E-2</v>
      </c>
      <c r="I73">
        <v>3.4231325470379631E-2</v>
      </c>
      <c r="J73">
        <v>1.1458596598300889E-3</v>
      </c>
    </row>
    <row r="74" spans="1:10" x14ac:dyDescent="0.3">
      <c r="A74">
        <v>0.28000000000000003</v>
      </c>
      <c r="B74">
        <v>3.4377651742121339E-2</v>
      </c>
      <c r="C74">
        <v>0.10453517561923825</v>
      </c>
      <c r="D74">
        <v>0.86108717263864032</v>
      </c>
      <c r="E74">
        <v>3.3612707756167146E-9</v>
      </c>
      <c r="F74">
        <v>3.8212250166358881E-2</v>
      </c>
      <c r="G74">
        <v>0.890584654615864</v>
      </c>
      <c r="H74">
        <v>3.5601545928253188E-2</v>
      </c>
      <c r="I74">
        <v>3.4442993380552483E-2</v>
      </c>
      <c r="J74">
        <v>1.158552547700704E-3</v>
      </c>
    </row>
    <row r="75" spans="1:10" x14ac:dyDescent="0.3">
      <c r="A75">
        <v>0.27</v>
      </c>
      <c r="B75">
        <v>3.4589359840015613E-2</v>
      </c>
      <c r="C75">
        <v>0.10459027271666815</v>
      </c>
      <c r="D75">
        <v>0.86082036744331614</v>
      </c>
      <c r="E75">
        <v>3.4083462829516568E-9</v>
      </c>
      <c r="F75">
        <v>3.7851740940210307E-2</v>
      </c>
      <c r="G75">
        <v>0.89049096290410568</v>
      </c>
      <c r="H75">
        <v>3.5828646373668838E-2</v>
      </c>
      <c r="I75">
        <v>3.4657213298080095E-2</v>
      </c>
      <c r="J75">
        <v>1.1714330755887407E-3</v>
      </c>
    </row>
    <row r="76" spans="1:10" x14ac:dyDescent="0.3">
      <c r="A76">
        <v>0.26</v>
      </c>
      <c r="B76">
        <v>3.4803464804251498E-2</v>
      </c>
      <c r="C76">
        <v>0.10464709122097171</v>
      </c>
      <c r="D76">
        <v>0.86054944397477684</v>
      </c>
      <c r="E76">
        <v>3.4553295552656355E-9</v>
      </c>
      <c r="F76">
        <v>3.748816706623373E-2</v>
      </c>
      <c r="G76">
        <v>0.89039499092831997</v>
      </c>
      <c r="H76">
        <v>3.6058419275058373E-2</v>
      </c>
      <c r="I76">
        <v>3.4873913570840659E-2</v>
      </c>
      <c r="J76">
        <v>1.1845057042177182E-3</v>
      </c>
    </row>
    <row r="77" spans="1:10" x14ac:dyDescent="0.3">
      <c r="A77">
        <v>0.25</v>
      </c>
      <c r="B77">
        <v>3.5019982386488333E-2</v>
      </c>
      <c r="C77">
        <v>0.10470584969273561</v>
      </c>
      <c r="D77">
        <v>0.86027416792077593</v>
      </c>
      <c r="E77">
        <v>3.5018922961412485E-9</v>
      </c>
      <c r="F77">
        <v>3.712169438719664E-2</v>
      </c>
      <c r="G77">
        <v>0.89029653203197445</v>
      </c>
      <c r="H77">
        <v>3.6290885039468299E-2</v>
      </c>
      <c r="I77">
        <v>3.5093138220229601E-2</v>
      </c>
      <c r="J77">
        <v>1.1977468192386936E-3</v>
      </c>
    </row>
    <row r="78" spans="1:10" x14ac:dyDescent="0.3">
      <c r="A78">
        <v>0.24</v>
      </c>
      <c r="B78">
        <v>3.5238851397944949E-2</v>
      </c>
      <c r="C78">
        <v>0.1047665481066317</v>
      </c>
      <c r="D78">
        <v>0.85999460049542342</v>
      </c>
      <c r="E78">
        <v>3.5479904416621745E-9</v>
      </c>
      <c r="F78">
        <v>3.6752442979628583E-2</v>
      </c>
      <c r="G78">
        <v>0.89019559050514119</v>
      </c>
      <c r="H78">
        <v>3.6525981483619879E-2</v>
      </c>
      <c r="I78">
        <v>3.5314824639628831E-2</v>
      </c>
      <c r="J78">
        <v>1.2111568439910503E-3</v>
      </c>
    </row>
    <row r="79" spans="1:10" x14ac:dyDescent="0.3">
      <c r="A79">
        <v>0.23</v>
      </c>
      <c r="B79">
        <v>3.5460090243864116E-2</v>
      </c>
      <c r="C79">
        <v>0.10482942439108217</v>
      </c>
      <c r="D79">
        <v>0.85971048536505379</v>
      </c>
      <c r="E79">
        <v>3.5932471014707404E-9</v>
      </c>
      <c r="F79">
        <v>3.6380589638602419E-2</v>
      </c>
      <c r="G79">
        <v>0.89009194296505645</v>
      </c>
      <c r="H79">
        <v>3.6763731901547095E-2</v>
      </c>
      <c r="I79">
        <v>3.5539023704639905E-2</v>
      </c>
      <c r="J79">
        <v>1.2247081969071897E-3</v>
      </c>
    </row>
    <row r="80" spans="1:10" x14ac:dyDescent="0.3">
      <c r="A80">
        <v>0.22</v>
      </c>
      <c r="B80">
        <v>3.5683648095408312E-2</v>
      </c>
      <c r="C80">
        <v>0.104894520853683</v>
      </c>
      <c r="D80">
        <v>0.85942183105090864</v>
      </c>
      <c r="E80">
        <v>3.6375453697145755E-9</v>
      </c>
      <c r="F80">
        <v>3.6006271329981611E-2</v>
      </c>
      <c r="G80">
        <v>0.88998555460710305</v>
      </c>
      <c r="H80">
        <v>3.700408521268489E-2</v>
      </c>
      <c r="I80">
        <v>3.5765690099029919E-2</v>
      </c>
      <c r="J80">
        <v>1.2383951136549676E-3</v>
      </c>
    </row>
    <row r="81" spans="1:10" x14ac:dyDescent="0.3">
      <c r="A81">
        <v>0.21</v>
      </c>
      <c r="B81">
        <v>3.590954847045643E-2</v>
      </c>
      <c r="C81">
        <v>0.10496210022645024</v>
      </c>
      <c r="D81">
        <v>0.85912835130309329</v>
      </c>
      <c r="E81">
        <v>3.6804499155886918E-9</v>
      </c>
      <c r="F81">
        <v>3.5629675434174876E-2</v>
      </c>
      <c r="G81">
        <v>0.88987618035522997</v>
      </c>
      <c r="H81">
        <v>3.7247070265072645E-2</v>
      </c>
      <c r="I81">
        <v>3.5994885249506926E-2</v>
      </c>
      <c r="J81">
        <v>1.2521850155657159E-3</v>
      </c>
    </row>
    <row r="82" spans="1:10" x14ac:dyDescent="0.3">
      <c r="A82">
        <v>0.2</v>
      </c>
      <c r="B82">
        <v>3.6137757244987197E-2</v>
      </c>
      <c r="C82">
        <v>0.10503226351293937</v>
      </c>
      <c r="D82">
        <v>0.85882997924207338</v>
      </c>
      <c r="E82">
        <v>3.7217443093919056E-9</v>
      </c>
      <c r="F82">
        <v>3.525095739641728E-2</v>
      </c>
      <c r="G82">
        <v>0.88976373098150985</v>
      </c>
      <c r="H82">
        <v>3.749265395016424E-2</v>
      </c>
      <c r="I82">
        <v>3.6226590475850938E-2</v>
      </c>
      <c r="J82">
        <v>1.2660634743132991E-3</v>
      </c>
    </row>
    <row r="83" spans="1:10" x14ac:dyDescent="0.3">
      <c r="A83">
        <v>0.19</v>
      </c>
      <c r="B83">
        <v>3.6368308321871261E-2</v>
      </c>
      <c r="C83">
        <v>0.10510531141757173</v>
      </c>
      <c r="D83">
        <v>0.85852638026055694</v>
      </c>
      <c r="E83">
        <v>3.7609148779804661E-9</v>
      </c>
      <c r="F83">
        <v>3.4870316052689469E-2</v>
      </c>
      <c r="G83">
        <v>0.88964792740671617</v>
      </c>
      <c r="H83">
        <v>3.7740876389839695E-2</v>
      </c>
      <c r="I83">
        <v>3.646088554116874E-2</v>
      </c>
      <c r="J83">
        <v>1.2799908486709536E-3</v>
      </c>
    </row>
    <row r="84" spans="1:10" x14ac:dyDescent="0.3">
      <c r="A84">
        <v>0.18</v>
      </c>
      <c r="B84">
        <v>3.6601192520868013E-2</v>
      </c>
      <c r="C84">
        <v>0.10518142466036254</v>
      </c>
      <c r="D84">
        <v>0.85821738281876936</v>
      </c>
      <c r="E84">
        <v>3.7976130351539975E-9</v>
      </c>
      <c r="F84">
        <v>3.4487927111611756E-2</v>
      </c>
      <c r="G84">
        <v>0.88952860629403963</v>
      </c>
      <c r="H84">
        <v>3.7991731398367742E-2</v>
      </c>
      <c r="I84">
        <v>3.6697790584177194E-2</v>
      </c>
      <c r="J84">
        <v>1.2939408141905435E-3</v>
      </c>
    </row>
    <row r="85" spans="1:10" x14ac:dyDescent="0.3">
      <c r="A85">
        <v>0.17</v>
      </c>
      <c r="B85">
        <v>3.6836463314930006E-2</v>
      </c>
      <c r="C85">
        <v>0.10526096558206205</v>
      </c>
      <c r="D85">
        <v>0.85790257110300794</v>
      </c>
      <c r="E85">
        <v>3.8312137388481222E-9</v>
      </c>
      <c r="F85">
        <v>3.4104003166161703E-2</v>
      </c>
      <c r="G85">
        <v>0.88940543230200531</v>
      </c>
      <c r="H85">
        <v>3.8245280350309663E-2</v>
      </c>
      <c r="I85">
        <v>3.693741720422096E-2</v>
      </c>
      <c r="J85">
        <v>1.307863146088705E-3</v>
      </c>
    </row>
    <row r="86" spans="1:10" x14ac:dyDescent="0.3">
      <c r="A86">
        <v>0.16</v>
      </c>
      <c r="B86">
        <v>3.7074148771664435E-2</v>
      </c>
      <c r="C86">
        <v>0.10534422624936195</v>
      </c>
      <c r="D86">
        <v>0.85758162497897361</v>
      </c>
      <c r="E86">
        <v>3.8611914420558645E-9</v>
      </c>
      <c r="F86">
        <v>3.3718743132960943E-2</v>
      </c>
      <c r="G86">
        <v>0.88927813825266044</v>
      </c>
      <c r="H86">
        <v>3.8501557376593588E-2</v>
      </c>
      <c r="I86">
        <v>3.7179842511040062E-2</v>
      </c>
      <c r="J86">
        <v>1.3217148655535315E-3</v>
      </c>
    </row>
    <row r="87" spans="1:10" x14ac:dyDescent="0.3">
      <c r="A87">
        <v>0.15</v>
      </c>
      <c r="B87">
        <v>3.731433720854959E-2</v>
      </c>
      <c r="C87">
        <v>0.10543167041261348</v>
      </c>
      <c r="D87">
        <v>0.85725399237883693</v>
      </c>
      <c r="E87">
        <v>3.8867582760498152E-9</v>
      </c>
      <c r="F87">
        <v>3.3332377679942772E-2</v>
      </c>
      <c r="G87">
        <v>0.88914629498574116</v>
      </c>
      <c r="H87">
        <v>3.8760661723778921E-2</v>
      </c>
      <c r="I87">
        <v>3.7425232320728058E-2</v>
      </c>
      <c r="J87">
        <v>1.3354294030508639E-3</v>
      </c>
    </row>
    <row r="88" spans="1:10" x14ac:dyDescent="0.3">
      <c r="A88">
        <v>0.14000000000000001</v>
      </c>
      <c r="B88">
        <v>3.7557114326349318E-2</v>
      </c>
      <c r="C88">
        <v>0.10552375451261575</v>
      </c>
      <c r="D88">
        <v>0.85691913116103491</v>
      </c>
      <c r="E88">
        <v>3.907144209269933E-9</v>
      </c>
      <c r="F88">
        <v>3.2945134624690189E-2</v>
      </c>
      <c r="G88">
        <v>0.88900948136663893</v>
      </c>
      <c r="H88">
        <v>3.9022690050763323E-2</v>
      </c>
      <c r="I88">
        <v>3.7673750602500902E-2</v>
      </c>
      <c r="J88">
        <v>1.3489394482624204E-3</v>
      </c>
    </row>
    <row r="89" spans="1:10" x14ac:dyDescent="0.3">
      <c r="A89">
        <v>0.13</v>
      </c>
      <c r="B89">
        <v>3.7802629204068891E-2</v>
      </c>
      <c r="C89">
        <v>0.10562111146795355</v>
      </c>
      <c r="D89">
        <v>0.85657625932797754</v>
      </c>
      <c r="E89">
        <v>3.9213187526381328E-9</v>
      </c>
      <c r="F89">
        <v>3.2557270490104193E-2</v>
      </c>
      <c r="G89">
        <v>0.88886711016888464</v>
      </c>
      <c r="H89">
        <v>3.9287807709846211E-2</v>
      </c>
      <c r="I89">
        <v>3.7925655185456347E-2</v>
      </c>
      <c r="J89">
        <v>1.3621525243898698E-3</v>
      </c>
    </row>
    <row r="90" spans="1:10" x14ac:dyDescent="0.3">
      <c r="A90">
        <v>0.12</v>
      </c>
      <c r="B90">
        <v>3.8051061688440156E-2</v>
      </c>
      <c r="C90">
        <v>0.10572445785373265</v>
      </c>
      <c r="D90">
        <v>0.85622448045782718</v>
      </c>
      <c r="E90">
        <v>3.9281584602391366E-9</v>
      </c>
      <c r="F90">
        <v>3.2169053433660152E-2</v>
      </c>
      <c r="G90">
        <v>0.88871851526325241</v>
      </c>
      <c r="H90">
        <v>3.9556213687464523E-2</v>
      </c>
      <c r="I90">
        <v>3.8181249979461547E-2</v>
      </c>
      <c r="J90">
        <v>1.3749637080029773E-3</v>
      </c>
    </row>
    <row r="91" spans="1:10" x14ac:dyDescent="0.3">
      <c r="A91">
        <v>0.11</v>
      </c>
      <c r="B91">
        <v>3.8302668143499703E-2</v>
      </c>
      <c r="C91">
        <v>0.10583471752652064</v>
      </c>
      <c r="D91">
        <v>0.85586261432997957</v>
      </c>
      <c r="E91">
        <v>3.9262631083777847E-9</v>
      </c>
      <c r="F91">
        <v>3.1780780445815421E-2</v>
      </c>
      <c r="G91">
        <v>0.88856283529192626</v>
      </c>
      <c r="H91">
        <v>3.9828190167997615E-2</v>
      </c>
      <c r="I91">
        <v>3.8440952168730204E-2</v>
      </c>
      <c r="J91">
        <v>1.3872379992674107E-3</v>
      </c>
    </row>
    <row r="92" spans="1:10" x14ac:dyDescent="0.3">
      <c r="A92">
        <v>0.1</v>
      </c>
      <c r="B92">
        <v>3.8557792912548093E-2</v>
      </c>
      <c r="C92">
        <v>0.10595305227505762</v>
      </c>
      <c r="D92">
        <v>0.85548915481239429</v>
      </c>
      <c r="E92">
        <v>3.9139700288257429E-9</v>
      </c>
      <c r="F92">
        <v>3.1392783697714158E-2</v>
      </c>
      <c r="G92">
        <v>0.88839898205612933</v>
      </c>
      <c r="H92">
        <v>4.010411516609326E-2</v>
      </c>
      <c r="I92">
        <v>3.8705306821888198E-2</v>
      </c>
      <c r="J92">
        <v>1.3988083442050654E-3</v>
      </c>
    </row>
    <row r="93" spans="1:10" x14ac:dyDescent="0.3">
      <c r="A93">
        <v>0.09</v>
      </c>
      <c r="B93">
        <v>3.8816889990790138E-2</v>
      </c>
      <c r="C93">
        <v>0.10608091313615307</v>
      </c>
      <c r="D93">
        <v>0.85510219687305677</v>
      </c>
      <c r="E93">
        <v>3.8892976371324833E-9</v>
      </c>
      <c r="F93">
        <v>3.1005430154785591E-2</v>
      </c>
      <c r="G93">
        <v>0.88822559343179397</v>
      </c>
      <c r="H93">
        <v>4.0384486262061522E-2</v>
      </c>
      <c r="I93">
        <v>3.8975019898519883E-2</v>
      </c>
      <c r="J93">
        <v>1.4094663635416391E-3</v>
      </c>
    </row>
    <row r="94" spans="1:10" x14ac:dyDescent="0.3">
      <c r="A94">
        <v>0.08</v>
      </c>
      <c r="B94">
        <v>3.9080615387776289E-2</v>
      </c>
      <c r="C94">
        <v>0.10622029391365044</v>
      </c>
      <c r="D94">
        <v>0.8546990906985733</v>
      </c>
      <c r="E94">
        <v>3.8497087339485531E-9</v>
      </c>
      <c r="F94">
        <v>3.0619167653776008E-2</v>
      </c>
      <c r="G94">
        <v>0.88804078652444429</v>
      </c>
      <c r="H94">
        <v>4.0670020986035602E-2</v>
      </c>
      <c r="I94">
        <v>3.9251086856449874E-2</v>
      </c>
      <c r="J94">
        <v>1.4189341295857299E-3</v>
      </c>
    </row>
    <row r="95" spans="1:10" x14ac:dyDescent="0.3">
      <c r="A95">
        <v>7.0000000000000007E-2</v>
      </c>
      <c r="B95">
        <v>3.9349813582502648E-2</v>
      </c>
      <c r="C95">
        <v>0.10637367567205375</v>
      </c>
      <c r="D95">
        <v>0.85427651074544364</v>
      </c>
      <c r="E95">
        <v>3.7922699133652354E-9</v>
      </c>
      <c r="F95">
        <v>3.0234498156887855E-2</v>
      </c>
      <c r="G95">
        <v>0.88784221245407791</v>
      </c>
      <c r="H95">
        <v>4.0961642798382131E-2</v>
      </c>
      <c r="I95">
        <v>3.9534775222813352E-2</v>
      </c>
      <c r="J95">
        <v>1.4268675755687711E-3</v>
      </c>
    </row>
    <row r="96" spans="1:10" x14ac:dyDescent="0.3">
      <c r="A96">
        <v>0.06</v>
      </c>
      <c r="B96">
        <v>3.9625791796932937E-2</v>
      </c>
      <c r="C96">
        <v>0.10654477345559596</v>
      </c>
      <c r="D96">
        <v>0.85382943474747108</v>
      </c>
      <c r="E96">
        <v>3.7129239948859381E-9</v>
      </c>
      <c r="F96">
        <v>2.985210699216892E-2</v>
      </c>
      <c r="G96">
        <v>0.88762633104075173</v>
      </c>
      <c r="H96">
        <v>4.1260779127077776E-2</v>
      </c>
      <c r="I96">
        <v>3.9828007701045179E-2</v>
      </c>
      <c r="J96">
        <v>1.4327714260325998E-3</v>
      </c>
    </row>
    <row r="97" spans="1:10" x14ac:dyDescent="0.3">
      <c r="A97">
        <v>0.05</v>
      </c>
      <c r="B97">
        <v>3.991024378655305E-2</v>
      </c>
      <c r="C97">
        <v>0.10673828944866756</v>
      </c>
      <c r="D97">
        <v>0.85335146676477946</v>
      </c>
      <c r="E97">
        <v>3.6071098892317325E-9</v>
      </c>
      <c r="F97">
        <v>2.9472789197476493E-2</v>
      </c>
      <c r="G97">
        <v>0.88738864661572892</v>
      </c>
      <c r="H97">
        <v>4.156928028984231E-2</v>
      </c>
      <c r="I97">
        <v>4.0133253833098723E-2</v>
      </c>
      <c r="J97">
        <v>1.4360264567435965E-3</v>
      </c>
    </row>
    <row r="98" spans="1:10" x14ac:dyDescent="0.3">
      <c r="A98">
        <v>0.04</v>
      </c>
      <c r="B98">
        <v>4.0206007775727484E-2</v>
      </c>
      <c r="C98">
        <v>0.10696195302870039</v>
      </c>
      <c r="D98">
        <v>0.85283203919557216</v>
      </c>
      <c r="E98">
        <v>3.467913454032068E-9</v>
      </c>
      <c r="F98">
        <v>2.9097784460352428E-2</v>
      </c>
      <c r="G98">
        <v>0.88712172452223681</v>
      </c>
      <c r="H98">
        <v>4.1890243774748703E-2</v>
      </c>
      <c r="I98">
        <v>4.0454587080594732E-2</v>
      </c>
      <c r="J98">
        <v>1.4356566941539717E-3</v>
      </c>
    </row>
    <row r="99" spans="1:10" x14ac:dyDescent="0.3">
      <c r="A99">
        <v>0.03</v>
      </c>
      <c r="B99">
        <v>4.0516861872939257E-2</v>
      </c>
      <c r="C99">
        <v>0.10722587786366689</v>
      </c>
      <c r="D99">
        <v>0.85225726026339388</v>
      </c>
      <c r="E99">
        <v>3.2879305274894211E-9</v>
      </c>
      <c r="F99">
        <v>2.872861066217185E-2</v>
      </c>
      <c r="G99">
        <v>0.88681579329378346</v>
      </c>
      <c r="H99">
        <v>4.2227796378057084E-2</v>
      </c>
      <c r="I99">
        <v>4.0797383360323312E-2</v>
      </c>
      <c r="J99">
        <v>1.430413017733773E-3</v>
      </c>
    </row>
    <row r="100" spans="1:10" x14ac:dyDescent="0.3">
      <c r="A100">
        <v>0.02</v>
      </c>
      <c r="B100">
        <v>4.084980074450436E-2</v>
      </c>
      <c r="C100">
        <v>0.10754861980485593</v>
      </c>
      <c r="D100">
        <v>0.85160157945063975</v>
      </c>
      <c r="E100">
        <v>3.0544403988926494E-9</v>
      </c>
      <c r="F100">
        <v>2.83679924046365E-2</v>
      </c>
      <c r="G100">
        <v>0.88645285799688422</v>
      </c>
      <c r="H100">
        <v>4.2589573272019426E-2</v>
      </c>
      <c r="I100">
        <v>4.1171503951683494E-2</v>
      </c>
      <c r="J100">
        <v>1.4180693203359404E-3</v>
      </c>
    </row>
    <row r="101" spans="1:10" x14ac:dyDescent="0.3">
      <c r="A101">
        <v>0.01</v>
      </c>
      <c r="B101">
        <v>4.1214541981663889E-2</v>
      </c>
      <c r="C101">
        <v>0.10795561547388838</v>
      </c>
      <c r="D101">
        <v>0.85082984254444782</v>
      </c>
      <c r="E101">
        <v>2.755725639651721E-9</v>
      </c>
      <c r="F101">
        <v>2.8019518279445453E-2</v>
      </c>
      <c r="G101">
        <v>0.88600808778751083</v>
      </c>
      <c r="H101">
        <v>4.298619558865905E-2</v>
      </c>
      <c r="I101">
        <v>4.1590502807438499E-2</v>
      </c>
      <c r="J101">
        <v>1.3956927812205492E-3</v>
      </c>
    </row>
    <row r="102" spans="1:10" x14ac:dyDescent="0.3">
      <c r="A102">
        <v>0</v>
      </c>
      <c r="B102">
        <v>4.1631792904684321E-2</v>
      </c>
      <c r="C102">
        <v>0.10850097054180181</v>
      </c>
      <c r="D102">
        <v>0.84986723655351382</v>
      </c>
      <c r="E102">
        <v>2.3671752059919427E-9</v>
      </c>
      <c r="F102">
        <v>2.7690700284947831E-2</v>
      </c>
      <c r="G102">
        <v>0.88542872215916235</v>
      </c>
      <c r="H102">
        <v>4.3440287594357342E-2</v>
      </c>
      <c r="I102">
        <v>4.2083296027099426E-2</v>
      </c>
      <c r="J102">
        <v>1.3569915672579126E-3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497-A2EA-4FB5-A78F-325A903BB6E6}">
  <dimension ref="A1:E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5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3">
      <c r="A2">
        <v>1</v>
      </c>
      <c r="B2">
        <v>8.6949037740146912E-3</v>
      </c>
      <c r="C2">
        <v>0.11989572329861856</v>
      </c>
      <c r="D2">
        <v>0.80324774818657552</v>
      </c>
      <c r="E2">
        <v>6.8161624740791169E-2</v>
      </c>
    </row>
    <row r="3" spans="1:5" x14ac:dyDescent="0.3">
      <c r="A3">
        <v>0.99</v>
      </c>
      <c r="B3">
        <v>8.5368211012059533E-3</v>
      </c>
      <c r="C3">
        <v>0.157868788952537</v>
      </c>
      <c r="D3">
        <v>0.76839065246215088</v>
      </c>
      <c r="E3">
        <v>6.5203737484106086E-2</v>
      </c>
    </row>
    <row r="4" spans="1:5" x14ac:dyDescent="0.3">
      <c r="A4">
        <v>0.98</v>
      </c>
      <c r="B4">
        <v>8.2872193299489711E-3</v>
      </c>
      <c r="C4">
        <v>0.20344482414712886</v>
      </c>
      <c r="D4">
        <v>0.72660965180764325</v>
      </c>
      <c r="E4">
        <v>6.1658304715278937E-2</v>
      </c>
    </row>
    <row r="5" spans="1:5" x14ac:dyDescent="0.3">
      <c r="A5">
        <v>0.97</v>
      </c>
      <c r="B5">
        <v>8.0243475268217592E-3</v>
      </c>
      <c r="C5">
        <v>0.24876059175911139</v>
      </c>
      <c r="D5">
        <v>0.68508079266056143</v>
      </c>
      <c r="E5">
        <v>5.8134268053505363E-2</v>
      </c>
    </row>
    <row r="6" spans="1:5" x14ac:dyDescent="0.3">
      <c r="A6">
        <v>0.96</v>
      </c>
      <c r="B6">
        <v>7.8559155490833203E-3</v>
      </c>
      <c r="C6">
        <v>0.28396145085970576</v>
      </c>
      <c r="D6">
        <v>0.65278860132755656</v>
      </c>
      <c r="E6">
        <v>5.5394032263654316E-2</v>
      </c>
    </row>
    <row r="7" spans="1:5" x14ac:dyDescent="0.3">
      <c r="A7">
        <v>0.95000000000000007</v>
      </c>
      <c r="B7">
        <v>7.8362982673538684E-3</v>
      </c>
      <c r="C7">
        <v>0.30489179641914138</v>
      </c>
      <c r="D7">
        <v>0.63351350982196075</v>
      </c>
      <c r="E7">
        <v>5.3758395491543924E-2</v>
      </c>
    </row>
    <row r="8" spans="1:5" x14ac:dyDescent="0.3">
      <c r="A8">
        <v>0.94000000000000006</v>
      </c>
      <c r="B8">
        <v>7.9303621380047654E-3</v>
      </c>
      <c r="C8">
        <v>0.31555440892839864</v>
      </c>
      <c r="D8">
        <v>0.62359822046592917</v>
      </c>
      <c r="E8">
        <v>5.2917008467667448E-2</v>
      </c>
    </row>
    <row r="9" spans="1:5" x14ac:dyDescent="0.3">
      <c r="A9">
        <v>0.93</v>
      </c>
      <c r="B9">
        <v>8.0956913532945901E-3</v>
      </c>
      <c r="C9">
        <v>0.32021743539779268</v>
      </c>
      <c r="D9">
        <v>0.61914753867197803</v>
      </c>
      <c r="E9">
        <v>5.2539334576934674E-2</v>
      </c>
    </row>
    <row r="10" spans="1:5" x14ac:dyDescent="0.3">
      <c r="A10">
        <v>0.92</v>
      </c>
      <c r="B10">
        <v>8.3003483599693364E-3</v>
      </c>
      <c r="C10">
        <v>0.32192092673370548</v>
      </c>
      <c r="D10">
        <v>0.61738864565681517</v>
      </c>
      <c r="E10">
        <v>5.2390079249509981E-2</v>
      </c>
    </row>
    <row r="11" spans="1:5" x14ac:dyDescent="0.3">
      <c r="A11">
        <v>0.91</v>
      </c>
      <c r="B11">
        <v>8.5248639478880863E-3</v>
      </c>
      <c r="C11">
        <v>0.32242409403107664</v>
      </c>
      <c r="D11">
        <v>0.61671788211310952</v>
      </c>
      <c r="E11">
        <v>5.2333159907925662E-2</v>
      </c>
    </row>
    <row r="12" spans="1:5" x14ac:dyDescent="0.3">
      <c r="A12">
        <v>0.9</v>
      </c>
      <c r="B12">
        <v>8.7627716567752062E-3</v>
      </c>
      <c r="C12">
        <v>0.32232198364319381</v>
      </c>
      <c r="D12">
        <v>0.6165927068559971</v>
      </c>
      <c r="E12">
        <v>5.2322537844033928E-2</v>
      </c>
    </row>
    <row r="13" spans="1:5" x14ac:dyDescent="0.3">
      <c r="A13">
        <v>0.89</v>
      </c>
      <c r="B13">
        <v>9.0097734861497199E-3</v>
      </c>
      <c r="C13">
        <v>0.32198839334036577</v>
      </c>
      <c r="D13">
        <v>0.61667252238068759</v>
      </c>
      <c r="E13">
        <v>5.2329310792796908E-2</v>
      </c>
    </row>
    <row r="14" spans="1:5" x14ac:dyDescent="0.3">
      <c r="A14">
        <v>0.88</v>
      </c>
      <c r="B14">
        <v>9.2647729252013453E-3</v>
      </c>
      <c r="C14">
        <v>0.32152949119370211</v>
      </c>
      <c r="D14">
        <v>0.61686047582234993</v>
      </c>
      <c r="E14">
        <v>5.2345260058746609E-2</v>
      </c>
    </row>
    <row r="15" spans="1:5" x14ac:dyDescent="0.3">
      <c r="A15">
        <v>0.87</v>
      </c>
      <c r="B15">
        <v>9.5270185328875205E-3</v>
      </c>
      <c r="C15">
        <v>0.32101607166295654</v>
      </c>
      <c r="D15">
        <v>0.61709200292587751</v>
      </c>
      <c r="E15">
        <v>5.2364906878278432E-2</v>
      </c>
    </row>
    <row r="16" spans="1:5" x14ac:dyDescent="0.3">
      <c r="A16">
        <v>0.86</v>
      </c>
      <c r="B16">
        <v>9.7964312025693358E-3</v>
      </c>
      <c r="C16">
        <v>0.3204665404052664</v>
      </c>
      <c r="D16">
        <v>0.61735021064320683</v>
      </c>
      <c r="E16">
        <v>5.2386817748957509E-2</v>
      </c>
    </row>
    <row r="17" spans="1:5" x14ac:dyDescent="0.3">
      <c r="A17">
        <v>0.85</v>
      </c>
      <c r="B17">
        <v>1.0072972956511762E-2</v>
      </c>
      <c r="C17">
        <v>0.31989424627045504</v>
      </c>
      <c r="D17">
        <v>0.6176228292784135</v>
      </c>
      <c r="E17">
        <v>5.2409951494619737E-2</v>
      </c>
    </row>
    <row r="18" spans="1:5" x14ac:dyDescent="0.3">
      <c r="A18">
        <v>0.84</v>
      </c>
      <c r="B18">
        <v>1.0356759136476096E-2</v>
      </c>
      <c r="C18">
        <v>0.31930188148924554</v>
      </c>
      <c r="D18">
        <v>0.61790727086728003</v>
      </c>
      <c r="E18">
        <v>5.243408850699826E-2</v>
      </c>
    </row>
    <row r="19" spans="1:5" x14ac:dyDescent="0.3">
      <c r="A19">
        <v>0.83000000000000007</v>
      </c>
      <c r="B19">
        <v>1.0647900334240104E-2</v>
      </c>
      <c r="C19">
        <v>0.31869164378472065</v>
      </c>
      <c r="D19">
        <v>0.61820140765129106</v>
      </c>
      <c r="E19">
        <v>5.2459048229748159E-2</v>
      </c>
    </row>
    <row r="20" spans="1:5" x14ac:dyDescent="0.3">
      <c r="A20">
        <v>0.82000000000000006</v>
      </c>
      <c r="B20">
        <v>1.0946542697975604E-2</v>
      </c>
      <c r="C20">
        <v>0.3180639550823065</v>
      </c>
      <c r="D20">
        <v>0.61850471599155454</v>
      </c>
      <c r="E20">
        <v>5.2484786228163299E-2</v>
      </c>
    </row>
    <row r="21" spans="1:5" x14ac:dyDescent="0.3">
      <c r="A21">
        <v>0.81</v>
      </c>
      <c r="B21">
        <v>1.1252834313064643E-2</v>
      </c>
      <c r="C21">
        <v>0.31741849311634779</v>
      </c>
      <c r="D21">
        <v>0.61881735644396618</v>
      </c>
      <c r="E21">
        <v>5.2511316126621389E-2</v>
      </c>
    </row>
    <row r="22" spans="1:5" x14ac:dyDescent="0.3">
      <c r="A22">
        <v>0.8</v>
      </c>
      <c r="B22">
        <v>1.1566923260311454E-2</v>
      </c>
      <c r="C22">
        <v>0.31675561107088301</v>
      </c>
      <c r="D22">
        <v>0.61913886695260967</v>
      </c>
      <c r="E22">
        <v>5.2538598716195838E-2</v>
      </c>
    </row>
    <row r="23" spans="1:5" x14ac:dyDescent="0.3">
      <c r="A23">
        <v>0.79</v>
      </c>
      <c r="B23">
        <v>1.188896944397144E-2</v>
      </c>
      <c r="C23">
        <v>0.31607433130870938</v>
      </c>
      <c r="D23">
        <v>0.61947000128737673</v>
      </c>
      <c r="E23">
        <v>5.256669795994242E-2</v>
      </c>
    </row>
    <row r="24" spans="1:5" x14ac:dyDescent="0.3">
      <c r="A24">
        <v>0.78</v>
      </c>
      <c r="B24">
        <v>1.2219121792237888E-2</v>
      </c>
      <c r="C24">
        <v>0.31537500868117152</v>
      </c>
      <c r="D24">
        <v>0.61981029507435537</v>
      </c>
      <c r="E24">
        <v>5.2595574452235144E-2</v>
      </c>
    </row>
    <row r="25" spans="1:5" x14ac:dyDescent="0.3">
      <c r="A25">
        <v>0.77</v>
      </c>
      <c r="B25">
        <v>1.255754328390331E-2</v>
      </c>
      <c r="C25">
        <v>0.31465657392320273</v>
      </c>
      <c r="D25">
        <v>0.62016058371012461</v>
      </c>
      <c r="E25">
        <v>5.2625299082769333E-2</v>
      </c>
    </row>
    <row r="26" spans="1:5" x14ac:dyDescent="0.3">
      <c r="A26">
        <v>0.76</v>
      </c>
      <c r="B26">
        <v>1.2904385969521575E-2</v>
      </c>
      <c r="C26">
        <v>0.31391922321252902</v>
      </c>
      <c r="D26">
        <v>0.62052054620481389</v>
      </c>
      <c r="E26">
        <v>5.265584461313548E-2</v>
      </c>
    </row>
    <row r="27" spans="1:5" x14ac:dyDescent="0.3">
      <c r="A27">
        <v>0.75</v>
      </c>
      <c r="B27">
        <v>1.3259812152820667E-2</v>
      </c>
      <c r="C27">
        <v>0.31316199205115042</v>
      </c>
      <c r="D27">
        <v>0.62089092200507434</v>
      </c>
      <c r="E27">
        <v>5.2687273790954427E-2</v>
      </c>
    </row>
    <row r="28" spans="1:5" x14ac:dyDescent="0.3">
      <c r="A28">
        <v>0.74</v>
      </c>
      <c r="B28">
        <v>1.3623977640971925E-2</v>
      </c>
      <c r="C28">
        <v>0.31238486233211921</v>
      </c>
      <c r="D28">
        <v>0.62127158418159156</v>
      </c>
      <c r="E28">
        <v>5.27195758453173E-2</v>
      </c>
    </row>
    <row r="29" spans="1:5" x14ac:dyDescent="0.3">
      <c r="A29">
        <v>0.73</v>
      </c>
      <c r="B29">
        <v>1.3997042719229314E-2</v>
      </c>
      <c r="C29">
        <v>0.31158701003883466</v>
      </c>
      <c r="D29">
        <v>0.62166314454865845</v>
      </c>
      <c r="E29">
        <v>5.2752802693277513E-2</v>
      </c>
    </row>
    <row r="30" spans="1:5" x14ac:dyDescent="0.3">
      <c r="A30">
        <v>0.72</v>
      </c>
      <c r="B30">
        <v>1.4379165974057726E-2</v>
      </c>
      <c r="C30">
        <v>0.31076823520977165</v>
      </c>
      <c r="D30">
        <v>0.62206564124497898</v>
      </c>
      <c r="E30">
        <v>5.278695757119152E-2</v>
      </c>
    </row>
    <row r="31" spans="1:5" x14ac:dyDescent="0.3">
      <c r="A31">
        <v>0.71</v>
      </c>
      <c r="B31">
        <v>1.4770505488233582E-2</v>
      </c>
      <c r="C31">
        <v>0.30992782171434585</v>
      </c>
      <c r="D31">
        <v>0.62247958866787223</v>
      </c>
      <c r="E31">
        <v>5.2822084129548336E-2</v>
      </c>
    </row>
    <row r="32" spans="1:5" x14ac:dyDescent="0.3">
      <c r="A32">
        <v>0.70000000000000007</v>
      </c>
      <c r="B32">
        <v>1.5171220951335176E-2</v>
      </c>
      <c r="C32">
        <v>0.30906544765703775</v>
      </c>
      <c r="D32">
        <v>0.62290513633553346</v>
      </c>
      <c r="E32">
        <v>5.285819505609364E-2</v>
      </c>
    </row>
    <row r="33" spans="1:5" x14ac:dyDescent="0.3">
      <c r="A33">
        <v>0.69000000000000006</v>
      </c>
      <c r="B33">
        <v>1.5581468376992801E-2</v>
      </c>
      <c r="C33">
        <v>0.30818045772473229</v>
      </c>
      <c r="D33">
        <v>0.62334274449225113</v>
      </c>
      <c r="E33">
        <v>5.2895329406023713E-2</v>
      </c>
    </row>
    <row r="34" spans="1:5" x14ac:dyDescent="0.3">
      <c r="A34">
        <v>0.68</v>
      </c>
      <c r="B34">
        <v>1.600140686562174E-2</v>
      </c>
      <c r="C34">
        <v>0.30727245809224474</v>
      </c>
      <c r="D34">
        <v>0.62379262950262793</v>
      </c>
      <c r="E34">
        <v>5.2933505539505613E-2</v>
      </c>
    </row>
    <row r="35" spans="1:5" x14ac:dyDescent="0.3">
      <c r="A35">
        <v>0.67</v>
      </c>
      <c r="B35">
        <v>1.6431190300076646E-2</v>
      </c>
      <c r="C35">
        <v>0.30634081996603213</v>
      </c>
      <c r="D35">
        <v>0.62425522912984677</v>
      </c>
      <c r="E35">
        <v>5.2972760604044426E-2</v>
      </c>
    </row>
    <row r="36" spans="1:5" x14ac:dyDescent="0.3">
      <c r="A36">
        <v>0.66</v>
      </c>
      <c r="B36">
        <v>1.6870975846826123E-2</v>
      </c>
      <c r="C36">
        <v>0.30538510281544184</v>
      </c>
      <c r="D36">
        <v>0.62473080457335073</v>
      </c>
      <c r="E36">
        <v>5.3013116764381307E-2</v>
      </c>
    </row>
    <row r="37" spans="1:5" x14ac:dyDescent="0.3">
      <c r="A37">
        <v>0.65</v>
      </c>
      <c r="B37">
        <v>1.7320914697012999E-2</v>
      </c>
      <c r="C37">
        <v>0.30440469466481923</v>
      </c>
      <c r="D37">
        <v>0.62521978057509564</v>
      </c>
      <c r="E37">
        <v>5.305461006307207E-2</v>
      </c>
    </row>
    <row r="38" spans="1:5" x14ac:dyDescent="0.3">
      <c r="A38">
        <v>0.64</v>
      </c>
      <c r="B38">
        <v>1.7781161308478809E-2</v>
      </c>
      <c r="C38">
        <v>0.30339910362905553</v>
      </c>
      <c r="D38">
        <v>0.6257224681687944</v>
      </c>
      <c r="E38">
        <v>5.3097266893671217E-2</v>
      </c>
    </row>
    <row r="39" spans="1:5" x14ac:dyDescent="0.3">
      <c r="A39">
        <v>0.63</v>
      </c>
      <c r="B39">
        <v>1.8251862870675966E-2</v>
      </c>
      <c r="C39">
        <v>0.30236775560585694</v>
      </c>
      <c r="D39">
        <v>0.62623926087417392</v>
      </c>
      <c r="E39">
        <v>5.3141120649293175E-2</v>
      </c>
    </row>
    <row r="40" spans="1:5" x14ac:dyDescent="0.3">
      <c r="A40">
        <v>0.62</v>
      </c>
      <c r="B40">
        <v>1.8733171174234307E-2</v>
      </c>
      <c r="C40">
        <v>0.30131006877890704</v>
      </c>
      <c r="D40">
        <v>0.62677055508031954</v>
      </c>
      <c r="E40">
        <v>5.3186204966539023E-2</v>
      </c>
    </row>
    <row r="41" spans="1:5" x14ac:dyDescent="0.3">
      <c r="A41">
        <v>0.61</v>
      </c>
      <c r="B41">
        <v>1.9225227051218773E-2</v>
      </c>
      <c r="C41">
        <v>0.30022556444761878</v>
      </c>
      <c r="D41">
        <v>0.62731666222768423</v>
      </c>
      <c r="E41">
        <v>5.3232546273478218E-2</v>
      </c>
    </row>
    <row r="42" spans="1:5" x14ac:dyDescent="0.3">
      <c r="A42">
        <v>0.6</v>
      </c>
      <c r="B42">
        <v>1.9728180826656047E-2</v>
      </c>
      <c r="C42">
        <v>0.29911349246827312</v>
      </c>
      <c r="D42">
        <v>0.62787813521715319</v>
      </c>
      <c r="E42">
        <v>5.3280191487917572E-2</v>
      </c>
    </row>
    <row r="43" spans="1:5" x14ac:dyDescent="0.3">
      <c r="A43">
        <v>0.59</v>
      </c>
      <c r="B43">
        <v>2.0242163232749719E-2</v>
      </c>
      <c r="C43">
        <v>0.29797356873378344</v>
      </c>
      <c r="D43">
        <v>0.62845511542662913</v>
      </c>
      <c r="E43">
        <v>5.3329152606837543E-2</v>
      </c>
    </row>
    <row r="44" spans="1:5" x14ac:dyDescent="0.3">
      <c r="A44">
        <v>0.57999999999999996</v>
      </c>
      <c r="B44">
        <v>2.0767325879965846E-2</v>
      </c>
      <c r="C44">
        <v>0.29680475144026747</v>
      </c>
      <c r="D44">
        <v>0.62904842341861622</v>
      </c>
      <c r="E44">
        <v>5.3379499261150411E-2</v>
      </c>
    </row>
    <row r="45" spans="1:5" x14ac:dyDescent="0.3">
      <c r="A45">
        <v>0.57000000000000006</v>
      </c>
      <c r="B45">
        <v>2.1303784024924326E-2</v>
      </c>
      <c r="C45">
        <v>0.29560709189538192</v>
      </c>
      <c r="D45">
        <v>0.62965790565749225</v>
      </c>
      <c r="E45">
        <v>5.3431218422201561E-2</v>
      </c>
    </row>
    <row r="46" spans="1:5" x14ac:dyDescent="0.3">
      <c r="A46">
        <v>0.56000000000000005</v>
      </c>
      <c r="B46">
        <v>2.1851695097253952E-2</v>
      </c>
      <c r="C46">
        <v>0.29437909082178693</v>
      </c>
      <c r="D46">
        <v>0.63028479903166545</v>
      </c>
      <c r="E46">
        <v>5.3484415049293701E-2</v>
      </c>
    </row>
    <row r="47" spans="1:5" x14ac:dyDescent="0.3">
      <c r="A47">
        <v>0.55000000000000004</v>
      </c>
      <c r="B47">
        <v>2.2411151984449536E-2</v>
      </c>
      <c r="C47">
        <v>0.2931213047772358</v>
      </c>
      <c r="D47">
        <v>0.6309285048954828</v>
      </c>
      <c r="E47">
        <v>5.3539038342831746E-2</v>
      </c>
    </row>
    <row r="48" spans="1:5" x14ac:dyDescent="0.3">
      <c r="A48">
        <v>0.54</v>
      </c>
      <c r="B48">
        <v>2.2982324006880727E-2</v>
      </c>
      <c r="C48">
        <v>0.29183158717183899</v>
      </c>
      <c r="D48">
        <v>0.63159084585647995</v>
      </c>
      <c r="E48">
        <v>5.3595242964800331E-2</v>
      </c>
    </row>
    <row r="49" spans="1:5" x14ac:dyDescent="0.3">
      <c r="A49">
        <v>0.53</v>
      </c>
      <c r="B49">
        <v>2.3565274087210219E-2</v>
      </c>
      <c r="C49">
        <v>0.2905111664457648</v>
      </c>
      <c r="D49">
        <v>0.63227063156220187</v>
      </c>
      <c r="E49">
        <v>5.3652927904823101E-2</v>
      </c>
    </row>
    <row r="50" spans="1:5" x14ac:dyDescent="0.3">
      <c r="A50">
        <v>0.52</v>
      </c>
      <c r="B50">
        <v>2.416018995979384E-2</v>
      </c>
      <c r="C50">
        <v>0.28915707594040713</v>
      </c>
      <c r="D50">
        <v>0.6329704235694964</v>
      </c>
      <c r="E50">
        <v>5.3712310530302607E-2</v>
      </c>
    </row>
    <row r="51" spans="1:5" x14ac:dyDescent="0.3">
      <c r="A51">
        <v>0.51</v>
      </c>
      <c r="B51">
        <v>2.4767098018141431E-2</v>
      </c>
      <c r="C51">
        <v>0.28777132676791944</v>
      </c>
      <c r="D51">
        <v>0.63368834374635485</v>
      </c>
      <c r="E51">
        <v>5.3773231467584212E-2</v>
      </c>
    </row>
    <row r="52" spans="1:5" x14ac:dyDescent="0.3">
      <c r="A52">
        <v>0.5</v>
      </c>
      <c r="B52">
        <v>2.5386209308358762E-2</v>
      </c>
      <c r="C52">
        <v>0.2863500379234783</v>
      </c>
      <c r="D52">
        <v>0.63442777498739322</v>
      </c>
      <c r="E52">
        <v>5.3835977780769727E-2</v>
      </c>
    </row>
    <row r="53" spans="1:5" x14ac:dyDescent="0.3">
      <c r="A53">
        <v>0.49</v>
      </c>
      <c r="B53">
        <v>2.6017510638327777E-2</v>
      </c>
      <c r="C53">
        <v>0.28489599624726636</v>
      </c>
      <c r="D53">
        <v>0.63518616059924615</v>
      </c>
      <c r="E53">
        <v>5.390033251515975E-2</v>
      </c>
    </row>
    <row r="54" spans="1:5" x14ac:dyDescent="0.3">
      <c r="A54">
        <v>0.48</v>
      </c>
      <c r="B54">
        <v>2.666123693734462E-2</v>
      </c>
      <c r="C54">
        <v>0.28340445533667297</v>
      </c>
      <c r="D54">
        <v>0.63596765916787024</v>
      </c>
      <c r="E54">
        <v>5.3966648558111986E-2</v>
      </c>
    </row>
    <row r="55" spans="1:5" x14ac:dyDescent="0.3">
      <c r="A55">
        <v>0.47000000000000003</v>
      </c>
      <c r="B55">
        <v>2.7317338376331886E-2</v>
      </c>
      <c r="C55">
        <v>0.28187880511193658</v>
      </c>
      <c r="D55">
        <v>0.63676919186397285</v>
      </c>
      <c r="E55">
        <v>5.4034664647758746E-2</v>
      </c>
    </row>
    <row r="56" spans="1:5" x14ac:dyDescent="0.3">
      <c r="A56">
        <v>0.46</v>
      </c>
      <c r="B56">
        <v>2.7986067662293546E-2</v>
      </c>
      <c r="C56">
        <v>0.28031366548454767</v>
      </c>
      <c r="D56">
        <v>0.637595485005374</v>
      </c>
      <c r="E56">
        <v>5.4104781847784798E-2</v>
      </c>
    </row>
    <row r="57" spans="1:5" x14ac:dyDescent="0.3">
      <c r="A57">
        <v>0.45</v>
      </c>
      <c r="B57">
        <v>2.8667348718706333E-2</v>
      </c>
      <c r="C57">
        <v>0.27871268283460565</v>
      </c>
      <c r="D57">
        <v>0.6384432475575762</v>
      </c>
      <c r="E57">
        <v>5.4176720889111671E-2</v>
      </c>
    </row>
    <row r="58" spans="1:5" x14ac:dyDescent="0.3">
      <c r="A58">
        <v>0.44</v>
      </c>
      <c r="B58">
        <v>2.9361438482124001E-2</v>
      </c>
      <c r="C58">
        <v>0.27707024571822719</v>
      </c>
      <c r="D58">
        <v>0.63931741519844687</v>
      </c>
      <c r="E58">
        <v>5.425090060120185E-2</v>
      </c>
    </row>
    <row r="59" spans="1:5" x14ac:dyDescent="0.3">
      <c r="A59">
        <v>0.43</v>
      </c>
      <c r="B59">
        <v>3.0068251942548807E-2</v>
      </c>
      <c r="C59">
        <v>0.27538978081606075</v>
      </c>
      <c r="D59">
        <v>0.64021490764275046</v>
      </c>
      <c r="E59">
        <v>5.4327059598639968E-2</v>
      </c>
    </row>
    <row r="60" spans="1:5" x14ac:dyDescent="0.3">
      <c r="A60">
        <v>0.42</v>
      </c>
      <c r="B60">
        <v>3.0788030881068386E-2</v>
      </c>
      <c r="C60">
        <v>0.27366594784819454</v>
      </c>
      <c r="D60">
        <v>0.64114042458482901</v>
      </c>
      <c r="E60">
        <v>5.4405596685908032E-2</v>
      </c>
    </row>
    <row r="61" spans="1:5" x14ac:dyDescent="0.3">
      <c r="A61">
        <v>0.41000000000000003</v>
      </c>
      <c r="B61">
        <v>3.1520702962713851E-2</v>
      </c>
      <c r="C61">
        <v>0.27190143607213291</v>
      </c>
      <c r="D61">
        <v>0.6420915537977786</v>
      </c>
      <c r="E61">
        <v>5.4486307167374598E-2</v>
      </c>
    </row>
    <row r="62" spans="1:5" x14ac:dyDescent="0.3">
      <c r="A62">
        <v>0.4</v>
      </c>
      <c r="B62">
        <v>3.226647339815663E-2</v>
      </c>
      <c r="C62">
        <v>0.27009166969270487</v>
      </c>
      <c r="D62">
        <v>0.64307232399906156</v>
      </c>
      <c r="E62">
        <v>5.4569532910076927E-2</v>
      </c>
    </row>
    <row r="63" spans="1:5" x14ac:dyDescent="0.3">
      <c r="A63">
        <v>0.39</v>
      </c>
      <c r="B63">
        <v>3.3025304419134253E-2</v>
      </c>
      <c r="C63">
        <v>0.26823814457999412</v>
      </c>
      <c r="D63">
        <v>0.64408139113955354</v>
      </c>
      <c r="E63">
        <v>5.4655159861317998E-2</v>
      </c>
    </row>
    <row r="64" spans="1:5" x14ac:dyDescent="0.3">
      <c r="A64">
        <v>0.38</v>
      </c>
      <c r="B64">
        <v>3.3797346119925756E-2</v>
      </c>
      <c r="C64">
        <v>0.26633742143688455</v>
      </c>
      <c r="D64">
        <v>0.64512178714070778</v>
      </c>
      <c r="E64">
        <v>5.4743445302481819E-2</v>
      </c>
    </row>
    <row r="65" spans="1:5" x14ac:dyDescent="0.3">
      <c r="A65">
        <v>0.37</v>
      </c>
      <c r="B65">
        <v>3.4582613381892946E-2</v>
      </c>
      <c r="C65">
        <v>0.26438949353707997</v>
      </c>
      <c r="D65">
        <v>0.64619350448534774</v>
      </c>
      <c r="E65">
        <v>5.4834388595679295E-2</v>
      </c>
    </row>
    <row r="66" spans="1:5" x14ac:dyDescent="0.3">
      <c r="A66">
        <v>0.36</v>
      </c>
      <c r="B66">
        <v>3.5381189991053122E-2</v>
      </c>
      <c r="C66">
        <v>0.26239222911759025</v>
      </c>
      <c r="D66">
        <v>0.64729843095772588</v>
      </c>
      <c r="E66">
        <v>5.4928149933630675E-2</v>
      </c>
    </row>
    <row r="67" spans="1:5" x14ac:dyDescent="0.3">
      <c r="A67">
        <v>0.35000000000000003</v>
      </c>
      <c r="B67">
        <v>3.6193154875356306E-2</v>
      </c>
      <c r="C67">
        <v>0.26034399856124868</v>
      </c>
      <c r="D67">
        <v>0.64843799595217766</v>
      </c>
      <c r="E67">
        <v>5.5024850611217292E-2</v>
      </c>
    </row>
    <row r="68" spans="1:5" x14ac:dyDescent="0.3">
      <c r="A68">
        <v>0.34</v>
      </c>
      <c r="B68">
        <v>3.7018524521458124E-2</v>
      </c>
      <c r="C68">
        <v>0.25824391977551664</v>
      </c>
      <c r="D68">
        <v>0.64961299736691025</v>
      </c>
      <c r="E68">
        <v>5.5124558336115008E-2</v>
      </c>
    </row>
    <row r="69" spans="1:5" x14ac:dyDescent="0.3">
      <c r="A69">
        <v>0.33</v>
      </c>
      <c r="B69">
        <v>3.7857445764310986E-2</v>
      </c>
      <c r="C69">
        <v>0.25608880057783295</v>
      </c>
      <c r="D69">
        <v>0.65082624234249953</v>
      </c>
      <c r="E69">
        <v>5.5227511315356421E-2</v>
      </c>
    </row>
    <row r="70" spans="1:5" x14ac:dyDescent="0.3">
      <c r="A70">
        <v>0.32</v>
      </c>
      <c r="B70">
        <v>3.8709877697610626E-2</v>
      </c>
      <c r="C70">
        <v>0.25387874461361737</v>
      </c>
      <c r="D70">
        <v>0.65207767304728281</v>
      </c>
      <c r="E70">
        <v>5.5333704641489144E-2</v>
      </c>
    </row>
    <row r="71" spans="1:5" x14ac:dyDescent="0.3">
      <c r="A71">
        <v>0.31</v>
      </c>
      <c r="B71">
        <v>3.9576032710110634E-2</v>
      </c>
      <c r="C71">
        <v>0.25160918757403661</v>
      </c>
      <c r="D71">
        <v>0.65337130099423291</v>
      </c>
      <c r="E71">
        <v>5.544347872161981E-2</v>
      </c>
    </row>
    <row r="72" spans="1:5" x14ac:dyDescent="0.3">
      <c r="A72">
        <v>0.3</v>
      </c>
      <c r="B72">
        <v>4.0455832116096685E-2</v>
      </c>
      <c r="C72">
        <v>0.24928080591577548</v>
      </c>
      <c r="D72">
        <v>0.65470657517001341</v>
      </c>
      <c r="E72">
        <v>5.5556786798114384E-2</v>
      </c>
    </row>
    <row r="73" spans="1:5" x14ac:dyDescent="0.3">
      <c r="A73">
        <v>0.28999999999999998</v>
      </c>
      <c r="B73">
        <v>4.1349548354266664E-2</v>
      </c>
      <c r="C73">
        <v>0.24688790893804594</v>
      </c>
      <c r="D73">
        <v>0.65608849002035574</v>
      </c>
      <c r="E73">
        <v>5.567405268733152E-2</v>
      </c>
    </row>
    <row r="74" spans="1:5" x14ac:dyDescent="0.3">
      <c r="A74">
        <v>0.28000000000000003</v>
      </c>
      <c r="B74">
        <v>4.2257092069842517E-2</v>
      </c>
      <c r="C74">
        <v>0.24443125128180185</v>
      </c>
      <c r="D74">
        <v>0.65751643229775647</v>
      </c>
      <c r="E74">
        <v>5.5795224350599089E-2</v>
      </c>
    </row>
    <row r="75" spans="1:5" x14ac:dyDescent="0.3">
      <c r="A75">
        <v>0.27</v>
      </c>
      <c r="B75">
        <v>4.3178791196831455E-2</v>
      </c>
      <c r="C75">
        <v>0.24190423669363961</v>
      </c>
      <c r="D75">
        <v>0.65899618001378668</v>
      </c>
      <c r="E75">
        <v>5.5920792095742231E-2</v>
      </c>
    </row>
    <row r="76" spans="1:5" x14ac:dyDescent="0.3">
      <c r="A76">
        <v>0.26</v>
      </c>
      <c r="B76">
        <v>4.4114578212767069E-2</v>
      </c>
      <c r="C76">
        <v>0.23930717649164809</v>
      </c>
      <c r="D76">
        <v>0.66052750844251285</v>
      </c>
      <c r="E76">
        <v>5.6050736853071943E-2</v>
      </c>
    </row>
    <row r="77" spans="1:5" x14ac:dyDescent="0.3">
      <c r="A77">
        <v>0.25</v>
      </c>
      <c r="B77">
        <v>4.5064837449533594E-2</v>
      </c>
      <c r="C77">
        <v>0.23663269259353725</v>
      </c>
      <c r="D77">
        <v>0.66211686428331584</v>
      </c>
      <c r="E77">
        <v>5.6185605673613262E-2</v>
      </c>
    </row>
    <row r="78" spans="1:5" x14ac:dyDescent="0.3">
      <c r="A78">
        <v>0.24</v>
      </c>
      <c r="B78">
        <v>4.6029560237395288E-2</v>
      </c>
      <c r="C78">
        <v>0.2338801301044689</v>
      </c>
      <c r="D78">
        <v>0.66376485919676109</v>
      </c>
      <c r="E78">
        <v>5.6325450461374681E-2</v>
      </c>
    </row>
    <row r="79" spans="1:5" x14ac:dyDescent="0.3">
      <c r="A79">
        <v>0.23</v>
      </c>
      <c r="B79">
        <v>4.7009198334132765E-2</v>
      </c>
      <c r="C79">
        <v>0.23104129542427768</v>
      </c>
      <c r="D79">
        <v>0.6654786294584677</v>
      </c>
      <c r="E79">
        <v>5.647087678312173E-2</v>
      </c>
    </row>
    <row r="80" spans="1:5" x14ac:dyDescent="0.3">
      <c r="A80">
        <v>0.22</v>
      </c>
      <c r="B80">
        <v>4.8003844874687625E-2</v>
      </c>
      <c r="C80">
        <v>0.22811402852506182</v>
      </c>
      <c r="D80">
        <v>0.66726008028906758</v>
      </c>
      <c r="E80">
        <v>5.6622046311182846E-2</v>
      </c>
    </row>
    <row r="81" spans="1:5" x14ac:dyDescent="0.3">
      <c r="A81">
        <v>0.21</v>
      </c>
      <c r="B81">
        <v>4.9014045426523004E-2</v>
      </c>
      <c r="C81">
        <v>0.22508907357181029</v>
      </c>
      <c r="D81">
        <v>0.66911724063914502</v>
      </c>
      <c r="E81">
        <v>5.6779640362521602E-2</v>
      </c>
    </row>
    <row r="82" spans="1:5" x14ac:dyDescent="0.3">
      <c r="A82">
        <v>0.2</v>
      </c>
      <c r="B82">
        <v>5.0040048639908498E-2</v>
      </c>
      <c r="C82">
        <v>0.221962147170362</v>
      </c>
      <c r="D82">
        <v>0.67105382965500016</v>
      </c>
      <c r="E82">
        <v>5.69439745347292E-2</v>
      </c>
    </row>
    <row r="83" spans="1:5" x14ac:dyDescent="0.3">
      <c r="A83">
        <v>0.19</v>
      </c>
      <c r="B83">
        <v>5.1082542742147408E-2</v>
      </c>
      <c r="C83">
        <v>0.21872240131196399</v>
      </c>
      <c r="D83">
        <v>0.67307921242016922</v>
      </c>
      <c r="E83">
        <v>5.7115843525719329E-2</v>
      </c>
    </row>
    <row r="84" spans="1:5" x14ac:dyDescent="0.3">
      <c r="A84">
        <v>0.18</v>
      </c>
      <c r="B84">
        <v>5.2142006422925942E-2</v>
      </c>
      <c r="C84">
        <v>0.21536260423357689</v>
      </c>
      <c r="D84">
        <v>0.67519961378273463</v>
      </c>
      <c r="E84">
        <v>5.7295775560762478E-2</v>
      </c>
    </row>
    <row r="85" spans="1:5" x14ac:dyDescent="0.3">
      <c r="A85">
        <v>0.17</v>
      </c>
      <c r="B85">
        <v>5.3219353696965788E-2</v>
      </c>
      <c r="C85">
        <v>0.21186938168770236</v>
      </c>
      <c r="D85">
        <v>0.67742651933629994</v>
      </c>
      <c r="E85">
        <v>5.7484745279031829E-2</v>
      </c>
    </row>
    <row r="86" spans="1:5" x14ac:dyDescent="0.3">
      <c r="A86">
        <v>0.16</v>
      </c>
      <c r="B86">
        <v>5.431540767578022E-2</v>
      </c>
      <c r="C86">
        <v>0.20823129159369011</v>
      </c>
      <c r="D86">
        <v>0.67976971743443637</v>
      </c>
      <c r="E86">
        <v>5.7683583296093299E-2</v>
      </c>
    </row>
    <row r="87" spans="1:5" x14ac:dyDescent="0.3">
      <c r="A87">
        <v>0.15</v>
      </c>
      <c r="B87">
        <v>5.54314478384356E-2</v>
      </c>
      <c r="C87">
        <v>0.20443085571170547</v>
      </c>
      <c r="D87">
        <v>0.68224413977114973</v>
      </c>
      <c r="E87">
        <v>5.7893556678709136E-2</v>
      </c>
    </row>
    <row r="88" spans="1:5" x14ac:dyDescent="0.3">
      <c r="A88">
        <v>0.14000000000000001</v>
      </c>
      <c r="B88">
        <v>5.6568832696528071E-2</v>
      </c>
      <c r="C88">
        <v>0.20045029336360662</v>
      </c>
      <c r="D88">
        <v>0.68486492397142795</v>
      </c>
      <c r="E88">
        <v>5.811594996843731E-2</v>
      </c>
    </row>
    <row r="89" spans="1:5" x14ac:dyDescent="0.3">
      <c r="A89">
        <v>0.13</v>
      </c>
      <c r="B89">
        <v>5.7729448734971316E-2</v>
      </c>
      <c r="C89">
        <v>0.19626529965706574</v>
      </c>
      <c r="D89">
        <v>0.68765273487527923</v>
      </c>
      <c r="E89">
        <v>5.8352516732683574E-2</v>
      </c>
    </row>
    <row r="90" spans="1:5" x14ac:dyDescent="0.3">
      <c r="A90">
        <v>0.12</v>
      </c>
      <c r="B90">
        <v>5.8915533079237033E-2</v>
      </c>
      <c r="C90">
        <v>0.19184789183586076</v>
      </c>
      <c r="D90">
        <v>0.69063130429070174</v>
      </c>
      <c r="E90">
        <v>5.8605270794200422E-2</v>
      </c>
    </row>
    <row r="91" spans="1:5" x14ac:dyDescent="0.3">
      <c r="A91">
        <v>0.11</v>
      </c>
      <c r="B91">
        <v>6.0130021209008039E-2</v>
      </c>
      <c r="C91">
        <v>0.18716196842050306</v>
      </c>
      <c r="D91">
        <v>0.69383120397362064</v>
      </c>
      <c r="E91">
        <v>5.8876806396868105E-2</v>
      </c>
    </row>
    <row r="92" spans="1:5" x14ac:dyDescent="0.3">
      <c r="A92">
        <v>0.1</v>
      </c>
      <c r="B92">
        <v>6.1376693958103017E-2</v>
      </c>
      <c r="C92">
        <v>0.18216181211927165</v>
      </c>
      <c r="D92">
        <v>0.69729109011299129</v>
      </c>
      <c r="E92">
        <v>5.9170403809634051E-2</v>
      </c>
    </row>
    <row r="93" spans="1:5" x14ac:dyDescent="0.3">
      <c r="A93">
        <v>0.09</v>
      </c>
      <c r="B93">
        <v>6.2660410035516215E-2</v>
      </c>
      <c r="C93">
        <v>0.1767897097847955</v>
      </c>
      <c r="D93">
        <v>0.70105968287401554</v>
      </c>
      <c r="E93">
        <v>5.9490197305672746E-2</v>
      </c>
    </row>
    <row r="94" spans="1:5" x14ac:dyDescent="0.3">
      <c r="A94">
        <v>0.08</v>
      </c>
      <c r="B94">
        <v>6.3987900556394167E-2</v>
      </c>
      <c r="C94">
        <v>0.17096624526371171</v>
      </c>
      <c r="D94">
        <v>0.70520398187258937</v>
      </c>
      <c r="E94">
        <v>5.9841872307304755E-2</v>
      </c>
    </row>
    <row r="95" spans="1:5" x14ac:dyDescent="0.3">
      <c r="A95">
        <v>7.0000000000000007E-2</v>
      </c>
      <c r="B95">
        <v>6.536785273130627E-2</v>
      </c>
      <c r="C95">
        <v>0.16459073418903483</v>
      </c>
      <c r="D95">
        <v>0.70980878824928628</v>
      </c>
      <c r="E95">
        <v>6.023262483037254E-2</v>
      </c>
    </row>
    <row r="96" spans="1:5" x14ac:dyDescent="0.3">
      <c r="A96">
        <v>0.06</v>
      </c>
      <c r="B96">
        <v>6.6813254946853778E-2</v>
      </c>
      <c r="C96">
        <v>0.15751256254463036</v>
      </c>
      <c r="D96">
        <v>0.71500096255948931</v>
      </c>
      <c r="E96">
        <v>6.0673219949026559E-2</v>
      </c>
    </row>
    <row r="97" spans="1:5" x14ac:dyDescent="0.3">
      <c r="A97">
        <v>0.05</v>
      </c>
      <c r="B97">
        <v>6.8341290681406541E-2</v>
      </c>
      <c r="C97">
        <v>0.14953586996671206</v>
      </c>
      <c r="D97">
        <v>0.72094520558600195</v>
      </c>
      <c r="E97">
        <v>6.1177633765879362E-2</v>
      </c>
    </row>
    <row r="98" spans="1:5" x14ac:dyDescent="0.3">
      <c r="A98">
        <v>0.04</v>
      </c>
      <c r="B98">
        <v>6.9980054713680823E-2</v>
      </c>
      <c r="C98">
        <v>0.14033882692326555</v>
      </c>
      <c r="D98">
        <v>0.727912276155251</v>
      </c>
      <c r="E98">
        <v>6.1768842207802641E-2</v>
      </c>
    </row>
    <row r="99" spans="1:5" x14ac:dyDescent="0.3">
      <c r="A99">
        <v>0.03</v>
      </c>
      <c r="B99">
        <v>7.1768411963109832E-2</v>
      </c>
      <c r="C99">
        <v>0.12948347392763335</v>
      </c>
      <c r="D99">
        <v>0.73627005166492754</v>
      </c>
      <c r="E99">
        <v>6.2478062444329248E-2</v>
      </c>
    </row>
    <row r="100" spans="1:5" x14ac:dyDescent="0.3">
      <c r="A100">
        <v>0.02</v>
      </c>
      <c r="B100">
        <v>7.3777478871625696E-2</v>
      </c>
      <c r="C100">
        <v>0.11616269385479489</v>
      </c>
      <c r="D100">
        <v>0.74669696283854881</v>
      </c>
      <c r="E100">
        <v>6.3362864435030697E-2</v>
      </c>
    </row>
    <row r="101" spans="1:5" x14ac:dyDescent="0.3">
      <c r="A101">
        <v>0.01</v>
      </c>
      <c r="B101">
        <v>7.6112624653530636E-2</v>
      </c>
      <c r="C101">
        <v>9.9199139168247394E-2</v>
      </c>
      <c r="D101">
        <v>0.76018113787413899</v>
      </c>
      <c r="E101">
        <v>6.4507098304082952E-2</v>
      </c>
    </row>
    <row r="102" spans="1:5" x14ac:dyDescent="0.3">
      <c r="A102">
        <v>0</v>
      </c>
      <c r="B102">
        <v>7.8999999999999987E-2</v>
      </c>
      <c r="C102">
        <v>7.6045480311399988E-2</v>
      </c>
      <c r="D102">
        <v>0.7788621930699714</v>
      </c>
      <c r="E102">
        <v>6.609232661862853E-2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2707-347D-4183-88A8-51888982338C}">
  <dimension ref="A1:C102"/>
  <sheetViews>
    <sheetView tabSelected="1" workbookViewId="0">
      <pane ySplit="1" topLeftCell="A2" activePane="bottomLeft" state="frozenSplit"/>
      <selection pane="bottomLeft" activeCell="C1" activeCellId="2" sqref="A1:A1048576 B1:B1048576 C1:C1048576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11</v>
      </c>
    </row>
    <row r="2" spans="1:3" x14ac:dyDescent="0.3">
      <c r="A2">
        <v>1</v>
      </c>
      <c r="B2">
        <v>318.14999999999964</v>
      </c>
      <c r="C2">
        <v>325.31052009987241</v>
      </c>
    </row>
    <row r="3" spans="1:3" x14ac:dyDescent="0.3">
      <c r="A3">
        <v>0.99</v>
      </c>
      <c r="B3">
        <v>322.86111933359933</v>
      </c>
      <c r="C3">
        <v>331.03816469674854</v>
      </c>
    </row>
    <row r="4" spans="1:3" x14ac:dyDescent="0.3">
      <c r="A4">
        <v>0.98</v>
      </c>
      <c r="B4">
        <v>329.04461613386394</v>
      </c>
      <c r="C4">
        <v>336.90359477728151</v>
      </c>
    </row>
    <row r="5" spans="1:3" x14ac:dyDescent="0.3">
      <c r="A5">
        <v>0.97</v>
      </c>
      <c r="B5">
        <v>335.83194887915027</v>
      </c>
      <c r="C5">
        <v>341.8803467109272</v>
      </c>
    </row>
    <row r="6" spans="1:3" x14ac:dyDescent="0.3">
      <c r="A6">
        <v>0.96</v>
      </c>
      <c r="B6">
        <v>341.60114810348296</v>
      </c>
      <c r="C6">
        <v>345.30546941865418</v>
      </c>
    </row>
    <row r="7" spans="1:3" x14ac:dyDescent="0.3">
      <c r="A7">
        <v>0.95000000000000007</v>
      </c>
      <c r="B7">
        <v>345.27357487302197</v>
      </c>
      <c r="C7">
        <v>347.18894784497684</v>
      </c>
    </row>
    <row r="8" spans="1:3" x14ac:dyDescent="0.3">
      <c r="A8">
        <v>0.94000000000000006</v>
      </c>
      <c r="B8">
        <v>347.2394597420269</v>
      </c>
      <c r="C8">
        <v>348.09907132714073</v>
      </c>
    </row>
    <row r="9" spans="1:3" x14ac:dyDescent="0.3">
      <c r="A9">
        <v>0.93</v>
      </c>
      <c r="B9">
        <v>348.14481042785798</v>
      </c>
      <c r="C9">
        <v>348.49319514426719</v>
      </c>
    </row>
    <row r="10" spans="1:3" x14ac:dyDescent="0.3">
      <c r="A10">
        <v>0.92</v>
      </c>
      <c r="B10">
        <v>348.5134643185998</v>
      </c>
      <c r="C10">
        <v>348.63778832193054</v>
      </c>
    </row>
    <row r="11" spans="1:3" x14ac:dyDescent="0.3">
      <c r="A11">
        <v>0.91</v>
      </c>
      <c r="B11">
        <v>348.66284469768709</v>
      </c>
      <c r="C11">
        <v>348.683602370833</v>
      </c>
    </row>
    <row r="12" spans="1:3" x14ac:dyDescent="0.3">
      <c r="A12">
        <v>0.9</v>
      </c>
      <c r="B12">
        <v>348.70196158549174</v>
      </c>
      <c r="C12">
        <v>348.67959952119963</v>
      </c>
    </row>
    <row r="13" spans="1:3" x14ac:dyDescent="0.3">
      <c r="A13">
        <v>0.89</v>
      </c>
      <c r="B13">
        <v>348.69980990372915</v>
      </c>
      <c r="C13">
        <v>348.65674288599854</v>
      </c>
    </row>
    <row r="14" spans="1:3" x14ac:dyDescent="0.3">
      <c r="A14">
        <v>0.88</v>
      </c>
      <c r="B14">
        <v>348.67607788386107</v>
      </c>
      <c r="C14">
        <v>348.62367557329463</v>
      </c>
    </row>
    <row r="15" spans="1:3" x14ac:dyDescent="0.3">
      <c r="A15">
        <v>0.87</v>
      </c>
      <c r="B15">
        <v>348.64389644270557</v>
      </c>
      <c r="C15">
        <v>348.58619656233145</v>
      </c>
    </row>
    <row r="16" spans="1:3" x14ac:dyDescent="0.3">
      <c r="A16">
        <v>0.86</v>
      </c>
      <c r="B16">
        <v>348.60671043363152</v>
      </c>
      <c r="C16">
        <v>348.54583114082158</v>
      </c>
    </row>
    <row r="17" spans="1:3" x14ac:dyDescent="0.3">
      <c r="A17">
        <v>0.85</v>
      </c>
      <c r="B17">
        <v>348.56702598075333</v>
      </c>
      <c r="C17">
        <v>348.50363420818542</v>
      </c>
    </row>
    <row r="18" spans="1:3" x14ac:dyDescent="0.3">
      <c r="A18">
        <v>0.84</v>
      </c>
      <c r="B18">
        <v>348.52537809723839</v>
      </c>
      <c r="C18">
        <v>348.45985106803903</v>
      </c>
    </row>
    <row r="19" spans="1:3" x14ac:dyDescent="0.3">
      <c r="A19">
        <v>0.83000000000000007</v>
      </c>
      <c r="B19">
        <v>348.48221076871278</v>
      </c>
      <c r="C19">
        <v>348.41464463881368</v>
      </c>
    </row>
    <row r="20" spans="1:3" x14ac:dyDescent="0.3">
      <c r="A20">
        <v>0.82000000000000006</v>
      </c>
      <c r="B20">
        <v>348.43764176008739</v>
      </c>
      <c r="C20">
        <v>348.36804847973417</v>
      </c>
    </row>
    <row r="21" spans="1:3" x14ac:dyDescent="0.3">
      <c r="A21">
        <v>0.81</v>
      </c>
      <c r="B21">
        <v>348.39164848044061</v>
      </c>
      <c r="C21">
        <v>348.32004993720608</v>
      </c>
    </row>
    <row r="22" spans="1:3" x14ac:dyDescent="0.3">
      <c r="A22">
        <v>0.8</v>
      </c>
      <c r="B22">
        <v>348.34433855795834</v>
      </c>
      <c r="C22">
        <v>348.27065068654395</v>
      </c>
    </row>
    <row r="23" spans="1:3" x14ac:dyDescent="0.3">
      <c r="A23">
        <v>0.79</v>
      </c>
      <c r="B23">
        <v>348.29556822741722</v>
      </c>
      <c r="C23">
        <v>348.21980188473185</v>
      </c>
    </row>
    <row r="24" spans="1:3" x14ac:dyDescent="0.3">
      <c r="A24">
        <v>0.78</v>
      </c>
      <c r="B24">
        <v>348.24544692254824</v>
      </c>
      <c r="C24">
        <v>348.16749232716836</v>
      </c>
    </row>
    <row r="25" spans="1:3" x14ac:dyDescent="0.3">
      <c r="A25">
        <v>0.77</v>
      </c>
      <c r="B25">
        <v>348.19381475888622</v>
      </c>
      <c r="C25">
        <v>348.11366772061797</v>
      </c>
    </row>
    <row r="26" spans="1:3" x14ac:dyDescent="0.3">
      <c r="A26">
        <v>0.76</v>
      </c>
      <c r="B26">
        <v>348.1407525426356</v>
      </c>
      <c r="C26">
        <v>348.05830307519619</v>
      </c>
    </row>
    <row r="27" spans="1:3" x14ac:dyDescent="0.3">
      <c r="A27">
        <v>0.75</v>
      </c>
      <c r="B27">
        <v>348.08612094561289</v>
      </c>
      <c r="C27">
        <v>348.00134580154247</v>
      </c>
    </row>
    <row r="28" spans="1:3" x14ac:dyDescent="0.3">
      <c r="A28">
        <v>0.74</v>
      </c>
      <c r="B28">
        <v>348.0299615008434</v>
      </c>
      <c r="C28">
        <v>347.94275868828817</v>
      </c>
    </row>
    <row r="29" spans="1:3" x14ac:dyDescent="0.3">
      <c r="A29">
        <v>0.73</v>
      </c>
      <c r="B29">
        <v>347.97216201278661</v>
      </c>
      <c r="C29">
        <v>347.8824912333626</v>
      </c>
    </row>
    <row r="30" spans="1:3" x14ac:dyDescent="0.3">
      <c r="A30">
        <v>0.72</v>
      </c>
      <c r="B30">
        <v>347.91273061063401</v>
      </c>
      <c r="C30">
        <v>347.82049768634539</v>
      </c>
    </row>
    <row r="31" spans="1:3" x14ac:dyDescent="0.3">
      <c r="A31">
        <v>0.71</v>
      </c>
      <c r="B31">
        <v>347.85157602342241</v>
      </c>
      <c r="C31">
        <v>347.7567279178171</v>
      </c>
    </row>
    <row r="32" spans="1:3" x14ac:dyDescent="0.3">
      <c r="A32">
        <v>0.70000000000000007</v>
      </c>
      <c r="B32">
        <v>347.78868399637997</v>
      </c>
      <c r="C32">
        <v>347.69113108569695</v>
      </c>
    </row>
    <row r="33" spans="1:3" x14ac:dyDescent="0.3">
      <c r="A33">
        <v>0.69000000000000006</v>
      </c>
      <c r="B33">
        <v>347.72397529522107</v>
      </c>
      <c r="C33">
        <v>347.62365552110441</v>
      </c>
    </row>
    <row r="34" spans="1:3" x14ac:dyDescent="0.3">
      <c r="A34">
        <v>0.68</v>
      </c>
      <c r="B34">
        <v>347.65742245556999</v>
      </c>
      <c r="C34">
        <v>347.5542474735372</v>
      </c>
    </row>
    <row r="35" spans="1:3" x14ac:dyDescent="0.3">
      <c r="A35">
        <v>0.67</v>
      </c>
      <c r="B35">
        <v>347.58895179424809</v>
      </c>
      <c r="C35">
        <v>347.48285243080784</v>
      </c>
    </row>
    <row r="36" spans="1:3" x14ac:dyDescent="0.3">
      <c r="A36">
        <v>0.66</v>
      </c>
      <c r="B36">
        <v>347.51852720726765</v>
      </c>
      <c r="C36">
        <v>347.40941455932159</v>
      </c>
    </row>
    <row r="37" spans="1:3" x14ac:dyDescent="0.3">
      <c r="A37">
        <v>0.65</v>
      </c>
      <c r="B37">
        <v>347.4460786459249</v>
      </c>
      <c r="C37">
        <v>347.33387611204591</v>
      </c>
    </row>
    <row r="38" spans="1:3" x14ac:dyDescent="0.3">
      <c r="A38">
        <v>0.64</v>
      </c>
      <c r="B38">
        <v>347.37156042514374</v>
      </c>
      <c r="C38">
        <v>347.25617876205729</v>
      </c>
    </row>
    <row r="39" spans="1:3" x14ac:dyDescent="0.3">
      <c r="A39">
        <v>0.63</v>
      </c>
      <c r="B39">
        <v>347.29490986335048</v>
      </c>
      <c r="C39">
        <v>347.17626221442106</v>
      </c>
    </row>
    <row r="40" spans="1:3" x14ac:dyDescent="0.3">
      <c r="A40">
        <v>0.62</v>
      </c>
      <c r="B40">
        <v>347.2160645664656</v>
      </c>
      <c r="C40">
        <v>347.09406396362084</v>
      </c>
    </row>
    <row r="41" spans="1:3" x14ac:dyDescent="0.3">
      <c r="A41">
        <v>0.61</v>
      </c>
      <c r="B41">
        <v>347.13497956724945</v>
      </c>
      <c r="C41">
        <v>347.00952312570956</v>
      </c>
    </row>
    <row r="42" spans="1:3" x14ac:dyDescent="0.3">
      <c r="A42">
        <v>0.6</v>
      </c>
      <c r="B42">
        <v>347.05156147942421</v>
      </c>
      <c r="C42">
        <v>346.92256977246456</v>
      </c>
    </row>
    <row r="43" spans="1:3" x14ac:dyDescent="0.3">
      <c r="A43">
        <v>0.59</v>
      </c>
      <c r="B43">
        <v>346.96580085137742</v>
      </c>
      <c r="C43">
        <v>346.83314583667368</v>
      </c>
    </row>
    <row r="44" spans="1:3" x14ac:dyDescent="0.3">
      <c r="A44">
        <v>0.57999999999999996</v>
      </c>
      <c r="B44">
        <v>346.8775510818042</v>
      </c>
      <c r="C44">
        <v>346.74116879953715</v>
      </c>
    </row>
    <row r="45" spans="1:3" x14ac:dyDescent="0.3">
      <c r="A45">
        <v>0.57000000000000006</v>
      </c>
      <c r="B45">
        <v>346.78686335844827</v>
      </c>
      <c r="C45">
        <v>346.64658821404811</v>
      </c>
    </row>
    <row r="46" spans="1:3" x14ac:dyDescent="0.3">
      <c r="A46">
        <v>0.56000000000000005</v>
      </c>
      <c r="B46">
        <v>346.6935083218691</v>
      </c>
      <c r="C46">
        <v>346.54930177774838</v>
      </c>
    </row>
    <row r="47" spans="1:3" x14ac:dyDescent="0.3">
      <c r="A47">
        <v>0.55000000000000004</v>
      </c>
      <c r="B47">
        <v>346.59762784357406</v>
      </c>
      <c r="C47">
        <v>346.44927229278443</v>
      </c>
    </row>
    <row r="48" spans="1:3" x14ac:dyDescent="0.3">
      <c r="A48">
        <v>0.54</v>
      </c>
      <c r="B48">
        <v>346.49887643773167</v>
      </c>
      <c r="C48">
        <v>346.34636904487638</v>
      </c>
    </row>
    <row r="49" spans="1:3" x14ac:dyDescent="0.3">
      <c r="A49">
        <v>0.53</v>
      </c>
      <c r="B49">
        <v>346.39751575364568</v>
      </c>
      <c r="C49">
        <v>346.24057320812869</v>
      </c>
    </row>
    <row r="50" spans="1:3" x14ac:dyDescent="0.3">
      <c r="A50">
        <v>0.52</v>
      </c>
      <c r="B50">
        <v>346.2930544573835</v>
      </c>
      <c r="C50">
        <v>346.13171725181132</v>
      </c>
    </row>
    <row r="51" spans="1:3" x14ac:dyDescent="0.3">
      <c r="A51">
        <v>0.51</v>
      </c>
      <c r="B51">
        <v>346.18589272805565</v>
      </c>
      <c r="C51">
        <v>346.01980330269504</v>
      </c>
    </row>
    <row r="52" spans="1:3" x14ac:dyDescent="0.3">
      <c r="A52">
        <v>0.5</v>
      </c>
      <c r="B52">
        <v>346.07537820668523</v>
      </c>
      <c r="C52">
        <v>345.90462151594841</v>
      </c>
    </row>
    <row r="53" spans="1:3" x14ac:dyDescent="0.3">
      <c r="A53">
        <v>0.49</v>
      </c>
      <c r="B53">
        <v>345.96204719419279</v>
      </c>
      <c r="C53">
        <v>345.78619276279233</v>
      </c>
    </row>
    <row r="54" spans="1:3" x14ac:dyDescent="0.3">
      <c r="A54">
        <v>0.48</v>
      </c>
      <c r="B54">
        <v>345.84509687941636</v>
      </c>
      <c r="C54">
        <v>345.66426524353432</v>
      </c>
    </row>
    <row r="55" spans="1:3" x14ac:dyDescent="0.3">
      <c r="A55">
        <v>0.47000000000000003</v>
      </c>
      <c r="B55">
        <v>345.72516803466715</v>
      </c>
      <c r="C55">
        <v>345.53887001107216</v>
      </c>
    </row>
    <row r="56" spans="1:3" x14ac:dyDescent="0.3">
      <c r="A56">
        <v>0.46</v>
      </c>
      <c r="B56">
        <v>345.60135016959151</v>
      </c>
      <c r="C56">
        <v>345.40972136983987</v>
      </c>
    </row>
    <row r="57" spans="1:3" x14ac:dyDescent="0.3">
      <c r="A57">
        <v>0.45</v>
      </c>
      <c r="B57">
        <v>345.4743267774831</v>
      </c>
      <c r="C57">
        <v>345.27684563234789</v>
      </c>
    </row>
    <row r="58" spans="1:3" x14ac:dyDescent="0.3">
      <c r="A58">
        <v>0.44</v>
      </c>
      <c r="B58">
        <v>345.34315185026907</v>
      </c>
      <c r="C58">
        <v>345.13993839712288</v>
      </c>
    </row>
    <row r="59" spans="1:3" x14ac:dyDescent="0.3">
      <c r="A59">
        <v>0.43</v>
      </c>
      <c r="B59">
        <v>345.20846820440624</v>
      </c>
      <c r="C59">
        <v>344.99900184700869</v>
      </c>
    </row>
    <row r="60" spans="1:3" x14ac:dyDescent="0.3">
      <c r="A60">
        <v>0.42</v>
      </c>
      <c r="B60">
        <v>345.06938292931443</v>
      </c>
      <c r="C60">
        <v>344.8537318916546</v>
      </c>
    </row>
    <row r="61" spans="1:3" x14ac:dyDescent="0.3">
      <c r="A61">
        <v>0.41000000000000003</v>
      </c>
      <c r="B61">
        <v>344.9264089999823</v>
      </c>
      <c r="C61">
        <v>344.70408605496169</v>
      </c>
    </row>
    <row r="62" spans="1:3" x14ac:dyDescent="0.3">
      <c r="A62">
        <v>0.4</v>
      </c>
      <c r="B62">
        <v>344.77879231327063</v>
      </c>
      <c r="C62">
        <v>344.54977829941572</v>
      </c>
    </row>
    <row r="63" spans="1:3" x14ac:dyDescent="0.3">
      <c r="A63">
        <v>0.39</v>
      </c>
      <c r="B63">
        <v>344.62683923542585</v>
      </c>
      <c r="C63">
        <v>344.39070344897374</v>
      </c>
    </row>
    <row r="64" spans="1:3" x14ac:dyDescent="0.3">
      <c r="A64">
        <v>0.38</v>
      </c>
      <c r="B64">
        <v>344.46999799358889</v>
      </c>
      <c r="C64">
        <v>344.22660483189384</v>
      </c>
    </row>
    <row r="65" spans="1:3" x14ac:dyDescent="0.3">
      <c r="A65">
        <v>0.37</v>
      </c>
      <c r="B65">
        <v>344.30831850281226</v>
      </c>
      <c r="C65">
        <v>344.05730169132096</v>
      </c>
    </row>
    <row r="66" spans="1:3" x14ac:dyDescent="0.3">
      <c r="A66">
        <v>0.36</v>
      </c>
      <c r="B66">
        <v>344.14147953225148</v>
      </c>
      <c r="C66">
        <v>343.88256802394534</v>
      </c>
    </row>
    <row r="67" spans="1:3" x14ac:dyDescent="0.3">
      <c r="A67">
        <v>0.35000000000000003</v>
      </c>
      <c r="B67">
        <v>343.96925840103614</v>
      </c>
      <c r="C67">
        <v>343.70214061804126</v>
      </c>
    </row>
    <row r="68" spans="1:3" x14ac:dyDescent="0.3">
      <c r="A68">
        <v>0.34</v>
      </c>
      <c r="B68">
        <v>343.79155348522966</v>
      </c>
      <c r="C68">
        <v>343.51581420804212</v>
      </c>
    </row>
    <row r="69" spans="1:3" x14ac:dyDescent="0.3">
      <c r="A69">
        <v>0.33</v>
      </c>
      <c r="B69">
        <v>343.60788503119068</v>
      </c>
      <c r="C69">
        <v>343.32324104941807</v>
      </c>
    </row>
    <row r="70" spans="1:3" x14ac:dyDescent="0.3">
      <c r="A70">
        <v>0.32</v>
      </c>
      <c r="B70">
        <v>343.41832593164054</v>
      </c>
      <c r="C70">
        <v>343.12421635678328</v>
      </c>
    </row>
    <row r="71" spans="1:3" x14ac:dyDescent="0.3">
      <c r="A71">
        <v>0.31</v>
      </c>
      <c r="B71">
        <v>343.22217743823546</v>
      </c>
      <c r="C71">
        <v>342.91830766831953</v>
      </c>
    </row>
    <row r="72" spans="1:3" x14ac:dyDescent="0.3">
      <c r="A72">
        <v>0.3</v>
      </c>
      <c r="B72">
        <v>343.01961845522658</v>
      </c>
      <c r="C72">
        <v>342.70528214496346</v>
      </c>
    </row>
    <row r="73" spans="1:3" x14ac:dyDescent="0.3">
      <c r="A73">
        <v>0.28999999999999998</v>
      </c>
      <c r="B73">
        <v>342.80977899508247</v>
      </c>
      <c r="C73">
        <v>342.48462037075234</v>
      </c>
    </row>
    <row r="74" spans="1:3" x14ac:dyDescent="0.3">
      <c r="A74">
        <v>0.28000000000000003</v>
      </c>
      <c r="B74">
        <v>342.59286432933322</v>
      </c>
      <c r="C74">
        <v>342.25602648789362</v>
      </c>
    </row>
    <row r="75" spans="1:3" x14ac:dyDescent="0.3">
      <c r="A75">
        <v>0.27</v>
      </c>
      <c r="B75">
        <v>342.36787741956783</v>
      </c>
      <c r="C75">
        <v>342.01888536653075</v>
      </c>
    </row>
    <row r="76" spans="1:3" x14ac:dyDescent="0.3">
      <c r="A76">
        <v>0.26</v>
      </c>
      <c r="B76">
        <v>342.13496914533658</v>
      </c>
      <c r="C76">
        <v>341.77279705949161</v>
      </c>
    </row>
    <row r="77" spans="1:3" x14ac:dyDescent="0.3">
      <c r="A77">
        <v>0.25</v>
      </c>
      <c r="B77">
        <v>341.89304479192992</v>
      </c>
      <c r="C77">
        <v>341.51703054992089</v>
      </c>
    </row>
    <row r="78" spans="1:3" x14ac:dyDescent="0.3">
      <c r="A78">
        <v>0.24</v>
      </c>
      <c r="B78">
        <v>341.64212416020945</v>
      </c>
      <c r="C78">
        <v>341.25103220508254</v>
      </c>
    </row>
    <row r="79" spans="1:3" x14ac:dyDescent="0.3">
      <c r="A79">
        <v>0.23</v>
      </c>
      <c r="B79">
        <v>341.38102095795369</v>
      </c>
      <c r="C79">
        <v>340.97391759262661</v>
      </c>
    </row>
    <row r="80" spans="1:3" x14ac:dyDescent="0.3">
      <c r="A80">
        <v>0.22</v>
      </c>
      <c r="B80">
        <v>341.10955030170999</v>
      </c>
      <c r="C80">
        <v>340.68491471894538</v>
      </c>
    </row>
    <row r="81" spans="1:3" x14ac:dyDescent="0.3">
      <c r="A81">
        <v>0.21</v>
      </c>
      <c r="B81">
        <v>340.82641053190298</v>
      </c>
      <c r="C81">
        <v>340.38292213247985</v>
      </c>
    </row>
    <row r="82" spans="1:3" x14ac:dyDescent="0.3">
      <c r="A82">
        <v>0.2</v>
      </c>
      <c r="B82">
        <v>340.53113374765695</v>
      </c>
      <c r="C82">
        <v>340.06685672534826</v>
      </c>
    </row>
    <row r="83" spans="1:3" x14ac:dyDescent="0.3">
      <c r="A83">
        <v>0.19</v>
      </c>
      <c r="B83">
        <v>340.22224194910547</v>
      </c>
      <c r="C83">
        <v>339.73529531254587</v>
      </c>
    </row>
    <row r="84" spans="1:3" x14ac:dyDescent="0.3">
      <c r="A84">
        <v>0.18</v>
      </c>
      <c r="B84">
        <v>339.89888533126168</v>
      </c>
      <c r="C84">
        <v>339.38669832722172</v>
      </c>
    </row>
    <row r="85" spans="1:3" x14ac:dyDescent="0.3">
      <c r="A85">
        <v>0.17</v>
      </c>
      <c r="B85">
        <v>339.55929901288999</v>
      </c>
      <c r="C85">
        <v>339.01914623637276</v>
      </c>
    </row>
    <row r="86" spans="1:3" x14ac:dyDescent="0.3">
      <c r="A86">
        <v>0.16</v>
      </c>
      <c r="B86">
        <v>339.20210438710541</v>
      </c>
      <c r="C86">
        <v>338.63039706694497</v>
      </c>
    </row>
    <row r="87" spans="1:3" x14ac:dyDescent="0.3">
      <c r="A87">
        <v>0.15</v>
      </c>
      <c r="B87">
        <v>338.82506452549592</v>
      </c>
      <c r="C87">
        <v>338.21773113957101</v>
      </c>
    </row>
    <row r="88" spans="1:3" x14ac:dyDescent="0.3">
      <c r="A88">
        <v>0.14000000000000001</v>
      </c>
      <c r="B88">
        <v>338.42602835309827</v>
      </c>
      <c r="C88">
        <v>337.7777559944173</v>
      </c>
    </row>
    <row r="89" spans="1:3" x14ac:dyDescent="0.3">
      <c r="A89">
        <v>0.13</v>
      </c>
      <c r="B89">
        <v>338.00197458229445</v>
      </c>
      <c r="C89">
        <v>337.30638762892465</v>
      </c>
    </row>
    <row r="90" spans="1:3" x14ac:dyDescent="0.3">
      <c r="A90">
        <v>0.12</v>
      </c>
      <c r="B90">
        <v>337.54954519125062</v>
      </c>
      <c r="C90">
        <v>336.79819845510968</v>
      </c>
    </row>
    <row r="91" spans="1:3" x14ac:dyDescent="0.3">
      <c r="A91">
        <v>0.11</v>
      </c>
      <c r="B91">
        <v>337.06438186519335</v>
      </c>
      <c r="C91">
        <v>336.24660176200285</v>
      </c>
    </row>
    <row r="92" spans="1:3" x14ac:dyDescent="0.3">
      <c r="A92">
        <v>0.1</v>
      </c>
      <c r="B92">
        <v>336.5410944135287</v>
      </c>
      <c r="C92">
        <v>335.64222436313833</v>
      </c>
    </row>
    <row r="93" spans="1:3" x14ac:dyDescent="0.3">
      <c r="A93">
        <v>0.09</v>
      </c>
      <c r="B93">
        <v>335.97293694878346</v>
      </c>
      <c r="C93">
        <v>334.97345224048098</v>
      </c>
    </row>
    <row r="94" spans="1:3" x14ac:dyDescent="0.3">
      <c r="A94">
        <v>0.08</v>
      </c>
      <c r="B94">
        <v>335.35079962634279</v>
      </c>
      <c r="C94">
        <v>334.22243819022361</v>
      </c>
    </row>
    <row r="95" spans="1:3" x14ac:dyDescent="0.3">
      <c r="A95">
        <v>7.0000000000000007E-2</v>
      </c>
      <c r="B95">
        <v>334.66336417938322</v>
      </c>
      <c r="C95">
        <v>333.36637781736965</v>
      </c>
    </row>
    <row r="96" spans="1:3" x14ac:dyDescent="0.3">
      <c r="A96">
        <v>0.06</v>
      </c>
      <c r="B96">
        <v>333.89399932698495</v>
      </c>
      <c r="C96">
        <v>332.36728083138343</v>
      </c>
    </row>
    <row r="97" spans="1:3" x14ac:dyDescent="0.3">
      <c r="A97">
        <v>0.05</v>
      </c>
      <c r="B97">
        <v>333.02173546564717</v>
      </c>
      <c r="C97">
        <v>331.17476737689805</v>
      </c>
    </row>
    <row r="98" spans="1:3" x14ac:dyDescent="0.3">
      <c r="A98">
        <v>0.04</v>
      </c>
      <c r="B98">
        <v>332.01265517288073</v>
      </c>
      <c r="C98">
        <v>329.69885381903924</v>
      </c>
    </row>
    <row r="99" spans="1:3" x14ac:dyDescent="0.3">
      <c r="A99">
        <v>0.03</v>
      </c>
      <c r="B99">
        <v>330.82252613803979</v>
      </c>
      <c r="C99">
        <v>327.8151473709824</v>
      </c>
    </row>
    <row r="100" spans="1:3" x14ac:dyDescent="0.3">
      <c r="A100">
        <v>0.02</v>
      </c>
      <c r="B100">
        <v>329.37010003607298</v>
      </c>
      <c r="C100">
        <v>325.29404067579947</v>
      </c>
    </row>
    <row r="101" spans="1:3" x14ac:dyDescent="0.3">
      <c r="A101">
        <v>0.01</v>
      </c>
      <c r="B101">
        <v>327.54390620118761</v>
      </c>
      <c r="C101">
        <v>321.8005042338367</v>
      </c>
    </row>
    <row r="102" spans="1:3" x14ac:dyDescent="0.3">
      <c r="A102">
        <v>0</v>
      </c>
      <c r="B102">
        <v>325.09578613315568</v>
      </c>
      <c r="C102">
        <v>316.75000000000017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Hv</vt:lpstr>
      <vt:lpstr>Hl</vt:lpstr>
      <vt:lpstr>Fl</vt:lpstr>
      <vt:lpstr>Fv</vt:lpstr>
      <vt:lpstr>Cl</vt:lpstr>
      <vt:lpstr>Cv</vt:lpstr>
      <vt:lpstr>x</vt:lpstr>
      <vt:lpstr>y</vt:lpstr>
      <vt:lpstr>T</vt:lpstr>
      <vt:lpstr>CO2</vt:lpstr>
      <vt:lpstr>H2O</vt:lpstr>
      <vt:lpstr>enhance_factor</vt:lpstr>
      <vt:lpstr>transport</vt:lpstr>
      <vt:lpstr>Prop_l</vt:lpstr>
      <vt:lpstr>Prop_v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Polley</dc:creator>
  <cp:lastModifiedBy>Tanner Polley</cp:lastModifiedBy>
  <dcterms:created xsi:type="dcterms:W3CDTF">2024-12-06T21:30:50Z</dcterms:created>
  <dcterms:modified xsi:type="dcterms:W3CDTF">2025-03-25T05:39:01Z</dcterms:modified>
</cp:coreProperties>
</file>