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05E05187-790E-48BB-8C9F-F4D9CD5EB707}" xr6:coauthVersionLast="47" xr6:coauthVersionMax="47" xr10:uidLastSave="{00000000-0000-0000-0000-000000000000}"/>
  <bookViews>
    <workbookView minimized="1" xWindow="40620" yWindow="4155" windowWidth="23040" windowHeight="12120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inetics" sheetId="39" r:id="rId13"/>
    <sheet name="k_mx" sheetId="18" r:id="rId14"/>
    <sheet name="Prop_v" sheetId="30" r:id="rId15"/>
    <sheet name="Prop_l" sheetId="29" r:id="rId16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<sst xmlns="http://schemas.openxmlformats.org/spreadsheetml/2006/main" count="94" uniqueCount="77">
  <si>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</si>
  <si>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</si>
  <si>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</si>
  <si>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</si>
  <si>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</si>
  <si>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</si>
  <si>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</si>
  <si>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</si>
  <si>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</si>
  <si>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</si>
  <si>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</si>
  <si>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</si>
  <si>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</si>
  <si>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</si>
  <si>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</si>
  <si>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</si>
  <si>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</si>
  <si>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</si>
  <si>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</si>
  <si>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</si>
  <si>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</si>
  <si>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</si>
  <si>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</si>
  <si>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</si>
  <si>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</si>
  <si>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</si>
  <si>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</si>
  <si>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</si>
  <si>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</si>
  <si>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</si>
  <si>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</si>
  <si>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</si>
  <si>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</si>
  <si>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</si>
  <si>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</si>
  <si>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</si>
  <si>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</si>
  <si>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</si>
  <si>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</si>
  <si>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</si>
  <si>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</si>
  <si>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</si>
  <si>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</si>
  <si>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</si>
  <si>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</si>
  <si>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</si>
  <si>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</si>
  <si>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</si>
  <si>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</si>
  <si>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</si>
  <si>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</si>
  <si>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</si>
  <si>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</si>
  <si>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</si>
  <si>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</si>
  <si>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</si>
  <si>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</si>
  <si>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</si>
  <si>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</si>
  <si>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</si>
  <si>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</si>
  <si>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</si>
  <si>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</si>
  <si>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</si>
  <si>
    <t>E</t>
  </si>
  <si>
    <t>k_rxn</t>
  </si>
  <si>
    <t>Cl_CO2_true</t>
  </si>
  <si>
    <t>Cl_H2O_true</t>
  </si>
  <si>
    <t>Cl_MEAH_true</t>
  </si>
  <si>
    <t>Cl_MEACOO_true</t>
  </si>
  <si>
    <t>Cl_HCO3_true</t>
  </si>
  <si>
    <t>x_CO2_true</t>
  </si>
  <si>
    <t>x_MEA_true</t>
  </si>
  <si>
    <t>x_H2O_true</t>
  </si>
  <si>
    <t>x_MEAH_true</t>
  </si>
  <si>
    <t>x_MEACOO_true</t>
  </si>
  <si>
    <t>x_HCO3_true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</si>
</sst>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25.394279132035241</c:v>
                </c:pt>
                <c:pt idx="1">
                  <c:v>25.396038355114165</c:v>
                </c:pt>
                <c:pt idx="2">
                  <c:v>25.397863966767481</c:v>
                </c:pt>
                <c:pt idx="3">
                  <c:v>25.399760399650248</c:v>
                </c:pt>
                <c:pt idx="4">
                  <c:v>25.401732086417514</c:v>
                </c:pt>
                <c:pt idx="5">
                  <c:v>25.403783459724334</c:v>
                </c:pt>
                <c:pt idx="6">
                  <c:v>25.405918952225768</c:v>
                </c:pt>
                <c:pt idx="7">
                  <c:v>25.408142996576863</c:v>
                </c:pt>
                <c:pt idx="8">
                  <c:v>25.410460025432677</c:v>
                </c:pt>
                <c:pt idx="9">
                  <c:v>25.412874471448259</c:v>
                </c:pt>
                <c:pt idx="10">
                  <c:v>25.415390767278669</c:v>
                </c:pt>
                <c:pt idx="11">
                  <c:v>25.418013345578959</c:v>
                </c:pt>
                <c:pt idx="12">
                  <c:v>25.420746639004182</c:v>
                </c:pt>
                <c:pt idx="13">
                  <c:v>25.423595080209392</c:v>
                </c:pt>
                <c:pt idx="14">
                  <c:v>25.426563101849645</c:v>
                </c:pt>
                <c:pt idx="15">
                  <c:v>25.429655136579992</c:v>
                </c:pt>
                <c:pt idx="16">
                  <c:v>25.43287561705549</c:v>
                </c:pt>
                <c:pt idx="17">
                  <c:v>25.436230117619512</c:v>
                </c:pt>
                <c:pt idx="18">
                  <c:v>25.439727344303151</c:v>
                </c:pt>
                <c:pt idx="19">
                  <c:v>25.443368229634448</c:v>
                </c:pt>
                <c:pt idx="20">
                  <c:v>25.447163224321155</c:v>
                </c:pt>
                <c:pt idx="21">
                  <c:v>25.451122779071017</c:v>
                </c:pt>
                <c:pt idx="22">
                  <c:v>25.455257344591789</c:v>
                </c:pt>
                <c:pt idx="23">
                  <c:v>25.459577371591219</c:v>
                </c:pt>
                <c:pt idx="24">
                  <c:v>25.464093310777059</c:v>
                </c:pt>
                <c:pt idx="25">
                  <c:v>25.46881561285706</c:v>
                </c:pt>
                <c:pt idx="26">
                  <c:v>25.473754728538967</c:v>
                </c:pt>
                <c:pt idx="27">
                  <c:v>25.478921108530539</c:v>
                </c:pt>
                <c:pt idx="28">
                  <c:v>25.48432520353952</c:v>
                </c:pt>
                <c:pt idx="29">
                  <c:v>25.489977464273661</c:v>
                </c:pt>
                <c:pt idx="30">
                  <c:v>25.495888341440715</c:v>
                </c:pt>
                <c:pt idx="31">
                  <c:v>25.502090217291059</c:v>
                </c:pt>
                <c:pt idx="32">
                  <c:v>25.50859152321463</c:v>
                </c:pt>
                <c:pt idx="33">
                  <c:v>25.515404227887714</c:v>
                </c:pt>
                <c:pt idx="34">
                  <c:v>25.522541446627429</c:v>
                </c:pt>
                <c:pt idx="35">
                  <c:v>25.530016294750894</c:v>
                </c:pt>
                <c:pt idx="36">
                  <c:v>25.537841887575226</c:v>
                </c:pt>
                <c:pt idx="37">
                  <c:v>25.546026131362119</c:v>
                </c:pt>
                <c:pt idx="38">
                  <c:v>25.554544600552017</c:v>
                </c:pt>
                <c:pt idx="39">
                  <c:v>25.563315615202615</c:v>
                </c:pt>
                <c:pt idx="40">
                  <c:v>25.572205180031933</c:v>
                </c:pt>
                <c:pt idx="41">
                  <c:v>25.581064419729465</c:v>
                </c:pt>
                <c:pt idx="42">
                  <c:v>25.589472349437401</c:v>
                </c:pt>
                <c:pt idx="43">
                  <c:v>25.596618607423643</c:v>
                </c:pt>
                <c:pt idx="44">
                  <c:v>25.601445131715032</c:v>
                </c:pt>
                <c:pt idx="45">
                  <c:v>25.601795900050558</c:v>
                </c:pt>
                <c:pt idx="46">
                  <c:v>25.594150697902446</c:v>
                </c:pt>
                <c:pt idx="47">
                  <c:v>25.572190443021832</c:v>
                </c:pt>
                <c:pt idx="48">
                  <c:v>25.524262746502508</c:v>
                </c:pt>
                <c:pt idx="49">
                  <c:v>25.426504186088977</c:v>
                </c:pt>
                <c:pt idx="50">
                  <c:v>25.22449581567167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313.90638731414248</c:v>
                </c:pt>
                <c:pt idx="1">
                  <c:v>314.02990445075648</c:v>
                </c:pt>
                <c:pt idx="2">
                  <c:v>314.1573708565673</c:v>
                </c:pt>
                <c:pt idx="3">
                  <c:v>314.28892099406067</c:v>
                </c:pt>
                <c:pt idx="4">
                  <c:v>314.4246893257224</c:v>
                </c:pt>
                <c:pt idx="5">
                  <c:v>314.56481031403831</c:v>
                </c:pt>
                <c:pt idx="6">
                  <c:v>314.70941842149421</c:v>
                </c:pt>
                <c:pt idx="7">
                  <c:v>314.85864811057593</c:v>
                </c:pt>
                <c:pt idx="8">
                  <c:v>315.01263384376915</c:v>
                </c:pt>
                <c:pt idx="9">
                  <c:v>315.17151008355978</c:v>
                </c:pt>
                <c:pt idx="10">
                  <c:v>315.33541129243361</c:v>
                </c:pt>
                <c:pt idx="11">
                  <c:v>315.50447193287641</c:v>
                </c:pt>
                <c:pt idx="12">
                  <c:v>315.67882646737399</c:v>
                </c:pt>
                <c:pt idx="13">
                  <c:v>315.85860935841214</c:v>
                </c:pt>
                <c:pt idx="14">
                  <c:v>316.04395506847669</c:v>
                </c:pt>
                <c:pt idx="15">
                  <c:v>316.23499806005339</c:v>
                </c:pt>
                <c:pt idx="16">
                  <c:v>316.43187279562812</c:v>
                </c:pt>
                <c:pt idx="17">
                  <c:v>316.63471589521106</c:v>
                </c:pt>
                <c:pt idx="18">
                  <c:v>316.84362397980561</c:v>
                </c:pt>
                <c:pt idx="19">
                  <c:v>317.05873401932041</c:v>
                </c:pt>
                <c:pt idx="20">
                  <c:v>317.28025267258215</c:v>
                </c:pt>
                <c:pt idx="21">
                  <c:v>317.50838659841747</c:v>
                </c:pt>
                <c:pt idx="22">
                  <c:v>317.74334245565291</c:v>
                </c:pt>
                <c:pt idx="23">
                  <c:v>317.98532690311509</c:v>
                </c:pt>
                <c:pt idx="24">
                  <c:v>318.23454659963068</c:v>
                </c:pt>
                <c:pt idx="25">
                  <c:v>318.49120820402624</c:v>
                </c:pt>
                <c:pt idx="26">
                  <c:v>318.75551837512836</c:v>
                </c:pt>
                <c:pt idx="27">
                  <c:v>319.02768377176375</c:v>
                </c:pt>
                <c:pt idx="28">
                  <c:v>319.30791105275898</c:v>
                </c:pt>
                <c:pt idx="29">
                  <c:v>319.59640687694065</c:v>
                </c:pt>
                <c:pt idx="30">
                  <c:v>319.89337790313539</c:v>
                </c:pt>
                <c:pt idx="31">
                  <c:v>320.19921319039872</c:v>
                </c:pt>
                <c:pt idx="32">
                  <c:v>320.51411324931058</c:v>
                </c:pt>
                <c:pt idx="33">
                  <c:v>320.83822184343558</c:v>
                </c:pt>
                <c:pt idx="34">
                  <c:v>321.17168989566551</c:v>
                </c:pt>
                <c:pt idx="35">
                  <c:v>321.51466832889218</c:v>
                </c:pt>
                <c:pt idx="36">
                  <c:v>321.86730806600735</c:v>
                </c:pt>
                <c:pt idx="37">
                  <c:v>322.22963785396513</c:v>
                </c:pt>
                <c:pt idx="38">
                  <c:v>322.60085888616265</c:v>
                </c:pt>
                <c:pt idx="39">
                  <c:v>322.97909317245137</c:v>
                </c:pt>
                <c:pt idx="40">
                  <c:v>323.36137656745927</c:v>
                </c:pt>
                <c:pt idx="41">
                  <c:v>323.74444229023339</c:v>
                </c:pt>
                <c:pt idx="42">
                  <c:v>324.11953766030103</c:v>
                </c:pt>
                <c:pt idx="43">
                  <c:v>324.47066077065642</c:v>
                </c:pt>
                <c:pt idx="44">
                  <c:v>324.77711226530312</c:v>
                </c:pt>
                <c:pt idx="45">
                  <c:v>324.99807105891682</c:v>
                </c:pt>
                <c:pt idx="46">
                  <c:v>325.06863834316414</c:v>
                </c:pt>
                <c:pt idx="47">
                  <c:v>324.87490416111677</c:v>
                </c:pt>
                <c:pt idx="48">
                  <c:v>324.21170060877171</c:v>
                </c:pt>
                <c:pt idx="49">
                  <c:v>322.66550913693015</c:v>
                </c:pt>
                <c:pt idx="50">
                  <c:v>319.29605681517427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5BB-88CF-8443725BE20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314.14147200234339</c:v>
                </c:pt>
                <c:pt idx="1">
                  <c:v>314.27251580476201</c:v>
                </c:pt>
                <c:pt idx="2">
                  <c:v>314.4077529881223</c:v>
                </c:pt>
                <c:pt idx="3">
                  <c:v>314.54731854099862</c:v>
                </c:pt>
                <c:pt idx="4">
                  <c:v>314.69134745196561</c:v>
                </c:pt>
                <c:pt idx="5">
                  <c:v>314.83997470959758</c:v>
                </c:pt>
                <c:pt idx="6">
                  <c:v>314.99333530246912</c:v>
                </c:pt>
                <c:pt idx="7">
                  <c:v>315.15156421915464</c:v>
                </c:pt>
                <c:pt idx="8">
                  <c:v>315.31479644822861</c:v>
                </c:pt>
                <c:pt idx="9">
                  <c:v>315.48316697826556</c:v>
                </c:pt>
                <c:pt idx="10">
                  <c:v>315.65681079783991</c:v>
                </c:pt>
                <c:pt idx="11">
                  <c:v>315.83586289552613</c:v>
                </c:pt>
                <c:pt idx="12">
                  <c:v>316.0204582598987</c:v>
                </c:pt>
                <c:pt idx="13">
                  <c:v>316.21073187953215</c:v>
                </c:pt>
                <c:pt idx="14">
                  <c:v>316.40681874300088</c:v>
                </c:pt>
                <c:pt idx="15">
                  <c:v>316.60885383887944</c:v>
                </c:pt>
                <c:pt idx="16">
                  <c:v>316.81697215574223</c:v>
                </c:pt>
                <c:pt idx="17">
                  <c:v>317.0313112833071</c:v>
                </c:pt>
                <c:pt idx="18">
                  <c:v>317.25205338913912</c:v>
                </c:pt>
                <c:pt idx="19">
                  <c:v>317.47939126660725</c:v>
                </c:pt>
                <c:pt idx="20">
                  <c:v>317.71352646146374</c:v>
                </c:pt>
                <c:pt idx="21">
                  <c:v>317.95466051946062</c:v>
                </c:pt>
                <c:pt idx="22">
                  <c:v>318.20299498635012</c:v>
                </c:pt>
                <c:pt idx="23">
                  <c:v>318.45873140788439</c:v>
                </c:pt>
                <c:pt idx="24">
                  <c:v>318.72207132981561</c:v>
                </c:pt>
                <c:pt idx="25">
                  <c:v>318.99321629789591</c:v>
                </c:pt>
                <c:pt idx="26">
                  <c:v>319.27236785787755</c:v>
                </c:pt>
                <c:pt idx="27">
                  <c:v>319.55972755551255</c:v>
                </c:pt>
                <c:pt idx="28">
                  <c:v>319.85549693655315</c:v>
                </c:pt>
                <c:pt idx="29">
                  <c:v>320.15987754675149</c:v>
                </c:pt>
                <c:pt idx="30">
                  <c:v>320.47307093185981</c:v>
                </c:pt>
                <c:pt idx="31">
                  <c:v>320.79548243865361</c:v>
                </c:pt>
                <c:pt idx="32">
                  <c:v>321.12717727668974</c:v>
                </c:pt>
                <c:pt idx="33">
                  <c:v>321.4672976690577</c:v>
                </c:pt>
                <c:pt idx="34">
                  <c:v>321.81497352343007</c:v>
                </c:pt>
                <c:pt idx="35">
                  <c:v>322.1693347474793</c:v>
                </c:pt>
                <c:pt idx="36">
                  <c:v>322.52951124887807</c:v>
                </c:pt>
                <c:pt idx="37">
                  <c:v>322.89410697911177</c:v>
                </c:pt>
                <c:pt idx="38">
                  <c:v>323.25678157126981</c:v>
                </c:pt>
                <c:pt idx="39">
                  <c:v>323.60873771137381</c:v>
                </c:pt>
                <c:pt idx="40">
                  <c:v>323.93814755256085</c:v>
                </c:pt>
                <c:pt idx="41">
                  <c:v>324.23234876184176</c:v>
                </c:pt>
                <c:pt idx="42">
                  <c:v>324.46317946155159</c:v>
                </c:pt>
                <c:pt idx="43">
                  <c:v>324.59286578454476</c:v>
                </c:pt>
                <c:pt idx="44">
                  <c:v>324.57758798402801</c:v>
                </c:pt>
                <c:pt idx="45">
                  <c:v>324.35343667869267</c:v>
                </c:pt>
                <c:pt idx="46">
                  <c:v>323.85194852782877</c:v>
                </c:pt>
                <c:pt idx="47">
                  <c:v>323.01461718036228</c:v>
                </c:pt>
                <c:pt idx="48">
                  <c:v>321.84791421033611</c:v>
                </c:pt>
                <c:pt idx="49">
                  <c:v>320.57041469955306</c:v>
                </c:pt>
                <c:pt idx="5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5BB-88CF-8443725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7952"/>
        <c:axId val="867993392"/>
      </c:scatterChart>
      <c:valAx>
        <c:axId val="16010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392"/>
        <c:crosses val="autoZero"/>
        <c:crossBetween val="midCat"/>
      </c:valAx>
      <c:valAx>
        <c:axId val="8679933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-34.554444427930655</c:v>
                </c:pt>
                <c:pt idx="1">
                  <c:v>-35.938396295034138</c:v>
                </c:pt>
                <c:pt idx="2">
                  <c:v>-37.307961048539333</c:v>
                </c:pt>
                <c:pt idx="3">
                  <c:v>-38.691155613053894</c:v>
                </c:pt>
                <c:pt idx="4">
                  <c:v>-40.113425223821217</c:v>
                </c:pt>
                <c:pt idx="5">
                  <c:v>-41.597485208338639</c:v>
                </c:pt>
                <c:pt idx="6">
                  <c:v>-43.163153528959853</c:v>
                </c:pt>
                <c:pt idx="7">
                  <c:v>-44.827173607935983</c:v>
                </c:pt>
                <c:pt idx="8">
                  <c:v>-46.603026921810326</c:v>
                </c:pt>
                <c:pt idx="9">
                  <c:v>-48.500734816877468</c:v>
                </c:pt>
                <c:pt idx="10">
                  <c:v>-50.526648958981177</c:v>
                </c:pt>
                <c:pt idx="11">
                  <c:v>-52.683229790952915</c:v>
                </c:pt>
                <c:pt idx="12">
                  <c:v>-54.968812326903674</c:v>
                </c:pt>
                <c:pt idx="13">
                  <c:v>-57.377358567763956</c:v>
                </c:pt>
                <c:pt idx="14">
                  <c:v>-59.898195772143154</c:v>
                </c:pt>
                <c:pt idx="15">
                  <c:v>-62.515739766285677</c:v>
                </c:pt>
                <c:pt idx="16">
                  <c:v>-65.20920241857597</c:v>
                </c:pt>
                <c:pt idx="17">
                  <c:v>-67.97672989877934</c:v>
                </c:pt>
                <c:pt idx="18">
                  <c:v>-70.893933680698623</c:v>
                </c:pt>
                <c:pt idx="19">
                  <c:v>-73.84507924619524</c:v>
                </c:pt>
                <c:pt idx="20">
                  <c:v>-76.892559175893041</c:v>
                </c:pt>
                <c:pt idx="21">
                  <c:v>-80.091402971287266</c:v>
                </c:pt>
                <c:pt idx="22">
                  <c:v>-83.490999347495688</c:v>
                </c:pt>
                <c:pt idx="23">
                  <c:v>-87.121066496687021</c:v>
                </c:pt>
                <c:pt idx="24">
                  <c:v>-91.006296376979662</c:v>
                </c:pt>
                <c:pt idx="25">
                  <c:v>-95.160310134641961</c:v>
                </c:pt>
                <c:pt idx="26">
                  <c:v>-99.584913366396734</c:v>
                </c:pt>
                <c:pt idx="27">
                  <c:v>-104.2693016560435</c:v>
                </c:pt>
                <c:pt idx="28">
                  <c:v>-109.18921311339643</c:v>
                </c:pt>
                <c:pt idx="29">
                  <c:v>-114.30602439136008</c:v>
                </c:pt>
                <c:pt idx="30">
                  <c:v>-119.56578638312475</c:v>
                </c:pt>
                <c:pt idx="31">
                  <c:v>-125.30242773549425</c:v>
                </c:pt>
                <c:pt idx="32">
                  <c:v>-131.38047217297907</c:v>
                </c:pt>
                <c:pt idx="33">
                  <c:v>-137.74632519055331</c:v>
                </c:pt>
                <c:pt idx="34">
                  <c:v>-144.34954615040152</c:v>
                </c:pt>
                <c:pt idx="35">
                  <c:v>-151.11944381180487</c:v>
                </c:pt>
                <c:pt idx="36">
                  <c:v>-157.96377780522343</c:v>
                </c:pt>
                <c:pt idx="37">
                  <c:v>-164.72347904749691</c:v>
                </c:pt>
                <c:pt idx="38">
                  <c:v>-170.88689829970892</c:v>
                </c:pt>
                <c:pt idx="39">
                  <c:v>-175.23713993034636</c:v>
                </c:pt>
                <c:pt idx="40">
                  <c:v>-176.03532274053097</c:v>
                </c:pt>
                <c:pt idx="41">
                  <c:v>-171.49655639206992</c:v>
                </c:pt>
                <c:pt idx="42">
                  <c:v>-156.92736925892495</c:v>
                </c:pt>
                <c:pt idx="43">
                  <c:v>-123.46963176320835</c:v>
                </c:pt>
                <c:pt idx="44">
                  <c:v>-60.119132539332057</c:v>
                </c:pt>
                <c:pt idx="45">
                  <c:v>56.150269970619746</c:v>
                </c:pt>
                <c:pt idx="46">
                  <c:v>263.99682860576957</c:v>
                </c:pt>
                <c:pt idx="47">
                  <c:v>637.39739299026292</c:v>
                </c:pt>
                <c:pt idx="48">
                  <c:v>1327.9042861688683</c:v>
                </c:pt>
                <c:pt idx="49">
                  <c:v>2694.0290209909131</c:v>
                </c:pt>
                <c:pt idx="50">
                  <c:v>5725.2547764009278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5.4025355103268016</c:v>
                </c:pt>
                <c:pt idx="1">
                  <c:v>5.5842591915564066</c:v>
                </c:pt>
                <c:pt idx="2">
                  <c:v>5.7724474462565585</c:v>
                </c:pt>
                <c:pt idx="3">
                  <c:v>5.9671783140629673</c:v>
                </c:pt>
                <c:pt idx="4">
                  <c:v>6.1685330786967025</c:v>
                </c:pt>
                <c:pt idx="5">
                  <c:v>6.3765963816644353</c:v>
                </c:pt>
                <c:pt idx="6">
                  <c:v>6.5914563365085863</c:v>
                </c:pt>
                <c:pt idx="7">
                  <c:v>6.813204643548147</c:v>
                </c:pt>
                <c:pt idx="8">
                  <c:v>7.0419367051653907</c:v>
                </c:pt>
                <c:pt idx="9">
                  <c:v>7.2777517415975232</c:v>
                </c:pt>
                <c:pt idx="10">
                  <c:v>7.5207529072680677</c:v>
                </c:pt>
                <c:pt idx="11">
                  <c:v>7.7710474076447094</c:v>
                </c:pt>
                <c:pt idx="12">
                  <c:v>8.0287466166258881</c:v>
                </c:pt>
                <c:pt idx="13">
                  <c:v>8.2939661944647458</c:v>
                </c:pt>
                <c:pt idx="14">
                  <c:v>8.5668262062233236</c:v>
                </c:pt>
                <c:pt idx="15">
                  <c:v>8.8474512407825472</c:v>
                </c:pt>
                <c:pt idx="16">
                  <c:v>9.135970530375106</c:v>
                </c:pt>
                <c:pt idx="17">
                  <c:v>9.4325298369475217</c:v>
                </c:pt>
                <c:pt idx="18">
                  <c:v>9.7392970346255261</c:v>
                </c:pt>
                <c:pt idx="19">
                  <c:v>10.057752073302836</c:v>
                </c:pt>
                <c:pt idx="20">
                  <c:v>10.387949504300506</c:v>
                </c:pt>
                <c:pt idx="21">
                  <c:v>10.72995078826008</c:v>
                </c:pt>
                <c:pt idx="22">
                  <c:v>11.08382447070538</c:v>
                </c:pt>
                <c:pt idx="23">
                  <c:v>11.449646349966361</c:v>
                </c:pt>
                <c:pt idx="24">
                  <c:v>11.827499637488074</c:v>
                </c:pt>
                <c:pt idx="25">
                  <c:v>12.217475110472883</c:v>
                </c:pt>
                <c:pt idx="26">
                  <c:v>12.619671256846763</c:v>
                </c:pt>
                <c:pt idx="27">
                  <c:v>13.034194412510606</c:v>
                </c:pt>
                <c:pt idx="28">
                  <c:v>13.461158890899263</c:v>
                </c:pt>
                <c:pt idx="29">
                  <c:v>13.900687104775137</c:v>
                </c:pt>
                <c:pt idx="30">
                  <c:v>14.352909680284858</c:v>
                </c:pt>
                <c:pt idx="31">
                  <c:v>14.818547396370116</c:v>
                </c:pt>
                <c:pt idx="32">
                  <c:v>15.294504873095201</c:v>
                </c:pt>
                <c:pt idx="33">
                  <c:v>15.755921344301807</c:v>
                </c:pt>
                <c:pt idx="34">
                  <c:v>16.177046652994449</c:v>
                </c:pt>
                <c:pt idx="35">
                  <c:v>16.531691053639786</c:v>
                </c:pt>
                <c:pt idx="36">
                  <c:v>16.793194080407591</c:v>
                </c:pt>
                <c:pt idx="37">
                  <c:v>16.924072355905547</c:v>
                </c:pt>
                <c:pt idx="38">
                  <c:v>16.780528802311458</c:v>
                </c:pt>
                <c:pt idx="39">
                  <c:v>16.180457799153466</c:v>
                </c:pt>
                <c:pt idx="40">
                  <c:v>14.888056219831354</c:v>
                </c:pt>
                <c:pt idx="41">
                  <c:v>12.649779129387841</c:v>
                </c:pt>
                <c:pt idx="42">
                  <c:v>8.9469549955908061</c:v>
                </c:pt>
                <c:pt idx="43">
                  <c:v>3.1936588410080891</c:v>
                </c:pt>
                <c:pt idx="44">
                  <c:v>-5.2300145095095107</c:v>
                </c:pt>
                <c:pt idx="45">
                  <c:v>-16.926258601914924</c:v>
                </c:pt>
                <c:pt idx="46">
                  <c:v>-31.932168460271253</c:v>
                </c:pt>
                <c:pt idx="47">
                  <c:v>-48.625680834962758</c:v>
                </c:pt>
                <c:pt idx="48">
                  <c:v>-61.161486750126684</c:v>
                </c:pt>
                <c:pt idx="49">
                  <c:v>-53.067710712759471</c:v>
                </c:pt>
                <c:pt idx="50">
                  <c:v>17.057107685211083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-1.07493635966565</c:v>
                </c:pt>
                <c:pt idx="1">
                  <c:v>-1.1093388389705401</c:v>
                </c:pt>
                <c:pt idx="2">
                  <c:v>-1.1448553623667928</c:v>
                </c:pt>
                <c:pt idx="3">
                  <c:v>-1.1814879517964036</c:v>
                </c:pt>
                <c:pt idx="4">
                  <c:v>-1.2192385941523596</c:v>
                </c:pt>
                <c:pt idx="5">
                  <c:v>-1.2581092393463926</c:v>
                </c:pt>
                <c:pt idx="6">
                  <c:v>-1.2981017984020464</c:v>
                </c:pt>
                <c:pt idx="7">
                  <c:v>-1.3392181415634126</c:v>
                </c:pt>
                <c:pt idx="8">
                  <c:v>-1.3814600964325889</c:v>
                </c:pt>
                <c:pt idx="9">
                  <c:v>-1.4248294461299222</c:v>
                </c:pt>
                <c:pt idx="10">
                  <c:v>-1.4693279274860691</c:v>
                </c:pt>
                <c:pt idx="11">
                  <c:v>-1.5149572292653872</c:v>
                </c:pt>
                <c:pt idx="12">
                  <c:v>-1.5617189904232411</c:v>
                </c:pt>
                <c:pt idx="13">
                  <c:v>-1.6096147984009792</c:v>
                </c:pt>
                <c:pt idx="14">
                  <c:v>-1.6586461874592009</c:v>
                </c:pt>
                <c:pt idx="15">
                  <c:v>-1.7088146370561972</c:v>
                </c:pt>
                <c:pt idx="16">
                  <c:v>-1.7601215702669881</c:v>
                </c:pt>
                <c:pt idx="17">
                  <c:v>-1.8125702622217463</c:v>
                </c:pt>
                <c:pt idx="18">
                  <c:v>-1.8665503332653648</c:v>
                </c:pt>
                <c:pt idx="19">
                  <c:v>-1.9223162377433107</c:v>
                </c:pt>
                <c:pt idx="20">
                  <c:v>-1.9798426907420339</c:v>
                </c:pt>
                <c:pt idx="21">
                  <c:v>-2.0391042713281293</c:v>
                </c:pt>
                <c:pt idx="22">
                  <c:v>-2.1000754179207335</c:v>
                </c:pt>
                <c:pt idx="23">
                  <c:v>-2.1627304241778229</c:v>
                </c:pt>
                <c:pt idx="24">
                  <c:v>-2.2270434354153736</c:v>
                </c:pt>
                <c:pt idx="25">
                  <c:v>-2.2929884455631737</c:v>
                </c:pt>
                <c:pt idx="26">
                  <c:v>-2.3605392946682171</c:v>
                </c:pt>
                <c:pt idx="27">
                  <c:v>-2.4296696669497311</c:v>
                </c:pt>
                <c:pt idx="28">
                  <c:v>-2.5003530894200914</c:v>
                </c:pt>
                <c:pt idx="29">
                  <c:v>-2.572562931066364</c:v>
                </c:pt>
                <c:pt idx="30">
                  <c:v>-2.6462724026045521</c:v>
                </c:pt>
                <c:pt idx="31">
                  <c:v>-2.7215494883229141</c:v>
                </c:pt>
                <c:pt idx="32">
                  <c:v>-2.7977723288333154</c:v>
                </c:pt>
                <c:pt idx="33">
                  <c:v>-2.8703616955203066</c:v>
                </c:pt>
                <c:pt idx="34">
                  <c:v>-2.9346519337579324</c:v>
                </c:pt>
                <c:pt idx="35">
                  <c:v>-2.9859809152896584</c:v>
                </c:pt>
                <c:pt idx="36">
                  <c:v>-3.0196910559832952</c:v>
                </c:pt>
                <c:pt idx="37">
                  <c:v>-3.0292881426687659</c:v>
                </c:pt>
                <c:pt idx="38">
                  <c:v>-2.9895058288126437</c:v>
                </c:pt>
                <c:pt idx="39">
                  <c:v>-2.868836667180247</c:v>
                </c:pt>
                <c:pt idx="40">
                  <c:v>-2.6269736515466651</c:v>
                </c:pt>
                <c:pt idx="41">
                  <c:v>-2.2212868419836935</c:v>
                </c:pt>
                <c:pt idx="42">
                  <c:v>-1.5637099069087763</c:v>
                </c:pt>
                <c:pt idx="43">
                  <c:v>-0.55575731112169968</c:v>
                </c:pt>
                <c:pt idx="44">
                  <c:v>0.90678020928288083</c:v>
                </c:pt>
                <c:pt idx="45">
                  <c:v>2.9276069862974143</c:v>
                </c:pt>
                <c:pt idx="46">
                  <c:v>5.5221908204908585</c:v>
                </c:pt>
                <c:pt idx="47">
                  <c:v>8.4417369525964947</c:v>
                </c:pt>
                <c:pt idx="48">
                  <c:v>10.738272862171179</c:v>
                </c:pt>
                <c:pt idx="49">
                  <c:v>9.5608334520735117</c:v>
                </c:pt>
                <c:pt idx="50">
                  <c:v>-3.2571714318633131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5204.5831541820571</c:v>
                </c:pt>
                <c:pt idx="1">
                  <c:v>5203.7746321042505</c:v>
                </c:pt>
                <c:pt idx="2">
                  <c:v>5202.939078553668</c:v>
                </c:pt>
                <c:pt idx="3">
                  <c:v>5202.0753606815388</c:v>
                </c:pt>
                <c:pt idx="4">
                  <c:v>5201.1823442046007</c:v>
                </c:pt>
                <c:pt idx="5">
                  <c:v>5200.258893353368</c:v>
                </c:pt>
                <c:pt idx="6">
                  <c:v>5199.30387081972</c:v>
                </c:pt>
                <c:pt idx="7">
                  <c:v>5198.3161377038286</c:v>
                </c:pt>
                <c:pt idx="8">
                  <c:v>5197.2945534604542</c:v>
                </c:pt>
                <c:pt idx="9">
                  <c:v>5196.2379758446259</c:v>
                </c:pt>
                <c:pt idx="10">
                  <c:v>5195.1452608567379</c:v>
                </c:pt>
                <c:pt idx="11">
                  <c:v>5194.0152626870695</c:v>
                </c:pt>
                <c:pt idx="12">
                  <c:v>5192.8468336597807</c:v>
                </c:pt>
                <c:pt idx="13">
                  <c:v>5191.6388241763898</c:v>
                </c:pt>
                <c:pt idx="14">
                  <c:v>5190.3900826587515</c:v>
                </c:pt>
                <c:pt idx="15">
                  <c:v>5189.0994554915942</c:v>
                </c:pt>
                <c:pt idx="16">
                  <c:v>5187.7657869646064</c:v>
                </c:pt>
                <c:pt idx="17">
                  <c:v>5186.3877984113433</c:v>
                </c:pt>
                <c:pt idx="18">
                  <c:v>5184.9641160084529</c:v>
                </c:pt>
                <c:pt idx="19">
                  <c:v>5183.4939233794112</c:v>
                </c:pt>
                <c:pt idx="20">
                  <c:v>5181.9751355710969</c:v>
                </c:pt>
                <c:pt idx="21">
                  <c:v>5180.4056654653314</c:v>
                </c:pt>
                <c:pt idx="22">
                  <c:v>5178.7834237454645</c:v>
                </c:pt>
                <c:pt idx="23">
                  <c:v>5177.1063188654607</c:v>
                </c:pt>
                <c:pt idx="24">
                  <c:v>5175.3722570214313</c:v>
                </c:pt>
                <c:pt idx="25">
                  <c:v>5173.5791421256863</c:v>
                </c:pt>
                <c:pt idx="26">
                  <c:v>5171.7248757832549</c:v>
                </c:pt>
                <c:pt idx="27">
                  <c:v>5169.80735727089</c:v>
                </c:pt>
                <c:pt idx="28">
                  <c:v>5167.8244835185906</c:v>
                </c:pt>
                <c:pt idx="29">
                  <c:v>5165.7741490935696</c:v>
                </c:pt>
                <c:pt idx="30">
                  <c:v>5163.6542461867239</c:v>
                </c:pt>
                <c:pt idx="31">
                  <c:v>5161.4597520223979</c:v>
                </c:pt>
                <c:pt idx="32">
                  <c:v>5159.1887398767631</c:v>
                </c:pt>
                <c:pt idx="33">
                  <c:v>5156.8391834626382</c:v>
                </c:pt>
                <c:pt idx="34">
                  <c:v>5154.4089151262624</c:v>
                </c:pt>
                <c:pt idx="35">
                  <c:v>5151.8957675392267</c:v>
                </c:pt>
                <c:pt idx="36">
                  <c:v>5149.297573876418</c:v>
                </c:pt>
                <c:pt idx="37">
                  <c:v>5146.6132257451673</c:v>
                </c:pt>
                <c:pt idx="38">
                  <c:v>5143.8483977166543</c:v>
                </c:pt>
                <c:pt idx="39">
                  <c:v>5141.0194625493805</c:v>
                </c:pt>
                <c:pt idx="40">
                  <c:v>5138.152956179104</c:v>
                </c:pt>
                <c:pt idx="41">
                  <c:v>5135.2782989123798</c:v>
                </c:pt>
                <c:pt idx="42">
                  <c:v>5132.4770800796614</c:v>
                </c:pt>
                <c:pt idx="43">
                  <c:v>5129.9037535874741</c:v>
                </c:pt>
                <c:pt idx="44">
                  <c:v>5127.7594505191755</c:v>
                </c:pt>
                <c:pt idx="45">
                  <c:v>5126.4498776222445</c:v>
                </c:pt>
                <c:pt idx="46">
                  <c:v>5126.6324046846576</c:v>
                </c:pt>
                <c:pt idx="47">
                  <c:v>5129.4799100987648</c:v>
                </c:pt>
                <c:pt idx="48">
                  <c:v>5137.1430814315172</c:v>
                </c:pt>
                <c:pt idx="49">
                  <c:v>5154.0160833206319</c:v>
                </c:pt>
                <c:pt idx="50">
                  <c:v>5190.1533343157244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10</xdr:row>
      <xdr:rowOff>19050</xdr:rowOff>
    </xdr:from>
    <xdr:to>
      <xdr:col>18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102870</xdr:rowOff>
    </xdr:from>
    <xdr:to>
      <xdr:col>15</xdr:col>
      <xdr:colOff>1066800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159A-DF9F-D28A-EEDF-B2F8E27C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52"/>
  <sheetViews>
    <sheetView workbookViewId="0">
      <selection activeCell="I23" sqref="I23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59</v>
      </c>
      <c r="B1" t="s">
        <v>30</v>
      </c>
      <c r="C1" t="s">
        <v>31</v>
      </c>
      <c r="D1" t="s">
        <v>32</v>
      </c>
    </row>
    <row r="2" spans="1:4" x14ac:dyDescent="0.3">
      <c r="A2">
        <v>6</v>
      </c>
      <c r="B2">
        <v>1.0064698786357245</v>
      </c>
      <c r="C2">
        <v>3.6070233936137455</v>
      </c>
      <c r="D2">
        <v>25.394279132035241</v>
      </c>
    </row>
    <row r="3" spans="1:4" x14ac:dyDescent="0.3">
      <c r="A3">
        <v>5.88</v>
      </c>
      <c r="B3">
        <v>1.0092928610939709</v>
      </c>
      <c r="C3">
        <v>3.6070233936137455</v>
      </c>
      <c r="D3">
        <v>25.396038355114165</v>
      </c>
    </row>
    <row r="4" spans="1:4" x14ac:dyDescent="0.3">
      <c r="A4">
        <v>5.76</v>
      </c>
      <c r="B4">
        <v>1.0122007368104846</v>
      </c>
      <c r="C4">
        <v>3.6070233936137455</v>
      </c>
      <c r="D4">
        <v>25.397863966767481</v>
      </c>
    </row>
    <row r="5" spans="1:4" x14ac:dyDescent="0.3">
      <c r="A5">
        <v>5.64</v>
      </c>
      <c r="B5">
        <v>1.0151952345944601</v>
      </c>
      <c r="C5">
        <v>3.6070233936137455</v>
      </c>
      <c r="D5">
        <v>25.399760399650248</v>
      </c>
    </row>
    <row r="6" spans="1:4" x14ac:dyDescent="0.3">
      <c r="A6">
        <v>5.52</v>
      </c>
      <c r="B6">
        <v>1.0182780832550917</v>
      </c>
      <c r="C6">
        <v>3.6070233936137455</v>
      </c>
      <c r="D6">
        <v>25.401732086417514</v>
      </c>
    </row>
    <row r="7" spans="1:4" x14ac:dyDescent="0.3">
      <c r="A7">
        <v>5.3999999999999995</v>
      </c>
      <c r="B7">
        <v>1.0214510116015743</v>
      </c>
      <c r="C7">
        <v>3.6070233936137455</v>
      </c>
      <c r="D7">
        <v>25.403783459724334</v>
      </c>
    </row>
    <row r="8" spans="1:4" x14ac:dyDescent="0.3">
      <c r="A8">
        <v>5.2799999999999994</v>
      </c>
      <c r="B8">
        <v>1.0247157484431022</v>
      </c>
      <c r="C8">
        <v>3.6070233936137455</v>
      </c>
      <c r="D8">
        <v>25.405918952225768</v>
      </c>
    </row>
    <row r="9" spans="1:4" x14ac:dyDescent="0.3">
      <c r="A9">
        <v>5.16</v>
      </c>
      <c r="B9">
        <v>1.02807402258887</v>
      </c>
      <c r="C9">
        <v>3.6070233936137455</v>
      </c>
      <c r="D9">
        <v>25.408142996576863</v>
      </c>
    </row>
    <row r="10" spans="1:4" x14ac:dyDescent="0.3">
      <c r="A10">
        <v>5.04</v>
      </c>
      <c r="B10">
        <v>1.0315275628480725</v>
      </c>
      <c r="C10">
        <v>3.6070233936137455</v>
      </c>
      <c r="D10">
        <v>25.410460025432677</v>
      </c>
    </row>
    <row r="11" spans="1:4" x14ac:dyDescent="0.3">
      <c r="A11">
        <v>4.92</v>
      </c>
      <c r="B11">
        <v>1.0350780980299037</v>
      </c>
      <c r="C11">
        <v>3.6070233936137455</v>
      </c>
      <c r="D11">
        <v>25.412874471448259</v>
      </c>
    </row>
    <row r="12" spans="1:4" x14ac:dyDescent="0.3">
      <c r="A12">
        <v>4.8</v>
      </c>
      <c r="B12">
        <v>1.0387273569435589</v>
      </c>
      <c r="C12">
        <v>3.6070233936137455</v>
      </c>
      <c r="D12">
        <v>25.415390767278669</v>
      </c>
    </row>
    <row r="13" spans="1:4" x14ac:dyDescent="0.3">
      <c r="A13">
        <v>4.68</v>
      </c>
      <c r="B13">
        <v>1.0424770683982321</v>
      </c>
      <c r="C13">
        <v>3.6070233936137455</v>
      </c>
      <c r="D13">
        <v>25.418013345578959</v>
      </c>
    </row>
    <row r="14" spans="1:4" x14ac:dyDescent="0.3">
      <c r="A14">
        <v>4.5599999999999996</v>
      </c>
      <c r="B14">
        <v>1.0463289612031179</v>
      </c>
      <c r="C14">
        <v>3.6070233936137455</v>
      </c>
      <c r="D14">
        <v>25.420746639004182</v>
      </c>
    </row>
    <row r="15" spans="1:4" x14ac:dyDescent="0.3">
      <c r="A15">
        <v>4.4399999999999995</v>
      </c>
      <c r="B15">
        <v>1.0502847641674111</v>
      </c>
      <c r="C15">
        <v>3.6070233936137455</v>
      </c>
      <c r="D15">
        <v>25.423595080209392</v>
      </c>
    </row>
    <row r="16" spans="1:4" x14ac:dyDescent="0.3">
      <c r="A16">
        <v>4.32</v>
      </c>
      <c r="B16">
        <v>1.0543462061003059</v>
      </c>
      <c r="C16">
        <v>3.6070233936137455</v>
      </c>
      <c r="D16">
        <v>25.426563101849645</v>
      </c>
    </row>
    <row r="17" spans="1:4" x14ac:dyDescent="0.3">
      <c r="A17">
        <v>4.2</v>
      </c>
      <c r="B17">
        <v>1.0585150158109973</v>
      </c>
      <c r="C17">
        <v>3.6070233936137455</v>
      </c>
      <c r="D17">
        <v>25.429655136579992</v>
      </c>
    </row>
    <row r="18" spans="1:4" x14ac:dyDescent="0.3">
      <c r="A18">
        <v>4.08</v>
      </c>
      <c r="B18">
        <v>1.0627929221086796</v>
      </c>
      <c r="C18">
        <v>3.6070233936137455</v>
      </c>
      <c r="D18">
        <v>25.43287561705549</v>
      </c>
    </row>
    <row r="19" spans="1:4" x14ac:dyDescent="0.3">
      <c r="A19">
        <v>3.96</v>
      </c>
      <c r="B19">
        <v>1.0671811809494913</v>
      </c>
      <c r="C19">
        <v>3.6070233936137455</v>
      </c>
      <c r="D19">
        <v>25.436230117619512</v>
      </c>
    </row>
    <row r="20" spans="1:4" x14ac:dyDescent="0.3">
      <c r="A20">
        <v>3.84</v>
      </c>
      <c r="B20">
        <v>1.071678415927761</v>
      </c>
      <c r="C20">
        <v>3.6070233936137455</v>
      </c>
      <c r="D20">
        <v>25.439727344303151</v>
      </c>
    </row>
    <row r="21" spans="1:4" x14ac:dyDescent="0.3">
      <c r="A21">
        <v>3.7199999999999998</v>
      </c>
      <c r="B21">
        <v>1.0762878108977054</v>
      </c>
      <c r="C21">
        <v>3.6070233936137455</v>
      </c>
      <c r="D21">
        <v>25.443368229634448</v>
      </c>
    </row>
    <row r="22" spans="1:4" x14ac:dyDescent="0.3">
      <c r="A22">
        <v>3.5999999999999996</v>
      </c>
      <c r="B22">
        <v>1.0810100073659832</v>
      </c>
      <c r="C22">
        <v>3.6070233936137455</v>
      </c>
      <c r="D22">
        <v>25.447163224321155</v>
      </c>
    </row>
    <row r="23" spans="1:4" x14ac:dyDescent="0.3">
      <c r="A23">
        <v>3.48</v>
      </c>
      <c r="B23">
        <v>1.0858456468392539</v>
      </c>
      <c r="C23">
        <v>3.6070233936137455</v>
      </c>
      <c r="D23">
        <v>25.451122779071017</v>
      </c>
    </row>
    <row r="24" spans="1:4" x14ac:dyDescent="0.3">
      <c r="A24">
        <v>3.36</v>
      </c>
      <c r="B24">
        <v>1.0907953708241767</v>
      </c>
      <c r="C24">
        <v>3.6070233936137455</v>
      </c>
      <c r="D24">
        <v>25.455257344591789</v>
      </c>
    </row>
    <row r="25" spans="1:4" x14ac:dyDescent="0.3">
      <c r="A25">
        <v>3.2399999999999998</v>
      </c>
      <c r="B25">
        <v>1.0958598208274104</v>
      </c>
      <c r="C25">
        <v>3.6070233936137455</v>
      </c>
      <c r="D25">
        <v>25.459577371591219</v>
      </c>
    </row>
    <row r="26" spans="1:4" x14ac:dyDescent="0.3">
      <c r="A26">
        <v>3.12</v>
      </c>
      <c r="B26">
        <v>1.1010396383556145</v>
      </c>
      <c r="C26">
        <v>3.6070233936137455</v>
      </c>
      <c r="D26">
        <v>25.464093310777059</v>
      </c>
    </row>
    <row r="27" spans="1:4" x14ac:dyDescent="0.3">
      <c r="A27">
        <v>3</v>
      </c>
      <c r="B27">
        <v>1.1063354649154478</v>
      </c>
      <c r="C27">
        <v>3.6070233936137455</v>
      </c>
      <c r="D27">
        <v>25.46881561285706</v>
      </c>
    </row>
    <row r="28" spans="1:4" x14ac:dyDescent="0.3">
      <c r="A28">
        <v>2.88</v>
      </c>
      <c r="B28">
        <v>1.1117479420135699</v>
      </c>
      <c r="C28">
        <v>3.6070233936137455</v>
      </c>
      <c r="D28">
        <v>25.473754728538967</v>
      </c>
    </row>
    <row r="29" spans="1:4" x14ac:dyDescent="0.3">
      <c r="A29">
        <v>2.76</v>
      </c>
      <c r="B29">
        <v>1.1172777111566394</v>
      </c>
      <c r="C29">
        <v>3.6070233936137455</v>
      </c>
      <c r="D29">
        <v>25.478921108530539</v>
      </c>
    </row>
    <row r="30" spans="1:4" x14ac:dyDescent="0.3">
      <c r="A30">
        <v>2.6399999999999997</v>
      </c>
      <c r="B30">
        <v>1.1229254138513158</v>
      </c>
      <c r="C30">
        <v>3.6070233936137455</v>
      </c>
      <c r="D30">
        <v>25.48432520353952</v>
      </c>
    </row>
    <row r="31" spans="1:4" x14ac:dyDescent="0.3">
      <c r="A31">
        <v>2.52</v>
      </c>
      <c r="B31">
        <v>1.1286916916042584</v>
      </c>
      <c r="C31">
        <v>3.6070233936137455</v>
      </c>
      <c r="D31">
        <v>25.489977464273661</v>
      </c>
    </row>
    <row r="32" spans="1:4" x14ac:dyDescent="0.3">
      <c r="A32">
        <v>2.4</v>
      </c>
      <c r="B32">
        <v>1.1345771859221259</v>
      </c>
      <c r="C32">
        <v>3.6070233936137455</v>
      </c>
      <c r="D32">
        <v>25.495888341440715</v>
      </c>
    </row>
    <row r="33" spans="1:4" x14ac:dyDescent="0.3">
      <c r="A33">
        <v>2.2799999999999998</v>
      </c>
      <c r="B33">
        <v>1.1405760131123353</v>
      </c>
      <c r="C33">
        <v>3.6070233936137455</v>
      </c>
      <c r="D33">
        <v>25.502090217291059</v>
      </c>
    </row>
    <row r="34" spans="1:4" x14ac:dyDescent="0.3">
      <c r="A34">
        <v>2.16</v>
      </c>
      <c r="B34">
        <v>1.1466900653660246</v>
      </c>
      <c r="C34">
        <v>3.6070233936137455</v>
      </c>
      <c r="D34">
        <v>25.50859152321463</v>
      </c>
    </row>
    <row r="35" spans="1:4" x14ac:dyDescent="0.3">
      <c r="A35">
        <v>2.04</v>
      </c>
      <c r="B35">
        <v>1.1529186321400497</v>
      </c>
      <c r="C35">
        <v>3.6070233936137455</v>
      </c>
      <c r="D35">
        <v>25.515404227887714</v>
      </c>
    </row>
    <row r="36" spans="1:4" x14ac:dyDescent="0.3">
      <c r="A36">
        <v>1.92</v>
      </c>
      <c r="B36">
        <v>1.1592606123584919</v>
      </c>
      <c r="C36">
        <v>3.6070233936137455</v>
      </c>
      <c r="D36">
        <v>25.522541446627429</v>
      </c>
    </row>
    <row r="37" spans="1:4" x14ac:dyDescent="0.3">
      <c r="A37">
        <v>1.7999999999999998</v>
      </c>
      <c r="B37">
        <v>1.1657149049454325</v>
      </c>
      <c r="C37">
        <v>3.6070233936137455</v>
      </c>
      <c r="D37">
        <v>25.530016294750894</v>
      </c>
    </row>
    <row r="38" spans="1:4" x14ac:dyDescent="0.3">
      <c r="A38">
        <v>1.68</v>
      </c>
      <c r="B38">
        <v>1.172280408824953</v>
      </c>
      <c r="C38">
        <v>3.6070233936137455</v>
      </c>
      <c r="D38">
        <v>25.537841887575226</v>
      </c>
    </row>
    <row r="39" spans="1:4" x14ac:dyDescent="0.3">
      <c r="A39">
        <v>1.56</v>
      </c>
      <c r="B39">
        <v>1.1789558666035995</v>
      </c>
      <c r="C39">
        <v>3.6070233936137455</v>
      </c>
      <c r="D39">
        <v>25.546026131362119</v>
      </c>
    </row>
    <row r="40" spans="1:4" x14ac:dyDescent="0.3">
      <c r="A40">
        <v>1.44</v>
      </c>
      <c r="B40">
        <v>1.1857388542975422</v>
      </c>
      <c r="C40">
        <v>3.6070233936137455</v>
      </c>
      <c r="D40">
        <v>25.554544600552017</v>
      </c>
    </row>
    <row r="41" spans="1:4" x14ac:dyDescent="0.3">
      <c r="A41">
        <v>1.3199999999999998</v>
      </c>
      <c r="B41">
        <v>1.1926275298744968</v>
      </c>
      <c r="C41">
        <v>3.6070233936137455</v>
      </c>
      <c r="D41">
        <v>25.563315615202615</v>
      </c>
    </row>
    <row r="42" spans="1:4" x14ac:dyDescent="0.3">
      <c r="A42">
        <v>1.2</v>
      </c>
      <c r="B42">
        <v>1.1996194699519169</v>
      </c>
      <c r="C42">
        <v>3.6070233936137455</v>
      </c>
      <c r="D42">
        <v>25.572205180031933</v>
      </c>
    </row>
    <row r="43" spans="1:4" x14ac:dyDescent="0.3">
      <c r="A43">
        <v>1.08</v>
      </c>
      <c r="B43">
        <v>1.2067121967083945</v>
      </c>
      <c r="C43">
        <v>3.6070233936137455</v>
      </c>
      <c r="D43">
        <v>25.581064419729465</v>
      </c>
    </row>
    <row r="44" spans="1:4" x14ac:dyDescent="0.3">
      <c r="A44">
        <v>0.96</v>
      </c>
      <c r="B44">
        <v>1.213902335511261</v>
      </c>
      <c r="C44">
        <v>3.6070233936137455</v>
      </c>
      <c r="D44">
        <v>25.589472349437401</v>
      </c>
    </row>
    <row r="45" spans="1:4" x14ac:dyDescent="0.3">
      <c r="A45">
        <v>0.84</v>
      </c>
      <c r="B45">
        <v>1.2211862698312588</v>
      </c>
      <c r="C45">
        <v>3.6070233936137455</v>
      </c>
      <c r="D45">
        <v>25.596618607423643</v>
      </c>
    </row>
    <row r="46" spans="1:4" x14ac:dyDescent="0.3">
      <c r="A46">
        <v>0.72</v>
      </c>
      <c r="B46">
        <v>1.2285600971289279</v>
      </c>
      <c r="C46">
        <v>3.6070233936137455</v>
      </c>
      <c r="D46">
        <v>25.601445131715032</v>
      </c>
    </row>
    <row r="47" spans="1:4" x14ac:dyDescent="0.3">
      <c r="A47">
        <v>0.6</v>
      </c>
      <c r="B47">
        <v>1.2360190086797449</v>
      </c>
      <c r="C47">
        <v>3.6070233936137455</v>
      </c>
      <c r="D47">
        <v>25.601795900050558</v>
      </c>
    </row>
    <row r="48" spans="1:4" x14ac:dyDescent="0.3">
      <c r="A48">
        <v>0.48</v>
      </c>
      <c r="B48">
        <v>1.2435576605420269</v>
      </c>
      <c r="C48">
        <v>3.6070233936137455</v>
      </c>
      <c r="D48">
        <v>25.594150697902446</v>
      </c>
    </row>
    <row r="49" spans="1:4" x14ac:dyDescent="0.3">
      <c r="A49">
        <v>0.36</v>
      </c>
      <c r="B49">
        <v>1.2511699308936233</v>
      </c>
      <c r="C49">
        <v>3.6070233936137455</v>
      </c>
      <c r="D49">
        <v>25.572190443021832</v>
      </c>
    </row>
    <row r="50" spans="1:4" x14ac:dyDescent="0.3">
      <c r="A50">
        <v>0.24</v>
      </c>
      <c r="B50">
        <v>1.258848912308866</v>
      </c>
      <c r="C50">
        <v>3.6070233936137455</v>
      </c>
      <c r="D50">
        <v>25.524262746502508</v>
      </c>
    </row>
    <row r="51" spans="1:4" x14ac:dyDescent="0.3">
      <c r="A51">
        <v>0.12</v>
      </c>
      <c r="B51">
        <v>1.266586921291383</v>
      </c>
      <c r="C51">
        <v>3.6070233936137455</v>
      </c>
      <c r="D51">
        <v>25.426504186088977</v>
      </c>
    </row>
    <row r="52" spans="1:4" x14ac:dyDescent="0.3">
      <c r="A52">
        <v>0</v>
      </c>
      <c r="B52">
        <v>1.2743771112074997</v>
      </c>
      <c r="C52">
        <v>3.6070233936137455</v>
      </c>
      <c r="D52">
        <v>25.22449581567167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52"/>
  <sheetViews>
    <sheetView topLeftCell="A25" workbookViewId="0">
      <selection activeCell="H22" sqref="H22"/>
    </sheetView>
  </sheetViews>
  <sheetFormatPr defaultRowHeight="14.4" x14ac:dyDescent="0.3"/>
  <sheetData>
    <row r="1" spans="1:6" x14ac:dyDescent="0.3">
      <c r="A1" t="s">
        <v>59</v>
      </c>
      <c r="B1" t="s">
        <v>15</v>
      </c>
      <c r="C1" t="s">
        <v>13</v>
      </c>
      <c r="D1" t="s">
        <v>19</v>
      </c>
      <c r="E1" t="s">
        <v>20</v>
      </c>
      <c r="F1" t="s">
        <v>12</v>
      </c>
    </row>
    <row r="2" spans="1:6" x14ac:dyDescent="0.3">
      <c r="A2">
        <v>6</v>
      </c>
      <c r="B2">
        <v>1.1469648415743502E-3</v>
      </c>
      <c r="C2">
        <v>94.666168568182329</v>
      </c>
      <c r="D2">
        <v>2683.1036901955295</v>
      </c>
      <c r="E2">
        <v>25.94481786838309</v>
      </c>
      <c r="F2">
        <v>4478.1435649381119</v>
      </c>
    </row>
    <row r="3" spans="1:6" x14ac:dyDescent="0.3">
      <c r="A3">
        <v>5.88</v>
      </c>
      <c r="B3">
        <v>1.1814682196636217E-3</v>
      </c>
      <c r="C3">
        <v>97.387894448935455</v>
      </c>
      <c r="D3">
        <v>2769.4665369655954</v>
      </c>
      <c r="E3">
        <v>26.624677371894403</v>
      </c>
      <c r="F3">
        <v>4488.8464941275388</v>
      </c>
    </row>
    <row r="4" spans="1:6" x14ac:dyDescent="0.3">
      <c r="A4">
        <v>5.76</v>
      </c>
      <c r="B4">
        <v>1.2167278685959967E-3</v>
      </c>
      <c r="C4">
        <v>100.16068239970781</v>
      </c>
      <c r="D4">
        <v>2858.1740927256851</v>
      </c>
      <c r="E4">
        <v>27.344311642941936</v>
      </c>
      <c r="F4">
        <v>4499.896481938019</v>
      </c>
    </row>
    <row r="5" spans="1:6" x14ac:dyDescent="0.3">
      <c r="A5">
        <v>5.64</v>
      </c>
      <c r="B5">
        <v>1.2527396658980105E-3</v>
      </c>
      <c r="C5">
        <v>102.98348477596083</v>
      </c>
      <c r="D5">
        <v>2949.2545943860737</v>
      </c>
      <c r="E5">
        <v>28.106589945659007</v>
      </c>
      <c r="F5">
        <v>4511.3055426429592</v>
      </c>
    </row>
    <row r="6" spans="1:6" x14ac:dyDescent="0.3">
      <c r="A6">
        <v>5.52</v>
      </c>
      <c r="B6">
        <v>1.2894980801352754E-3</v>
      </c>
      <c r="C6">
        <v>105.8551140978356</v>
      </c>
      <c r="D6">
        <v>3042.7348255533207</v>
      </c>
      <c r="E6">
        <v>28.91461583661566</v>
      </c>
      <c r="F6">
        <v>4523.0857100141766</v>
      </c>
    </row>
    <row r="7" spans="1:6" x14ac:dyDescent="0.3">
      <c r="A7">
        <v>5.3999999999999995</v>
      </c>
      <c r="B7">
        <v>1.3269961229488054E-3</v>
      </c>
      <c r="C7">
        <v>108.77423990080517</v>
      </c>
      <c r="D7">
        <v>3138.6400717170154</v>
      </c>
      <c r="E7">
        <v>29.771749903186464</v>
      </c>
      <c r="F7">
        <v>4535.2490365870708</v>
      </c>
    </row>
    <row r="8" spans="1:6" x14ac:dyDescent="0.3">
      <c r="A8">
        <v>5.2799999999999994</v>
      </c>
      <c r="B8">
        <v>1.3652252999461498E-3</v>
      </c>
      <c r="C8">
        <v>111.73938565855498</v>
      </c>
      <c r="D8">
        <v>3236.9940759601905</v>
      </c>
      <c r="E8">
        <v>30.681634928897125</v>
      </c>
      <c r="F8">
        <v>4547.8075927313985</v>
      </c>
    </row>
    <row r="9" spans="1:6" x14ac:dyDescent="0.3">
      <c r="A9">
        <v>5.16</v>
      </c>
      <c r="B9">
        <v>1.4041755603693376E-3</v>
      </c>
      <c r="C9">
        <v>114.7489257817207</v>
      </c>
      <c r="D9">
        <v>3337.8189953276815</v>
      </c>
      <c r="E9">
        <v>31.648223769984686</v>
      </c>
      <c r="F9">
        <v>4560.7734655077074</v>
      </c>
    </row>
    <row r="10" spans="1:6" x14ac:dyDescent="0.3">
      <c r="A10">
        <v>5.04</v>
      </c>
      <c r="B10">
        <v>1.443835245448187E-3</v>
      </c>
      <c r="C10">
        <v>117.80108269509152</v>
      </c>
      <c r="D10">
        <v>3441.1353579886159</v>
      </c>
      <c r="E10">
        <v>32.675810263631746</v>
      </c>
      <c r="F10">
        <v>4574.1587572879689</v>
      </c>
    </row>
    <row r="11" spans="1:6" x14ac:dyDescent="0.3">
      <c r="A11">
        <v>4.92</v>
      </c>
      <c r="B11">
        <v>1.4841910353325094E-3</v>
      </c>
      <c r="C11">
        <v>120.89392399472234</v>
      </c>
      <c r="D11">
        <v>3546.9620213306962</v>
      </c>
      <c r="E11">
        <v>33.769063529502702</v>
      </c>
      <c r="F11">
        <v>4587.9755841180277</v>
      </c>
    </row>
    <row r="12" spans="1:6" x14ac:dyDescent="0.3">
      <c r="A12">
        <v>4.8</v>
      </c>
      <c r="B12">
        <v>1.525227894479934E-3</v>
      </c>
      <c r="C12">
        <v>124.02535968509756</v>
      </c>
      <c r="D12">
        <v>3655.3161311250519</v>
      </c>
      <c r="E12">
        <v>34.933066073038027</v>
      </c>
      <c r="F12">
        <v>4602.2360737978224</v>
      </c>
    </row>
    <row r="13" spans="1:6" x14ac:dyDescent="0.3">
      <c r="A13">
        <v>4.68</v>
      </c>
      <c r="B13">
        <v>1.5669290153573381E-3</v>
      </c>
      <c r="C13">
        <v>127.19313949501748</v>
      </c>
      <c r="D13">
        <v>3766.213081901089</v>
      </c>
      <c r="E13">
        <v>36.173356152282977</v>
      </c>
      <c r="F13">
        <v>4616.9523636545182</v>
      </c>
    </row>
    <row r="14" spans="1:6" x14ac:dyDescent="0.3">
      <c r="A14">
        <v>4.5599999999999996</v>
      </c>
      <c r="B14">
        <v>1.6092757602929589E-3</v>
      </c>
      <c r="C14">
        <v>130.39485026925379</v>
      </c>
      <c r="D14">
        <v>3879.6664786709689</v>
      </c>
      <c r="E14">
        <v>37.495974930797153</v>
      </c>
      <c r="F14">
        <v>4632.1365979817019</v>
      </c>
    </row>
    <row r="15" spans="1:6" x14ac:dyDescent="0.3">
      <c r="A15">
        <v>4.4399999999999995</v>
      </c>
      <c r="B15">
        <v>1.6522476012929557E-3</v>
      </c>
      <c r="C15">
        <v>133.62791343120537</v>
      </c>
      <c r="D15">
        <v>3995.6881001431057</v>
      </c>
      <c r="E15">
        <v>38.907519008514434</v>
      </c>
      <c r="F15">
        <v>4647.8009251168633</v>
      </c>
    </row>
    <row r="16" spans="1:6" x14ac:dyDescent="0.3">
      <c r="A16">
        <v>4.32</v>
      </c>
      <c r="B16">
        <v>1.6958220576102578E-3</v>
      </c>
      <c r="C16">
        <v>136.88958250978737</v>
      </c>
      <c r="D16">
        <v>4114.2878635632851</v>
      </c>
      <c r="E16">
        <v>40.415199001593798</v>
      </c>
      <c r="F16">
        <v>4663.9574941274786</v>
      </c>
    </row>
    <row r="17" spans="1:6" x14ac:dyDescent="0.3">
      <c r="A17">
        <v>4.2</v>
      </c>
      <c r="B17">
        <v>1.7399746308245801E-3</v>
      </c>
      <c r="C17">
        <v>140.17694072156351</v>
      </c>
      <c r="D17">
        <v>4235.4737913207355</v>
      </c>
      <c r="E17">
        <v>42.02690493279043</v>
      </c>
      <c r="F17">
        <v>4680.6184510747144</v>
      </c>
    </row>
    <row r="18" spans="1:6" x14ac:dyDescent="0.3">
      <c r="A18">
        <v>4.08</v>
      </c>
      <c r="B18">
        <v>1.7846787371603771E-3</v>
      </c>
      <c r="C18">
        <v>143.48689859671362</v>
      </c>
      <c r="D18">
        <v>4359.251979454657</v>
      </c>
      <c r="E18">
        <v>43.75127929742397</v>
      </c>
      <c r="F18">
        <v>4697.7959348221302</v>
      </c>
    </row>
    <row r="19" spans="1:6" x14ac:dyDescent="0.3">
      <c r="A19">
        <v>3.96</v>
      </c>
      <c r="B19">
        <v>1.8299006831766209E-3</v>
      </c>
      <c r="C19">
        <v>146.81577624769062</v>
      </c>
      <c r="D19">
        <v>4485.6110693584915</v>
      </c>
      <c r="E19">
        <v>45.597712653496863</v>
      </c>
      <c r="F19">
        <v>4715.5022475589412</v>
      </c>
    </row>
    <row r="20" spans="1:6" x14ac:dyDescent="0.3">
      <c r="A20">
        <v>3.84</v>
      </c>
      <c r="B20">
        <v>1.8755778786165105E-3</v>
      </c>
      <c r="C20">
        <v>150.15758647462528</v>
      </c>
      <c r="D20">
        <v>4614.4557512553065</v>
      </c>
      <c r="E20">
        <v>47.575739983429003</v>
      </c>
      <c r="F20">
        <v>4733.7461357823786</v>
      </c>
    </row>
    <row r="21" spans="1:6" x14ac:dyDescent="0.3">
      <c r="A21">
        <v>3.7199999999999998</v>
      </c>
      <c r="B21">
        <v>1.9216937587993911E-3</v>
      </c>
      <c r="C21">
        <v>153.51011241175084</v>
      </c>
      <c r="D21">
        <v>4745.8343684994043</v>
      </c>
      <c r="E21">
        <v>49.69699935247872</v>
      </c>
      <c r="F21">
        <v>4752.5399438571212</v>
      </c>
    </row>
    <row r="22" spans="1:6" x14ac:dyDescent="0.3">
      <c r="A22">
        <v>3.5999999999999996</v>
      </c>
      <c r="B22">
        <v>1.9682029572565141E-3</v>
      </c>
      <c r="C22">
        <v>156.86862439775257</v>
      </c>
      <c r="D22">
        <v>4879.7053264616079</v>
      </c>
      <c r="E22">
        <v>51.974105449598461</v>
      </c>
      <c r="F22">
        <v>4771.9019813220648</v>
      </c>
    </row>
    <row r="23" spans="1:6" x14ac:dyDescent="0.3">
      <c r="A23">
        <v>3.48</v>
      </c>
      <c r="B23">
        <v>2.0150716530567144E-3</v>
      </c>
      <c r="C23">
        <v>160.22931889326316</v>
      </c>
      <c r="D23">
        <v>5016.0246472122417</v>
      </c>
      <c r="E23">
        <v>54.420950698744413</v>
      </c>
      <c r="F23">
        <v>4791.8505335041737</v>
      </c>
    </row>
    <row r="24" spans="1:6" x14ac:dyDescent="0.3">
      <c r="A24">
        <v>3.36</v>
      </c>
      <c r="B24">
        <v>2.0623045584894028E-3</v>
      </c>
      <c r="C24">
        <v>163.59145152038221</v>
      </c>
      <c r="D24">
        <v>5154.7459547844219</v>
      </c>
      <c r="E24">
        <v>57.052851392495135</v>
      </c>
      <c r="F24">
        <v>4812.403853096117</v>
      </c>
    </row>
    <row r="25" spans="1:6" x14ac:dyDescent="0.3">
      <c r="A25">
        <v>3.2399999999999998</v>
      </c>
      <c r="B25">
        <v>2.1097918674274686E-3</v>
      </c>
      <c r="C25">
        <v>166.94519142833511</v>
      </c>
      <c r="D25">
        <v>5295.8204662498865</v>
      </c>
      <c r="E25">
        <v>59.886712145976269</v>
      </c>
      <c r="F25">
        <v>4833.5801507466585</v>
      </c>
    </row>
    <row r="26" spans="1:6" x14ac:dyDescent="0.3">
      <c r="A26">
        <v>3.12</v>
      </c>
      <c r="B26">
        <v>2.1574816575379778E-3</v>
      </c>
      <c r="C26">
        <v>170.28534474104345</v>
      </c>
      <c r="D26">
        <v>5439.1969887821815</v>
      </c>
      <c r="E26">
        <v>62.941211157220202</v>
      </c>
      <c r="F26">
        <v>4855.3975845807954</v>
      </c>
    </row>
    <row r="27" spans="1:6" x14ac:dyDescent="0.3">
      <c r="A27">
        <v>3</v>
      </c>
      <c r="B27">
        <v>2.2053201334389294E-3</v>
      </c>
      <c r="C27">
        <v>173.60659781556222</v>
      </c>
      <c r="D27">
        <v>5584.8219228661892</v>
      </c>
      <c r="E27">
        <v>66.237009121212694</v>
      </c>
      <c r="F27">
        <v>4877.8742485627063</v>
      </c>
    </row>
    <row r="28" spans="1:6" x14ac:dyDescent="0.3">
      <c r="A28">
        <v>2.88</v>
      </c>
      <c r="B28">
        <v>2.2532515595714512E-3</v>
      </c>
      <c r="C28">
        <v>176.90351824549663</v>
      </c>
      <c r="D28">
        <v>5732.6392717952385</v>
      </c>
      <c r="E28">
        <v>69.796985061554253</v>
      </c>
      <c r="F28">
        <v>4901.0281596089408</v>
      </c>
    </row>
    <row r="29" spans="1:6" x14ac:dyDescent="0.3">
      <c r="A29">
        <v>2.76</v>
      </c>
      <c r="B29">
        <v>2.301218184570688E-3</v>
      </c>
      <c r="C29">
        <v>180.17055558646754</v>
      </c>
      <c r="D29">
        <v>5882.5906575779181</v>
      </c>
      <c r="E29">
        <v>73.646502825023433</v>
      </c>
      <c r="F29">
        <v>4924.8772433554468</v>
      </c>
    </row>
    <row r="30" spans="1:6" x14ac:dyDescent="0.3">
      <c r="A30">
        <v>2.6399999999999997</v>
      </c>
      <c r="B30">
        <v>2.3491601558981419E-3</v>
      </c>
      <c r="C30">
        <v>183.4020417183732</v>
      </c>
      <c r="D30">
        <v>6034.6153433558802</v>
      </c>
      <c r="E30">
        <v>77.813712540785389</v>
      </c>
      <c r="F30">
        <v>4949.4393184759519</v>
      </c>
    </row>
    <row r="31" spans="1:6" x14ac:dyDescent="0.3">
      <c r="A31">
        <v>2.52</v>
      </c>
      <c r="B31">
        <v>2.3970154233333512E-3</v>
      </c>
      <c r="C31">
        <v>186.59219074862025</v>
      </c>
      <c r="D31">
        <v>6188.6502624116711</v>
      </c>
      <c r="E31">
        <v>82.329891990004384</v>
      </c>
      <c r="F31">
        <v>4974.7320794451916</v>
      </c>
    </row>
    <row r="32" spans="1:6" x14ac:dyDescent="0.3">
      <c r="A32">
        <v>2.4</v>
      </c>
      <c r="B32">
        <v>2.4447196297458932E-3</v>
      </c>
      <c r="C32">
        <v>189.73509834958145</v>
      </c>
      <c r="D32">
        <v>6344.6300538220466</v>
      </c>
      <c r="E32">
        <v>87.229833577563539</v>
      </c>
      <c r="F32">
        <v>5000.7730776342623</v>
      </c>
    </row>
    <row r="33" spans="1:6" x14ac:dyDescent="0.3">
      <c r="A33">
        <v>2.2799999999999998</v>
      </c>
      <c r="B33">
        <v>2.4921550229479879E-3</v>
      </c>
      <c r="C33">
        <v>192.82021992035232</v>
      </c>
      <c r="D33">
        <v>6502.2653125804154</v>
      </c>
      <c r="E33">
        <v>92.551217804099224</v>
      </c>
      <c r="F33">
        <v>5027.5954929689515</v>
      </c>
    </row>
    <row r="34" spans="1:6" x14ac:dyDescent="0.3">
      <c r="A34">
        <v>2.16</v>
      </c>
      <c r="B34">
        <v>2.5392654829302199E-3</v>
      </c>
      <c r="C34">
        <v>195.84247890206672</v>
      </c>
      <c r="D34">
        <v>6661.5250339697823</v>
      </c>
      <c r="E34">
        <v>98.337511211737947</v>
      </c>
      <c r="F34">
        <v>5055.2160189114556</v>
      </c>
    </row>
    <row r="35" spans="1:6" x14ac:dyDescent="0.3">
      <c r="A35">
        <v>2.04</v>
      </c>
      <c r="B35">
        <v>2.5859705629902212E-3</v>
      </c>
      <c r="C35">
        <v>198.7950850613353</v>
      </c>
      <c r="D35">
        <v>6822.297012155198</v>
      </c>
      <c r="E35">
        <v>104.63541654480453</v>
      </c>
      <c r="F35">
        <v>5083.6461022538733</v>
      </c>
    </row>
    <row r="36" spans="1:6" x14ac:dyDescent="0.3">
      <c r="A36">
        <v>1.92</v>
      </c>
      <c r="B36">
        <v>2.6321852651151928E-3</v>
      </c>
      <c r="C36">
        <v>201.6709840861291</v>
      </c>
      <c r="D36">
        <v>6984.4546662849179</v>
      </c>
      <c r="E36">
        <v>111.49679680791613</v>
      </c>
      <c r="F36">
        <v>5112.8975642790883</v>
      </c>
    </row>
    <row r="37" spans="1:6" x14ac:dyDescent="0.3">
      <c r="A37">
        <v>1.7999999999999998</v>
      </c>
      <c r="B37">
        <v>2.677823083965609E-3</v>
      </c>
      <c r="C37">
        <v>204.46312759900422</v>
      </c>
      <c r="D37">
        <v>7147.8701554500931</v>
      </c>
      <c r="E37">
        <v>118.97941218635127</v>
      </c>
      <c r="F37">
        <v>5142.9819575475212</v>
      </c>
    </row>
    <row r="38" spans="1:6" x14ac:dyDescent="0.3">
      <c r="A38">
        <v>1.68</v>
      </c>
      <c r="B38">
        <v>2.72279586767709E-3</v>
      </c>
      <c r="C38">
        <v>207.16447124935041</v>
      </c>
      <c r="D38">
        <v>7312.4145110076461</v>
      </c>
      <c r="E38">
        <v>127.14764828033407</v>
      </c>
      <c r="F38">
        <v>5173.910537166661</v>
      </c>
    </row>
    <row r="39" spans="1:6" x14ac:dyDescent="0.3">
      <c r="A39">
        <v>1.56</v>
      </c>
      <c r="B39">
        <v>2.7671524349466041E-3</v>
      </c>
      <c r="C39">
        <v>209.77877930713055</v>
      </c>
      <c r="D39">
        <v>7477.9639307248044</v>
      </c>
      <c r="E39">
        <v>136.07157099247721</v>
      </c>
      <c r="F39">
        <v>5205.6835436561942</v>
      </c>
    </row>
    <row r="40" spans="1:6" x14ac:dyDescent="0.3">
      <c r="A40">
        <v>1.44</v>
      </c>
      <c r="B40">
        <v>2.8107440178579738E-3</v>
      </c>
      <c r="C40">
        <v>212.29686945561318</v>
      </c>
      <c r="D40">
        <v>7644.4288377334051</v>
      </c>
      <c r="E40">
        <v>145.81627798135801</v>
      </c>
      <c r="F40">
        <v>5238.2284654770874</v>
      </c>
    </row>
    <row r="41" spans="1:6" x14ac:dyDescent="0.3">
      <c r="A41">
        <v>1.3199999999999998</v>
      </c>
      <c r="B41">
        <v>2.8533767834575375E-3</v>
      </c>
      <c r="C41">
        <v>214.70917594126902</v>
      </c>
      <c r="D41">
        <v>7811.8591939072303</v>
      </c>
      <c r="E41">
        <v>156.43577606314403</v>
      </c>
      <c r="F41">
        <v>5271.3782708529125</v>
      </c>
    </row>
    <row r="42" spans="1:6" x14ac:dyDescent="0.3">
      <c r="A42">
        <v>1.2</v>
      </c>
      <c r="B42">
        <v>2.8949279834417211E-3</v>
      </c>
      <c r="C42">
        <v>217.01450019681855</v>
      </c>
      <c r="D42">
        <v>7980.4128650862112</v>
      </c>
      <c r="E42">
        <v>167.96654297466407</v>
      </c>
      <c r="F42">
        <v>5304.8709454523996</v>
      </c>
    </row>
    <row r="43" spans="1:6" x14ac:dyDescent="0.3">
      <c r="A43">
        <v>1.08</v>
      </c>
      <c r="B43">
        <v>2.935271213015738E-3</v>
      </c>
      <c r="C43">
        <v>219.21245473048916</v>
      </c>
      <c r="D43">
        <v>8150.2991845363631</v>
      </c>
      <c r="E43">
        <v>180.43477504921768</v>
      </c>
      <c r="F43">
        <v>5338.4182205066927</v>
      </c>
    </row>
    <row r="44" spans="1:6" x14ac:dyDescent="0.3">
      <c r="A44">
        <v>0.96</v>
      </c>
      <c r="B44">
        <v>2.9742460731311824E-3</v>
      </c>
      <c r="C44">
        <v>221.31423275225964</v>
      </c>
      <c r="D44">
        <v>8322.3190896246288</v>
      </c>
      <c r="E44">
        <v>193.75311397844155</v>
      </c>
      <c r="F44">
        <v>5371.2536780519631</v>
      </c>
    </row>
    <row r="45" spans="1:6" x14ac:dyDescent="0.3">
      <c r="A45">
        <v>0.84</v>
      </c>
      <c r="B45">
        <v>3.0116767775270089E-3</v>
      </c>
      <c r="C45">
        <v>223.34889919774031</v>
      </c>
      <c r="D45">
        <v>8498.1928203621792</v>
      </c>
      <c r="E45">
        <v>207.64699692793315</v>
      </c>
      <c r="F45">
        <v>5401.9808745184873</v>
      </c>
    </row>
    <row r="46" spans="1:6" x14ac:dyDescent="0.3">
      <c r="A46">
        <v>0.72</v>
      </c>
      <c r="B46">
        <v>3.0473773551247182E-3</v>
      </c>
      <c r="C46">
        <v>225.35744086812127</v>
      </c>
      <c r="D46">
        <v>8680.3193922594</v>
      </c>
      <c r="E46">
        <v>221.6561523183789</v>
      </c>
      <c r="F46">
        <v>5428.7976914995879</v>
      </c>
    </row>
    <row r="47" spans="1:6" x14ac:dyDescent="0.3">
      <c r="A47">
        <v>0.6</v>
      </c>
      <c r="B47">
        <v>3.0811408418863978E-3</v>
      </c>
      <c r="C47">
        <v>227.43246846381135</v>
      </c>
      <c r="D47">
        <v>8873.7852310474937</v>
      </c>
      <c r="E47">
        <v>234.74715711924921</v>
      </c>
      <c r="F47">
        <v>5448.1546380076297</v>
      </c>
    </row>
    <row r="48" spans="1:6" x14ac:dyDescent="0.3">
      <c r="A48">
        <v>0.48</v>
      </c>
      <c r="B48">
        <v>3.1127829506966504E-3</v>
      </c>
      <c r="C48">
        <v>229.73463609893852</v>
      </c>
      <c r="D48">
        <v>9087.3251783425421</v>
      </c>
      <c r="E48">
        <v>245.12069712724136</v>
      </c>
      <c r="F48">
        <v>5454.4119109661542</v>
      </c>
    </row>
    <row r="49" spans="1:6" x14ac:dyDescent="0.3">
      <c r="A49">
        <v>0.36</v>
      </c>
      <c r="B49">
        <v>3.1421666666607961E-3</v>
      </c>
      <c r="C49">
        <v>232.56638491630531</v>
      </c>
      <c r="D49">
        <v>9337.4215803473217</v>
      </c>
      <c r="E49">
        <v>249.60917991205534</v>
      </c>
      <c r="F49">
        <v>5437.6604763458436</v>
      </c>
    </row>
    <row r="50" spans="1:6" x14ac:dyDescent="0.3">
      <c r="A50">
        <v>0.24</v>
      </c>
      <c r="B50">
        <v>3.1693039454457426E-3</v>
      </c>
      <c r="C50">
        <v>236.5183540455489</v>
      </c>
      <c r="D50">
        <v>9656.5946127120806</v>
      </c>
      <c r="E50">
        <v>243.00178432842301</v>
      </c>
      <c r="F50">
        <v>5380.007625867097</v>
      </c>
    </row>
    <row r="51" spans="1:6" x14ac:dyDescent="0.3">
      <c r="A51">
        <v>0.12</v>
      </c>
      <c r="B51">
        <v>3.1947163693008891E-3</v>
      </c>
      <c r="C51">
        <v>242.91161321050055</v>
      </c>
      <c r="D51">
        <v>10118.098948050294</v>
      </c>
      <c r="E51">
        <v>217.14166295151185</v>
      </c>
      <c r="F51">
        <v>5245.282656064529</v>
      </c>
    </row>
    <row r="52" spans="1:6" x14ac:dyDescent="0.3">
      <c r="A52">
        <v>0</v>
      </c>
      <c r="B52">
        <v>3.2209720707348168E-3</v>
      </c>
      <c r="C52">
        <v>255.28615859172629</v>
      </c>
      <c r="D52">
        <v>10918</v>
      </c>
      <c r="E52">
        <v>161.88513675077721</v>
      </c>
      <c r="F52">
        <v>4951.3924391514547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52"/>
  <sheetViews>
    <sheetView workbookViewId="0">
      <pane ySplit="1" topLeftCell="A20" activePane="bottomLeft" state="frozen"/>
      <selection pane="bottomLeft" activeCell="E47" sqref="E47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59</v>
      </c>
      <c r="B1" t="s">
        <v>16</v>
      </c>
      <c r="C1" t="s">
        <v>14</v>
      </c>
      <c r="D1" t="s">
        <v>26</v>
      </c>
      <c r="E1" t="s">
        <v>27</v>
      </c>
      <c r="F1" t="s">
        <v>28</v>
      </c>
    </row>
    <row r="2" spans="1:6" x14ac:dyDescent="0.3">
      <c r="A2">
        <v>6</v>
      </c>
      <c r="B2">
        <v>7.198842589152219E-4</v>
      </c>
      <c r="C2">
        <v>47.95118856209956</v>
      </c>
      <c r="D2">
        <v>6877.2272006113526</v>
      </c>
      <c r="E2">
        <v>6829.276012049253</v>
      </c>
      <c r="F2">
        <v>7715.9434645929614</v>
      </c>
    </row>
    <row r="3" spans="1:6" x14ac:dyDescent="0.3">
      <c r="A3">
        <v>5.88</v>
      </c>
      <c r="B3">
        <v>7.4871658947987785E-4</v>
      </c>
      <c r="C3">
        <v>49.807230384499235</v>
      </c>
      <c r="D3">
        <v>6924.0858206908524</v>
      </c>
      <c r="E3">
        <v>6874.2785903063532</v>
      </c>
      <c r="F3">
        <v>7766.5391660486821</v>
      </c>
    </row>
    <row r="4" spans="1:6" x14ac:dyDescent="0.3">
      <c r="A4">
        <v>5.76</v>
      </c>
      <c r="B4">
        <v>7.7724918851123607E-4</v>
      </c>
      <c r="C4">
        <v>51.636417185291066</v>
      </c>
      <c r="D4">
        <v>6972.6244097199933</v>
      </c>
      <c r="E4">
        <v>6920.9879925347022</v>
      </c>
      <c r="F4">
        <v>7819.0523177706891</v>
      </c>
    </row>
    <row r="5" spans="1:6" x14ac:dyDescent="0.3">
      <c r="A5">
        <v>5.64</v>
      </c>
      <c r="B5">
        <v>8.0606574193862275E-4</v>
      </c>
      <c r="C5">
        <v>53.477269305822119</v>
      </c>
      <c r="D5">
        <v>7022.9578662507101</v>
      </c>
      <c r="E5">
        <v>6969.480596944888</v>
      </c>
      <c r="F5">
        <v>7873.568640878626</v>
      </c>
    </row>
    <row r="6" spans="1:6" x14ac:dyDescent="0.3">
      <c r="A6">
        <v>5.52</v>
      </c>
      <c r="B6">
        <v>8.3569635882960874E-4</v>
      </c>
      <c r="C6">
        <v>55.364535300203897</v>
      </c>
      <c r="D6">
        <v>7075.1995989171592</v>
      </c>
      <c r="E6">
        <v>7019.8350636169553</v>
      </c>
      <c r="F6">
        <v>7930.1764075382371</v>
      </c>
    </row>
    <row r="7" spans="1:6" x14ac:dyDescent="0.3">
      <c r="A7">
        <v>5.3999999999999995</v>
      </c>
      <c r="B7">
        <v>8.6661427517372163E-4</v>
      </c>
      <c r="C7">
        <v>57.328984134519487</v>
      </c>
      <c r="D7">
        <v>7129.4614510951742</v>
      </c>
      <c r="E7">
        <v>7072.1324669606547</v>
      </c>
      <c r="F7">
        <v>7988.9665889407697</v>
      </c>
    </row>
    <row r="8" spans="1:6" x14ac:dyDescent="0.3">
      <c r="A8">
        <v>5.2799999999999994</v>
      </c>
      <c r="B8">
        <v>8.992323651866636E-4</v>
      </c>
      <c r="C8">
        <v>59.39718806109795</v>
      </c>
      <c r="D8">
        <v>7185.8536233060913</v>
      </c>
      <c r="E8">
        <v>7126.4564352449934</v>
      </c>
      <c r="F8">
        <v>8050.0330111708745</v>
      </c>
    </row>
    <row r="9" spans="1:6" x14ac:dyDescent="0.3">
      <c r="A9">
        <v>5.16</v>
      </c>
      <c r="B9">
        <v>9.3389945016533304E-4</v>
      </c>
      <c r="C9">
        <v>61.591296031351703</v>
      </c>
      <c r="D9">
        <v>7244.4845935666735</v>
      </c>
      <c r="E9">
        <v>7182.8932975353218</v>
      </c>
      <c r="F9">
        <v>8113.4725193397881</v>
      </c>
    </row>
    <row r="10" spans="1:6" x14ac:dyDescent="0.3">
      <c r="A10">
        <v>5.04</v>
      </c>
      <c r="B10">
        <v>9.7089639420438177E-4</v>
      </c>
      <c r="C10">
        <v>63.928797495148501</v>
      </c>
      <c r="D10">
        <v>7305.4610358951359</v>
      </c>
      <c r="E10">
        <v>7241.5322383999874</v>
      </c>
      <c r="F10">
        <v>8179.3851503871174</v>
      </c>
    </row>
    <row r="11" spans="1:6" x14ac:dyDescent="0.3">
      <c r="A11">
        <v>4.92</v>
      </c>
      <c r="B11">
        <v>1.0104319753516139E-3</v>
      </c>
      <c r="C11">
        <v>66.422276419741138</v>
      </c>
      <c r="D11">
        <v>7368.8877371913604</v>
      </c>
      <c r="E11">
        <v>7302.4654607716193</v>
      </c>
      <c r="F11">
        <v>8247.8743149802503</v>
      </c>
    </row>
    <row r="12" spans="1:6" x14ac:dyDescent="0.3">
      <c r="A12">
        <v>4.8</v>
      </c>
      <c r="B12">
        <v>1.0526385199787745E-3</v>
      </c>
      <c r="C12">
        <v>69.079155343438288</v>
      </c>
      <c r="D12">
        <v>7434.8675127171109</v>
      </c>
      <c r="E12">
        <v>7365.7883573736726</v>
      </c>
      <c r="F12">
        <v>8319.0469889689648</v>
      </c>
    </row>
    <row r="13" spans="1:6" x14ac:dyDescent="0.3">
      <c r="A13">
        <v>4.68</v>
      </c>
      <c r="B13">
        <v>1.097567287311519E-3</v>
      </c>
      <c r="C13">
        <v>71.901429260859004</v>
      </c>
      <c r="D13">
        <v>7503.501120409609</v>
      </c>
      <c r="E13">
        <v>7431.59969114875</v>
      </c>
      <c r="F13">
        <v>8393.0139148816197</v>
      </c>
    </row>
    <row r="14" spans="1:6" x14ac:dyDescent="0.3">
      <c r="A14">
        <v>4.5599999999999996</v>
      </c>
      <c r="B14">
        <v>1.1451835901438265E-3</v>
      </c>
      <c r="C14">
        <v>74.885389114336249</v>
      </c>
      <c r="D14">
        <v>7574.8871742688443</v>
      </c>
      <c r="E14">
        <v>7500.0017851545081</v>
      </c>
      <c r="F14">
        <v>8469.8898139821049</v>
      </c>
    </row>
    <row r="15" spans="1:6" x14ac:dyDescent="0.3">
      <c r="A15">
        <v>4.4399999999999995</v>
      </c>
      <c r="B15">
        <v>1.1953616368284158E-3</v>
      </c>
      <c r="C15">
        <v>78.021334644538001</v>
      </c>
      <c r="D15">
        <v>7649.1220570657306</v>
      </c>
      <c r="E15">
        <v>7571.1007224211926</v>
      </c>
      <c r="F15">
        <v>8549.7936094381766</v>
      </c>
    </row>
    <row r="16" spans="1:6" x14ac:dyDescent="0.3">
      <c r="A16">
        <v>4.32</v>
      </c>
      <c r="B16">
        <v>1.2478790785863158E-3</v>
      </c>
      <c r="C16">
        <v>81.293276326246087</v>
      </c>
      <c r="D16">
        <v>7726.2998326242487</v>
      </c>
      <c r="E16">
        <v>7645.0065562980026</v>
      </c>
      <c r="F16">
        <v>8632.8486611888438</v>
      </c>
    </row>
    <row r="17" spans="1:6" x14ac:dyDescent="0.3">
      <c r="A17">
        <v>4.2</v>
      </c>
      <c r="B17">
        <v>1.3024112451309516E-3</v>
      </c>
      <c r="C17">
        <v>84.678626090133548</v>
      </c>
      <c r="D17">
        <v>7806.5121579364259</v>
      </c>
      <c r="E17">
        <v>7721.8335318462923</v>
      </c>
      <c r="F17">
        <v>8719.1830131329498</v>
      </c>
    </row>
    <row r="18" spans="1:6" x14ac:dyDescent="0.3">
      <c r="A18">
        <v>4.08</v>
      </c>
      <c r="B18">
        <v>1.3585250503869994E-3</v>
      </c>
      <c r="C18">
        <v>88.14787649749087</v>
      </c>
      <c r="D18">
        <v>7889.8481953738337</v>
      </c>
      <c r="E18">
        <v>7801.7003188763429</v>
      </c>
      <c r="F18">
        <v>8808.9296533042543</v>
      </c>
    </row>
    <row r="19" spans="1:6" x14ac:dyDescent="0.3">
      <c r="A19">
        <v>3.96</v>
      </c>
      <c r="B19">
        <v>1.4161818728912364E-3</v>
      </c>
      <c r="C19">
        <v>91.697235328681927</v>
      </c>
      <c r="D19">
        <v>7976.4283778208082</v>
      </c>
      <c r="E19">
        <v>7884.7311424921263</v>
      </c>
      <c r="F19">
        <v>8902.2277845996687</v>
      </c>
    </row>
    <row r="20" spans="1:6" x14ac:dyDescent="0.3">
      <c r="A20">
        <v>3.84</v>
      </c>
      <c r="B20">
        <v>1.4769569516812214E-3</v>
      </c>
      <c r="C20">
        <v>95.427164379787428</v>
      </c>
      <c r="D20">
        <v>8066.4657457545081</v>
      </c>
      <c r="E20">
        <v>7971.0385813747207</v>
      </c>
      <c r="F20">
        <v>8999.2034992235767</v>
      </c>
    </row>
    <row r="21" spans="1:6" x14ac:dyDescent="0.3">
      <c r="A21">
        <v>3.7199999999999998</v>
      </c>
      <c r="B21">
        <v>1.538439150962401E-3</v>
      </c>
      <c r="C21">
        <v>99.180236133925064</v>
      </c>
      <c r="D21">
        <v>8159.93694870734</v>
      </c>
      <c r="E21">
        <v>8060.7567125734149</v>
      </c>
      <c r="F21">
        <v>9100.0070200243317</v>
      </c>
    </row>
    <row r="22" spans="1:6" x14ac:dyDescent="0.3">
      <c r="A22">
        <v>3.5999999999999996</v>
      </c>
      <c r="B22">
        <v>1.6019283161644385E-3</v>
      </c>
      <c r="C22">
        <v>103.03891827570533</v>
      </c>
      <c r="D22">
        <v>8257.0934999922792</v>
      </c>
      <c r="E22">
        <v>8154.0545817165739</v>
      </c>
      <c r="F22">
        <v>9204.8278486669533</v>
      </c>
    </row>
    <row r="23" spans="1:6" x14ac:dyDescent="0.3">
      <c r="A23">
        <v>3.48</v>
      </c>
      <c r="B23">
        <v>1.6685708952351513E-3</v>
      </c>
      <c r="C23">
        <v>107.07501928028069</v>
      </c>
      <c r="D23">
        <v>8358.1816935601619</v>
      </c>
      <c r="E23">
        <v>8251.1066742798812</v>
      </c>
      <c r="F23">
        <v>9313.8633147918317</v>
      </c>
    </row>
    <row r="24" spans="1:6" x14ac:dyDescent="0.3">
      <c r="A24">
        <v>3.36</v>
      </c>
      <c r="B24">
        <v>1.7393958197394934E-3</v>
      </c>
      <c r="C24">
        <v>111.35205350278011</v>
      </c>
      <c r="D24">
        <v>8463.4423598486956</v>
      </c>
      <c r="E24">
        <v>8352.0903063459155</v>
      </c>
      <c r="F24">
        <v>9427.3190617132695</v>
      </c>
    </row>
    <row r="25" spans="1:6" x14ac:dyDescent="0.3">
      <c r="A25">
        <v>3.2399999999999998</v>
      </c>
      <c r="B25">
        <v>1.8150222186809797E-3</v>
      </c>
      <c r="C25">
        <v>115.90662250172318</v>
      </c>
      <c r="D25">
        <v>8573.1106164455923</v>
      </c>
      <c r="E25">
        <v>8457.2039939438691</v>
      </c>
      <c r="F25">
        <v>9545.4095620009921</v>
      </c>
    </row>
    <row r="26" spans="1:6" x14ac:dyDescent="0.3">
      <c r="A26">
        <v>3.12</v>
      </c>
      <c r="B26">
        <v>1.895964507853743E-3</v>
      </c>
      <c r="C26">
        <v>120.7681374192598</v>
      </c>
      <c r="D26">
        <v>8687.4156146740188</v>
      </c>
      <c r="E26">
        <v>8566.647477254759</v>
      </c>
      <c r="F26">
        <v>9668.3586647435204</v>
      </c>
    </row>
    <row r="27" spans="1:6" x14ac:dyDescent="0.3">
      <c r="A27">
        <v>3</v>
      </c>
      <c r="B27">
        <v>1.9825064611383742E-3</v>
      </c>
      <c r="C27">
        <v>125.95087810354016</v>
      </c>
      <c r="D27">
        <v>8806.5802832390455</v>
      </c>
      <c r="E27">
        <v>8680.6294051355053</v>
      </c>
      <c r="F27">
        <v>9796.4001764187924</v>
      </c>
    </row>
    <row r="28" spans="1:6" x14ac:dyDescent="0.3">
      <c r="A28">
        <v>2.88</v>
      </c>
      <c r="B28">
        <v>2.0746856951332653E-3</v>
      </c>
      <c r="C28">
        <v>131.45318306839727</v>
      </c>
      <c r="D28">
        <v>8930.8210701011212</v>
      </c>
      <c r="E28">
        <v>8799.367887032724</v>
      </c>
      <c r="F28">
        <v>9929.7784774314805</v>
      </c>
    </row>
    <row r="29" spans="1:6" x14ac:dyDescent="0.3">
      <c r="A29">
        <v>2.76</v>
      </c>
      <c r="B29">
        <v>2.1722771178342396E-3</v>
      </c>
      <c r="C29">
        <v>137.25660495637385</v>
      </c>
      <c r="D29">
        <v>9060.347683766362</v>
      </c>
      <c r="E29">
        <v>8923.0910788099882</v>
      </c>
      <c r="F29">
        <v>10068.749176526533</v>
      </c>
    </row>
    <row r="30" spans="1:6" x14ac:dyDescent="0.3">
      <c r="A30">
        <v>2.6399999999999997</v>
      </c>
      <c r="B30">
        <v>2.2747752731957591E-3</v>
      </c>
      <c r="C30">
        <v>143.32503060147974</v>
      </c>
      <c r="D30">
        <v>9195.3628352032683</v>
      </c>
      <c r="E30">
        <v>9052.0378046017886</v>
      </c>
      <c r="F30">
        <v>10213.579805442145</v>
      </c>
    </row>
    <row r="31" spans="1:6" x14ac:dyDescent="0.3">
      <c r="A31">
        <v>2.52</v>
      </c>
      <c r="B31">
        <v>2.3813755081533352E-3</v>
      </c>
      <c r="C31">
        <v>149.60376465659829</v>
      </c>
      <c r="D31">
        <v>9336.061981610701</v>
      </c>
      <c r="E31">
        <v>9186.4582169541027</v>
      </c>
      <c r="F31">
        <v>10364.550556330116</v>
      </c>
    </row>
    <row r="32" spans="1:6" x14ac:dyDescent="0.3">
      <c r="A32">
        <v>2.4</v>
      </c>
      <c r="B32">
        <v>2.4909538829817656E-3</v>
      </c>
      <c r="C32">
        <v>156.01857560161261</v>
      </c>
      <c r="D32">
        <v>9482.6330732726383</v>
      </c>
      <c r="E32">
        <v>9326.6144976710257</v>
      </c>
      <c r="F32">
        <v>10521.955064651071</v>
      </c>
    </row>
    <row r="33" spans="1:6" x14ac:dyDescent="0.3">
      <c r="A33">
        <v>2.2799999999999998</v>
      </c>
      <c r="B33">
        <v>2.6104672444894634E-3</v>
      </c>
      <c r="C33">
        <v>163.00006311004654</v>
      </c>
      <c r="D33">
        <v>9635.869341986494</v>
      </c>
      <c r="E33">
        <v>9472.8692788764474</v>
      </c>
      <c r="F33">
        <v>10686.199848449165</v>
      </c>
    </row>
    <row r="34" spans="1:6" x14ac:dyDescent="0.3">
      <c r="A34">
        <v>2.16</v>
      </c>
      <c r="B34">
        <v>2.7370931702703971E-3</v>
      </c>
      <c r="C34">
        <v>170.36499851531335</v>
      </c>
      <c r="D34">
        <v>9795.8767545913961</v>
      </c>
      <c r="E34">
        <v>9625.5117560760827</v>
      </c>
      <c r="F34">
        <v>10857.608673380762</v>
      </c>
    </row>
    <row r="35" spans="1:6" x14ac:dyDescent="0.3">
      <c r="A35">
        <v>2.04</v>
      </c>
      <c r="B35">
        <v>2.8697151081365272E-3</v>
      </c>
      <c r="C35">
        <v>178.03806049781997</v>
      </c>
      <c r="D35">
        <v>9962.8556862888145</v>
      </c>
      <c r="E35">
        <v>9784.8176257909945</v>
      </c>
      <c r="F35">
        <v>11036.490002619425</v>
      </c>
    </row>
    <row r="36" spans="1:6" x14ac:dyDescent="0.3">
      <c r="A36">
        <v>1.92</v>
      </c>
      <c r="B36">
        <v>3.0072822114666983E-3</v>
      </c>
      <c r="C36">
        <v>185.94870306645316</v>
      </c>
      <c r="D36">
        <v>10137.028673404089</v>
      </c>
      <c r="E36">
        <v>9951.079970337636</v>
      </c>
      <c r="F36">
        <v>11223.171744109277</v>
      </c>
    </row>
    <row r="37" spans="1:6" x14ac:dyDescent="0.3">
      <c r="A37">
        <v>1.7999999999999998</v>
      </c>
      <c r="B37">
        <v>3.1483217460792682E-3</v>
      </c>
      <c r="C37">
        <v>194.00111778640894</v>
      </c>
      <c r="D37">
        <v>10318.607783987482</v>
      </c>
      <c r="E37">
        <v>10124.606666201073</v>
      </c>
      <c r="F37">
        <v>11417.998328538435</v>
      </c>
    </row>
    <row r="38" spans="1:6" x14ac:dyDescent="0.3">
      <c r="A38">
        <v>1.68</v>
      </c>
      <c r="B38">
        <v>3.2909120376088214E-3</v>
      </c>
      <c r="C38">
        <v>202.07308495019606</v>
      </c>
      <c r="D38">
        <v>10507.794319698143</v>
      </c>
      <c r="E38">
        <v>10305.721234747947</v>
      </c>
      <c r="F38">
        <v>11621.331658909803</v>
      </c>
    </row>
    <row r="39" spans="1:6" x14ac:dyDescent="0.3">
      <c r="A39">
        <v>1.56</v>
      </c>
      <c r="B39">
        <v>3.4317391468228525E-3</v>
      </c>
      <c r="C39">
        <v>209.95911972555587</v>
      </c>
      <c r="D39">
        <v>10704.642044886286</v>
      </c>
      <c r="E39">
        <v>10494.682925160731</v>
      </c>
      <c r="F39">
        <v>11833.480023809821</v>
      </c>
    </row>
    <row r="40" spans="1:6" x14ac:dyDescent="0.3">
      <c r="A40">
        <v>1.44</v>
      </c>
      <c r="B40">
        <v>3.5601437145772693E-3</v>
      </c>
      <c r="C40">
        <v>217.01104046646105</v>
      </c>
      <c r="D40">
        <v>10908.355476788529</v>
      </c>
      <c r="E40">
        <v>10691.344436322068</v>
      </c>
      <c r="F40">
        <v>12054.270511707507</v>
      </c>
    </row>
    <row r="41" spans="1:6" x14ac:dyDescent="0.3">
      <c r="A41">
        <v>1.3199999999999998</v>
      </c>
      <c r="B41">
        <v>3.6507737485488826E-3</v>
      </c>
      <c r="C41">
        <v>221.70138448639045</v>
      </c>
      <c r="D41">
        <v>11116.66452757162</v>
      </c>
      <c r="E41">
        <v>10894.96314308523</v>
      </c>
      <c r="F41">
        <v>12282.855893617229</v>
      </c>
    </row>
    <row r="42" spans="1:6" x14ac:dyDescent="0.3">
      <c r="A42">
        <v>1.2</v>
      </c>
      <c r="B42">
        <v>3.6674025570943955E-3</v>
      </c>
      <c r="C42">
        <v>221.87152909523502</v>
      </c>
      <c r="D42">
        <v>11326.003687094</v>
      </c>
      <c r="E42">
        <v>11104.132157998765</v>
      </c>
      <c r="F42">
        <v>12517.653971343947</v>
      </c>
    </row>
    <row r="43" spans="1:6" x14ac:dyDescent="0.3">
      <c r="A43">
        <v>1.08</v>
      </c>
      <c r="B43">
        <v>3.5728449248347903E-3</v>
      </c>
      <c r="C43">
        <v>215.33923253103785</v>
      </c>
      <c r="D43">
        <v>11532.514490047126</v>
      </c>
      <c r="E43">
        <v>11317.175257516088</v>
      </c>
      <c r="F43">
        <v>12756.780416746793</v>
      </c>
    </row>
    <row r="44" spans="1:6" x14ac:dyDescent="0.3">
      <c r="A44">
        <v>0.96</v>
      </c>
      <c r="B44">
        <v>3.2693201928942696E-3</v>
      </c>
      <c r="C44">
        <v>196.32784916687524</v>
      </c>
      <c r="D44">
        <v>11725.505070542391</v>
      </c>
      <c r="E44">
        <v>11529.177221375516</v>
      </c>
      <c r="F44">
        <v>12994.713224568433</v>
      </c>
    </row>
    <row r="45" spans="1:6" x14ac:dyDescent="0.3">
      <c r="A45">
        <v>0.84</v>
      </c>
      <c r="B45">
        <v>2.5722839950668409E-3</v>
      </c>
      <c r="C45">
        <v>153.95236895978087</v>
      </c>
      <c r="D45">
        <v>11884.670995278972</v>
      </c>
      <c r="E45">
        <v>11730.718626319191</v>
      </c>
      <c r="F45">
        <v>13220.874253270082</v>
      </c>
    </row>
    <row r="46" spans="1:6" x14ac:dyDescent="0.3">
      <c r="A46">
        <v>0.72</v>
      </c>
      <c r="B46">
        <v>1.2524819279027511E-3</v>
      </c>
      <c r="C46">
        <v>74.749645733818397</v>
      </c>
      <c r="D46">
        <v>11983.852931271218</v>
      </c>
      <c r="E46">
        <v>11909.1032855374</v>
      </c>
      <c r="F46">
        <v>13421.008419500857</v>
      </c>
    </row>
    <row r="47" spans="1:6" x14ac:dyDescent="0.3">
      <c r="A47">
        <v>0.6</v>
      </c>
      <c r="B47">
        <v>-1.169797291054578E-3</v>
      </c>
      <c r="C47">
        <v>-69.685678021733111</v>
      </c>
      <c r="D47">
        <v>11969.524348829344</v>
      </c>
      <c r="E47">
        <v>12039.210026851077</v>
      </c>
      <c r="F47">
        <v>13566.914187986269</v>
      </c>
    </row>
    <row r="48" spans="1:6" x14ac:dyDescent="0.3">
      <c r="A48">
        <v>0.48</v>
      </c>
      <c r="B48">
        <v>-5.4999339292868665E-3</v>
      </c>
      <c r="C48">
        <v>-327.58734368323712</v>
      </c>
      <c r="D48">
        <v>11753.545246048006</v>
      </c>
      <c r="E48">
        <v>12081.132589731244</v>
      </c>
      <c r="F48">
        <v>13613.797040538191</v>
      </c>
    </row>
    <row r="49" spans="1:6" x14ac:dyDescent="0.3">
      <c r="A49">
        <v>0.36</v>
      </c>
      <c r="B49">
        <v>-1.3279112353963811E-2</v>
      </c>
      <c r="C49">
        <v>-793.19282093854054</v>
      </c>
      <c r="D49">
        <v>11173.759000619524</v>
      </c>
      <c r="E49">
        <v>11966.951821558065</v>
      </c>
      <c r="F49">
        <v>13485.416784866055</v>
      </c>
    </row>
    <row r="50" spans="1:6" x14ac:dyDescent="0.3">
      <c r="A50">
        <v>0.24</v>
      </c>
      <c r="B50">
        <v>-2.766467262851809E-2</v>
      </c>
      <c r="C50">
        <v>-1666.1668766722214</v>
      </c>
      <c r="D50">
        <v>9916.4729046723878</v>
      </c>
      <c r="E50">
        <v>11582.639781344609</v>
      </c>
      <c r="F50">
        <v>13053.752891925562</v>
      </c>
    </row>
    <row r="51" spans="1:6" x14ac:dyDescent="0.3">
      <c r="A51">
        <v>0.12</v>
      </c>
      <c r="B51">
        <v>-5.6125604603977357E-2</v>
      </c>
      <c r="C51">
        <v>-3444.04651188547</v>
      </c>
      <c r="D51">
        <v>7283.1883770789573</v>
      </c>
      <c r="E51">
        <v>10727.234888964427</v>
      </c>
      <c r="F51">
        <v>12093.08133377929</v>
      </c>
    </row>
    <row r="52" spans="1:6" x14ac:dyDescent="0.3">
      <c r="A52">
        <v>0</v>
      </c>
      <c r="B52">
        <v>-0.11927614117501933</v>
      </c>
      <c r="C52">
        <v>-7629.3211061810325</v>
      </c>
      <c r="D52">
        <v>1419.3399999999997</v>
      </c>
      <c r="E52">
        <v>9048.6611061810327</v>
      </c>
      <c r="F52">
        <v>10207.417083452552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52"/>
  <sheetViews>
    <sheetView workbookViewId="0">
      <selection activeCell="C1" activeCellId="1" sqref="A1:A1048576 C1:C1048576"/>
    </sheetView>
  </sheetViews>
  <sheetFormatPr defaultRowHeight="14.4" x14ac:dyDescent="0.3"/>
  <sheetData>
    <row r="1" spans="1:6" x14ac:dyDescent="0.3">
      <c r="A1" t="s">
        <v>59</v>
      </c>
      <c r="B1" t="s">
        <v>21</v>
      </c>
      <c r="C1" t="s">
        <v>22</v>
      </c>
      <c r="D1" t="s">
        <v>23</v>
      </c>
      <c r="E1" t="s">
        <v>24</v>
      </c>
      <c r="F1" t="s">
        <v>47</v>
      </c>
    </row>
    <row r="2" spans="1:6" x14ac:dyDescent="0.3">
      <c r="A2">
        <v>6</v>
      </c>
      <c r="B2">
        <v>4.7723931618595793E-3</v>
      </c>
      <c r="C2">
        <v>0.56370755495799063</v>
      </c>
      <c r="D2">
        <v>6.1108349571180581E-2</v>
      </c>
      <c r="E2">
        <v>139.13953533012085</v>
      </c>
      <c r="F2">
        <v>22.981230941377</v>
      </c>
    </row>
    <row r="3" spans="1:6" x14ac:dyDescent="0.3">
      <c r="A3">
        <v>5.88</v>
      </c>
      <c r="B3">
        <v>4.7731346592356444E-3</v>
      </c>
      <c r="C3">
        <v>0.5646978759455249</v>
      </c>
      <c r="D3">
        <v>6.108171562756988E-2</v>
      </c>
      <c r="E3">
        <v>139.14570155823347</v>
      </c>
      <c r="F3">
        <v>23.017303598367707</v>
      </c>
    </row>
    <row r="4" spans="1:6" x14ac:dyDescent="0.3">
      <c r="A4">
        <v>5.76</v>
      </c>
      <c r="B4">
        <v>4.773901189374037E-3</v>
      </c>
      <c r="C4">
        <v>0.56572131437447948</v>
      </c>
      <c r="D4">
        <v>6.1054300757757959E-2</v>
      </c>
      <c r="E4">
        <v>139.15205834354745</v>
      </c>
      <c r="F4">
        <v>23.054550300401772</v>
      </c>
    </row>
    <row r="5" spans="1:6" x14ac:dyDescent="0.3">
      <c r="A5">
        <v>5.64</v>
      </c>
      <c r="B5">
        <v>4.7746938160645701E-3</v>
      </c>
      <c r="C5">
        <v>0.56677919322072079</v>
      </c>
      <c r="D5">
        <v>6.1026081301430571E-2</v>
      </c>
      <c r="E5">
        <v>139.1586125810247</v>
      </c>
      <c r="F5">
        <v>23.093014561380734</v>
      </c>
    </row>
    <row r="6" spans="1:6" x14ac:dyDescent="0.3">
      <c r="A6">
        <v>5.52</v>
      </c>
      <c r="B6">
        <v>4.7755136066367715E-3</v>
      </c>
      <c r="C6">
        <v>0.56787284074359545</v>
      </c>
      <c r="D6">
        <v>6.0997034132191263E-2</v>
      </c>
      <c r="E6">
        <v>139.16537109331708</v>
      </c>
      <c r="F6">
        <v>23.132739907841707</v>
      </c>
    </row>
    <row r="7" spans="1:6" x14ac:dyDescent="0.3">
      <c r="A7">
        <v>5.3999999999999995</v>
      </c>
      <c r="B7">
        <v>4.7763616321284943E-3</v>
      </c>
      <c r="C7">
        <v>0.5690035907415949</v>
      </c>
      <c r="D7">
        <v>6.0967136677866282E-2</v>
      </c>
      <c r="E7">
        <v>139.17234062749478</v>
      </c>
      <c r="F7">
        <v>23.173769879289726</v>
      </c>
    </row>
    <row r="8" spans="1:6" x14ac:dyDescent="0.3">
      <c r="A8">
        <v>5.2799999999999994</v>
      </c>
      <c r="B8">
        <v>4.7772389674604681E-3</v>
      </c>
      <c r="C8">
        <v>0.57017278281674644</v>
      </c>
      <c r="D8">
        <v>6.093636694105406E-2</v>
      </c>
      <c r="E8">
        <v>139.17952785165352</v>
      </c>
      <c r="F8">
        <v>23.216148028517498</v>
      </c>
    </row>
    <row r="9" spans="1:6" x14ac:dyDescent="0.3">
      <c r="A9">
        <v>5.16</v>
      </c>
      <c r="B9">
        <v>4.7781466916168459E-3</v>
      </c>
      <c r="C9">
        <v>0.57138176264772467</v>
      </c>
      <c r="D9">
        <v>6.0904703519878818E-2</v>
      </c>
      <c r="E9">
        <v>139.18693935139632</v>
      </c>
      <c r="F9">
        <v>23.259917921917189</v>
      </c>
    </row>
    <row r="10" spans="1:6" x14ac:dyDescent="0.3">
      <c r="A10">
        <v>5.04</v>
      </c>
      <c r="B10">
        <v>4.7790858878318148E-3</v>
      </c>
      <c r="C10">
        <v>0.57263188227168771</v>
      </c>
      <c r="D10">
        <v>6.0872125628906398E-2</v>
      </c>
      <c r="E10">
        <v>139.19458162618477</v>
      </c>
      <c r="F10">
        <v>23.305123139783891</v>
      </c>
    </row>
    <row r="11" spans="1:6" x14ac:dyDescent="0.3">
      <c r="A11">
        <v>4.92</v>
      </c>
      <c r="B11">
        <v>4.7800576437823077E-3</v>
      </c>
      <c r="C11">
        <v>0.57392450037483667</v>
      </c>
      <c r="D11">
        <v>6.0838613120179061E-2</v>
      </c>
      <c r="E11">
        <v>139.20246108555523</v>
      </c>
      <c r="F11">
        <v>23.351807276614746</v>
      </c>
    </row>
    <row r="12" spans="1:6" x14ac:dyDescent="0.3">
      <c r="A12">
        <v>4.8</v>
      </c>
      <c r="B12">
        <v>4.7810630517869084E-3</v>
      </c>
      <c r="C12">
        <v>0.57526098259169678</v>
      </c>
      <c r="D12">
        <v>6.0804146504326077E-2</v>
      </c>
      <c r="E12">
        <v>139.21058404519488</v>
      </c>
      <c r="F12">
        <v>23.400013941404577</v>
      </c>
    </row>
    <row r="13" spans="1:6" x14ac:dyDescent="0.3">
      <c r="A13">
        <v>4.68</v>
      </c>
      <c r="B13">
        <v>4.7821032090110127E-3</v>
      </c>
      <c r="C13">
        <v>0.57664270181312371</v>
      </c>
      <c r="D13">
        <v>6.0768706971704549E-2</v>
      </c>
      <c r="E13">
        <v>139.2189567228728</v>
      </c>
      <c r="F13">
        <v>23.449786757940906</v>
      </c>
    </row>
    <row r="14" spans="1:6" x14ac:dyDescent="0.3">
      <c r="A14">
        <v>4.5599999999999996</v>
      </c>
      <c r="B14">
        <v>4.7831792176782966E-3</v>
      </c>
      <c r="C14">
        <v>0.57807103850303188</v>
      </c>
      <c r="D14">
        <v>6.0732276413524924E-2</v>
      </c>
      <c r="E14">
        <v>139.22758523421962</v>
      </c>
      <c r="F14">
        <v>23.501169365100022</v>
      </c>
    </row>
    <row r="15" spans="1:6" x14ac:dyDescent="0.3">
      <c r="A15">
        <v>4.4399999999999995</v>
      </c>
      <c r="B15">
        <v>4.7842921852886029E-3</v>
      </c>
      <c r="C15">
        <v>0.57954738102384562</v>
      </c>
      <c r="D15">
        <v>6.0694837442914741E-2</v>
      </c>
      <c r="E15">
        <v>139.23647558835151</v>
      </c>
      <c r="F15">
        <v>23.554205417148058</v>
      </c>
    </row>
    <row r="16" spans="1:6" x14ac:dyDescent="0.3">
      <c r="A16">
        <v>4.32</v>
      </c>
      <c r="B16">
        <v>4.785443224842304E-3</v>
      </c>
      <c r="C16">
        <v>0.58107312597067473</v>
      </c>
      <c r="D16">
        <v>6.065637341587312E-2</v>
      </c>
      <c r="E16">
        <v>139.24563368333145</v>
      </c>
      <c r="F16">
        <v>23.608938584047149</v>
      </c>
    </row>
    <row r="17" spans="1:6" x14ac:dyDescent="0.3">
      <c r="A17">
        <v>4.2</v>
      </c>
      <c r="B17">
        <v>4.7866334550712378E-3</v>
      </c>
      <c r="C17">
        <v>0.58264967851421279</v>
      </c>
      <c r="D17">
        <v>6.0616868452068311E-2</v>
      </c>
      <c r="E17">
        <v>139.25506530146239</v>
      </c>
      <c r="F17">
        <v>23.665412551771805</v>
      </c>
    </row>
    <row r="18" spans="1:6" x14ac:dyDescent="0.3">
      <c r="A18">
        <v>4.08</v>
      </c>
      <c r="B18">
        <v>4.7878640006763029E-3</v>
      </c>
      <c r="C18">
        <v>0.58427845275235746</v>
      </c>
      <c r="D18">
        <v>6.0576307455429586E-2</v>
      </c>
      <c r="E18">
        <v>139.264776104406</v>
      </c>
      <c r="F18">
        <v>23.723671022636776</v>
      </c>
    </row>
    <row r="19" spans="1:6" x14ac:dyDescent="0.3">
      <c r="A19">
        <v>3.96</v>
      </c>
      <c r="B19">
        <v>4.7891361041216985E-3</v>
      </c>
      <c r="C19">
        <v>0.58596098807327568</v>
      </c>
      <c r="D19">
        <v>6.0534674990568742E-2</v>
      </c>
      <c r="E19">
        <v>139.27477234940559</v>
      </c>
      <c r="F19">
        <v>23.783760780050212</v>
      </c>
    </row>
    <row r="20" spans="1:6" x14ac:dyDescent="0.3">
      <c r="A20">
        <v>3.84</v>
      </c>
      <c r="B20">
        <v>4.7904511004541565E-3</v>
      </c>
      <c r="C20">
        <v>0.58769899952562288</v>
      </c>
      <c r="D20">
        <v>6.0491962237542718E-2</v>
      </c>
      <c r="E20">
        <v>139.28506033182234</v>
      </c>
      <c r="F20">
        <v>23.845729058831797</v>
      </c>
    </row>
    <row r="21" spans="1:6" x14ac:dyDescent="0.3">
      <c r="A21">
        <v>3.7199999999999998</v>
      </c>
      <c r="B21">
        <v>4.7918098144802143E-3</v>
      </c>
      <c r="C21">
        <v>0.58949369834901577</v>
      </c>
      <c r="D21">
        <v>6.0448157513478408E-2</v>
      </c>
      <c r="E21">
        <v>139.2956435593035</v>
      </c>
      <c r="F21">
        <v>23.909613202134132</v>
      </c>
    </row>
    <row r="22" spans="1:6" x14ac:dyDescent="0.3">
      <c r="A22">
        <v>3.5999999999999996</v>
      </c>
      <c r="B22">
        <v>4.7932142485300859E-3</v>
      </c>
      <c r="C22">
        <v>0.59134748484312016</v>
      </c>
      <c r="D22">
        <v>6.04032303090907E-2</v>
      </c>
      <c r="E22">
        <v>139.30653350658366</v>
      </c>
      <c r="F22">
        <v>23.975485641803679</v>
      </c>
    </row>
    <row r="23" spans="1:6" x14ac:dyDescent="0.3">
      <c r="A23">
        <v>3.48</v>
      </c>
      <c r="B23">
        <v>4.7946664140474998E-3</v>
      </c>
      <c r="C23">
        <v>0.59326277393132543</v>
      </c>
      <c r="D23">
        <v>6.03571512875197E-2</v>
      </c>
      <c r="E23">
        <v>139.31774153058831</v>
      </c>
      <c r="F23">
        <v>24.043418811431643</v>
      </c>
    </row>
    <row r="24" spans="1:6" x14ac:dyDescent="0.3">
      <c r="A24">
        <v>3.36</v>
      </c>
      <c r="B24">
        <v>4.796168332018051E-3</v>
      </c>
      <c r="C24">
        <v>0.59524199584995563</v>
      </c>
      <c r="D24">
        <v>6.0309892319942014E-2</v>
      </c>
      <c r="E24">
        <v>139.32927886676362</v>
      </c>
      <c r="F24">
        <v>24.113485144731293</v>
      </c>
    </row>
    <row r="25" spans="1:6" x14ac:dyDescent="0.3">
      <c r="A25">
        <v>3.2399999999999998</v>
      </c>
      <c r="B25">
        <v>4.7977220334140666E-3</v>
      </c>
      <c r="C25">
        <v>0.59728759686092348</v>
      </c>
      <c r="D25">
        <v>6.0261426521045533E-2</v>
      </c>
      <c r="E25">
        <v>139.34115662532062</v>
      </c>
      <c r="F25">
        <v>24.185757073744405</v>
      </c>
    </row>
    <row r="26" spans="1:6" x14ac:dyDescent="0.3">
      <c r="A26">
        <v>3.12</v>
      </c>
      <c r="B26">
        <v>4.7993295596562837E-3</v>
      </c>
      <c r="C26">
        <v>0.59940203998783514</v>
      </c>
      <c r="D26">
        <v>6.0211728284258172E-2</v>
      </c>
      <c r="E26">
        <v>139.3533857873912</v>
      </c>
      <c r="F26">
        <v>24.260307026889933</v>
      </c>
    </row>
    <row r="27" spans="1:6" x14ac:dyDescent="0.3">
      <c r="A27">
        <v>3</v>
      </c>
      <c r="B27">
        <v>4.8009929630925888E-3</v>
      </c>
      <c r="C27">
        <v>0.60158780577553894</v>
      </c>
      <c r="D27">
        <v>6.0160773316618905E-2</v>
      </c>
      <c r="E27">
        <v>139.36597720109083</v>
      </c>
      <c r="F27">
        <v>24.337207426867888</v>
      </c>
    </row>
    <row r="28" spans="1:6" x14ac:dyDescent="0.3">
      <c r="A28">
        <v>2.88</v>
      </c>
      <c r="B28">
        <v>4.8027143074942207E-3</v>
      </c>
      <c r="C28">
        <v>0.60384739307312285</v>
      </c>
      <c r="D28">
        <v>6.0108538673179911E-2</v>
      </c>
      <c r="E28">
        <v>139.37894157748528</v>
      </c>
      <c r="F28">
        <v>24.416530688433664</v>
      </c>
    </row>
    <row r="29" spans="1:6" x14ac:dyDescent="0.3">
      <c r="A29">
        <v>2.76</v>
      </c>
      <c r="B29">
        <v>4.8044956685697488E-3</v>
      </c>
      <c r="C29">
        <v>0.60618331984035778</v>
      </c>
      <c r="D29">
        <v>6.0055002790827712E-2</v>
      </c>
      <c r="E29">
        <v>139.39228948645669</v>
      </c>
      <c r="F29">
        <v>24.498349216057161</v>
      </c>
    </row>
    <row r="30" spans="1:6" x14ac:dyDescent="0.3">
      <c r="A30">
        <v>2.6399999999999997</v>
      </c>
      <c r="B30">
        <v>4.8063391344971666E-3</v>
      </c>
      <c r="C30">
        <v>0.60859812397758917</v>
      </c>
      <c r="D30">
        <v>6.0000145521410968E-2</v>
      </c>
      <c r="E30">
        <v>139.40603135246491</v>
      </c>
      <c r="F30">
        <v>24.582735401482932</v>
      </c>
    </row>
    <row r="31" spans="1:6" x14ac:dyDescent="0.3">
      <c r="A31">
        <v>2.52</v>
      </c>
      <c r="B31">
        <v>4.8082468064745629E-3</v>
      </c>
      <c r="C31">
        <v>0.61109436417907392</v>
      </c>
      <c r="D31">
        <v>5.9943948164063669E-2</v>
      </c>
      <c r="E31">
        <v>139.42017745019993</v>
      </c>
      <c r="F31">
        <v>24.669761621206767</v>
      </c>
    </row>
    <row r="32" spans="1:6" x14ac:dyDescent="0.3">
      <c r="A32">
        <v>2.4</v>
      </c>
      <c r="B32">
        <v>4.8102207992897104E-3</v>
      </c>
      <c r="C32">
        <v>0.61367462080976565</v>
      </c>
      <c r="D32">
        <v>5.9886393496612067E-2</v>
      </c>
      <c r="E32">
        <v>139.43473790012109</v>
      </c>
      <c r="F32">
        <v>24.759500233886822</v>
      </c>
    </row>
    <row r="33" spans="1:6" x14ac:dyDescent="0.3">
      <c r="A33">
        <v>2.2799999999999998</v>
      </c>
      <c r="B33">
        <v>4.8122659574388223E-3</v>
      </c>
      <c r="C33">
        <v>0.61634448011098841</v>
      </c>
      <c r="D33">
        <v>5.9827415087328577E-2</v>
      </c>
      <c r="E33">
        <v>139.44974304017151</v>
      </c>
      <c r="F33">
        <v>24.852107399031414</v>
      </c>
    </row>
    <row r="34" spans="1:6" x14ac:dyDescent="0.3">
      <c r="A34">
        <v>2.16</v>
      </c>
      <c r="B34">
        <v>4.8143842583943386E-3</v>
      </c>
      <c r="C34">
        <v>0.61910618830864383</v>
      </c>
      <c r="D34">
        <v>5.9767003123515808E-2</v>
      </c>
      <c r="E34">
        <v>139.46520127640298</v>
      </c>
      <c r="F34">
        <v>24.947646885235091</v>
      </c>
    </row>
    <row r="35" spans="1:6" x14ac:dyDescent="0.3">
      <c r="A35">
        <v>2.04</v>
      </c>
      <c r="B35">
        <v>4.8165777856717931E-3</v>
      </c>
      <c r="C35">
        <v>0.62196038431355982</v>
      </c>
      <c r="D35">
        <v>5.9705159000931214E-2</v>
      </c>
      <c r="E35">
        <v>139.48112076839575</v>
      </c>
      <c r="F35">
        <v>25.046140230742466</v>
      </c>
    </row>
    <row r="36" spans="1:6" x14ac:dyDescent="0.3">
      <c r="A36">
        <v>1.92</v>
      </c>
      <c r="B36">
        <v>4.8188487689552213E-3</v>
      </c>
      <c r="C36">
        <v>0.62490780685503455</v>
      </c>
      <c r="D36">
        <v>5.9641883243495931E-2</v>
      </c>
      <c r="E36">
        <v>139.49751055646681</v>
      </c>
      <c r="F36">
        <v>25.147611340911023</v>
      </c>
    </row>
    <row r="37" spans="1:6" x14ac:dyDescent="0.3">
      <c r="A37">
        <v>1.7999999999999998</v>
      </c>
      <c r="B37">
        <v>4.8211994528010206E-3</v>
      </c>
      <c r="C37">
        <v>0.62794918952728751</v>
      </c>
      <c r="D37">
        <v>5.9577177695177147E-2</v>
      </c>
      <c r="E37">
        <v>139.5143795920271</v>
      </c>
      <c r="F37">
        <v>25.252083479886053</v>
      </c>
    </row>
    <row r="38" spans="1:6" x14ac:dyDescent="0.3">
      <c r="A38">
        <v>1.68</v>
      </c>
      <c r="B38">
        <v>4.8236320971929382E-3</v>
      </c>
      <c r="C38">
        <v>0.6310852592124927</v>
      </c>
      <c r="D38">
        <v>5.9511045528142681E-2</v>
      </c>
      <c r="E38">
        <v>139.5317367380039</v>
      </c>
      <c r="F38">
        <v>25.359579227039561</v>
      </c>
    </row>
    <row r="39" spans="1:6" x14ac:dyDescent="0.3">
      <c r="A39">
        <v>1.56</v>
      </c>
      <c r="B39">
        <v>4.826147986232582E-3</v>
      </c>
      <c r="C39">
        <v>0.63431479267039892</v>
      </c>
      <c r="D39">
        <v>5.944351797496486E-2</v>
      </c>
      <c r="E39">
        <v>139.54958292381616</v>
      </c>
      <c r="F39">
        <v>25.47006582460947</v>
      </c>
    </row>
    <row r="40" spans="1:6" x14ac:dyDescent="0.3">
      <c r="A40">
        <v>1.44</v>
      </c>
      <c r="B40">
        <v>4.8287420497022619E-3</v>
      </c>
      <c r="C40">
        <v>0.63762110414878836</v>
      </c>
      <c r="D40">
        <v>5.9374808164038555E-2</v>
      </c>
      <c r="E40">
        <v>139.56786739295944</v>
      </c>
      <c r="F40">
        <v>25.5830895672865</v>
      </c>
    </row>
    <row r="41" spans="1:6" x14ac:dyDescent="0.3">
      <c r="A41">
        <v>1.3199999999999998</v>
      </c>
      <c r="B41">
        <v>4.8313991488044159E-3</v>
      </c>
      <c r="C41">
        <v>0.64097280043130334</v>
      </c>
      <c r="D41">
        <v>5.9305356151216307E-2</v>
      </c>
      <c r="E41">
        <v>139.58646393826942</v>
      </c>
      <c r="F41">
        <v>25.697765642253469</v>
      </c>
    </row>
    <row r="42" spans="1:6" x14ac:dyDescent="0.3">
      <c r="A42">
        <v>1.2</v>
      </c>
      <c r="B42">
        <v>4.8340945213547282E-3</v>
      </c>
      <c r="C42">
        <v>0.64432311505221762</v>
      </c>
      <c r="D42">
        <v>5.9235822223892592E-2</v>
      </c>
      <c r="E42">
        <v>139.60517349416907</v>
      </c>
      <c r="F42">
        <v>25.812769026877135</v>
      </c>
    </row>
    <row r="43" spans="1:6" x14ac:dyDescent="0.3">
      <c r="A43">
        <v>1.08</v>
      </c>
      <c r="B43">
        <v>4.8368005801377135E-3</v>
      </c>
      <c r="C43">
        <v>0.64762057265871131</v>
      </c>
      <c r="D43">
        <v>5.9166913031646506E-2</v>
      </c>
      <c r="E43">
        <v>139.62377665839534</v>
      </c>
      <c r="F43">
        <v>25.926647555397711</v>
      </c>
    </row>
    <row r="44" spans="1:6" x14ac:dyDescent="0.3">
      <c r="A44">
        <v>0.96</v>
      </c>
      <c r="B44">
        <v>4.8394404237578183E-3</v>
      </c>
      <c r="C44">
        <v>0.65073563082196084</v>
      </c>
      <c r="D44">
        <v>5.9100468589114469E-2</v>
      </c>
      <c r="E44">
        <v>139.64168153364818</v>
      </c>
      <c r="F44">
        <v>26.035700438746733</v>
      </c>
    </row>
    <row r="45" spans="1:6" x14ac:dyDescent="0.3">
      <c r="A45">
        <v>0.84</v>
      </c>
      <c r="B45">
        <v>4.841868044401015E-3</v>
      </c>
      <c r="C45">
        <v>0.65345199259630504</v>
      </c>
      <c r="D45">
        <v>5.9039777816653767E-2</v>
      </c>
      <c r="E45">
        <v>139.65778938679901</v>
      </c>
      <c r="F45">
        <v>26.133615466271657</v>
      </c>
    </row>
    <row r="46" spans="1:6" x14ac:dyDescent="0.3">
      <c r="A46">
        <v>0.72</v>
      </c>
      <c r="B46">
        <v>4.843892794704552E-3</v>
      </c>
      <c r="C46">
        <v>0.65549784732317196</v>
      </c>
      <c r="D46">
        <v>5.8989017989675797E-2</v>
      </c>
      <c r="E46">
        <v>139.67067678657753</v>
      </c>
      <c r="F46">
        <v>26.212421245604659</v>
      </c>
    </row>
    <row r="47" spans="1:6" x14ac:dyDescent="0.3">
      <c r="A47">
        <v>0.6</v>
      </c>
      <c r="B47">
        <v>4.8451301872219901E-3</v>
      </c>
      <c r="C47">
        <v>0.65637352526602444</v>
      </c>
      <c r="D47">
        <v>5.8956397514467969E-2</v>
      </c>
      <c r="E47">
        <v>139.67750754980415</v>
      </c>
      <c r="F47">
        <v>26.257145323259767</v>
      </c>
    </row>
    <row r="48" spans="1:6" x14ac:dyDescent="0.3">
      <c r="A48">
        <v>0.48</v>
      </c>
      <c r="B48">
        <v>4.8449576826789936E-3</v>
      </c>
      <c r="C48">
        <v>0.65534060014309681</v>
      </c>
      <c r="D48">
        <v>5.8954933539128881E-2</v>
      </c>
      <c r="E48">
        <v>139.67373626063716</v>
      </c>
      <c r="F48">
        <v>26.245118564972447</v>
      </c>
    </row>
    <row r="49" spans="1:6" x14ac:dyDescent="0.3">
      <c r="A49">
        <v>0.36</v>
      </c>
      <c r="B49">
        <v>4.8422681228260742E-3</v>
      </c>
      <c r="C49">
        <v>0.6512157945849415</v>
      </c>
      <c r="D49">
        <v>5.9007723393759065E-2</v>
      </c>
      <c r="E49">
        <v>139.65133575872181</v>
      </c>
      <c r="F49">
        <v>26.138806183141252</v>
      </c>
    </row>
    <row r="50" spans="1:6" x14ac:dyDescent="0.3">
      <c r="A50">
        <v>0.24</v>
      </c>
      <c r="B50">
        <v>4.8350448219220245E-3</v>
      </c>
      <c r="C50">
        <v>0.6420705706226989</v>
      </c>
      <c r="D50">
        <v>5.9157475152056486E-2</v>
      </c>
      <c r="E50">
        <v>139.59576889194051</v>
      </c>
      <c r="F50">
        <v>25.874371216707537</v>
      </c>
    </row>
    <row r="51" spans="1:6" x14ac:dyDescent="0.3">
      <c r="A51">
        <v>0.12</v>
      </c>
      <c r="B51">
        <v>4.8192160547828886E-3</v>
      </c>
      <c r="C51">
        <v>0.62438887011167676</v>
      </c>
      <c r="D51">
        <v>5.9494718402650887E-2</v>
      </c>
      <c r="E51">
        <v>139.47771034188727</v>
      </c>
      <c r="F51">
        <v>25.329507713836637</v>
      </c>
    </row>
    <row r="52" spans="1:6" x14ac:dyDescent="0.3">
      <c r="A52">
        <v>0</v>
      </c>
      <c r="B52">
        <v>4.7856615123727797E-3</v>
      </c>
      <c r="C52">
        <v>0.59068636274407338</v>
      </c>
      <c r="D52">
        <v>6.0245103314013566E-2</v>
      </c>
      <c r="E52">
        <v>139.2309971756259</v>
      </c>
      <c r="F52">
        <v>24.230801651178325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ECEB-5FBF-4E83-8111-3346B1F48A38}">
  <dimension ref="A1:D52"/>
  <sheetViews>
    <sheetView workbookViewId="0">
      <selection activeCell="G9" sqref="G9"/>
    </sheetView>
  </sheetViews>
  <sheetFormatPr defaultRowHeight="14.4" x14ac:dyDescent="0.3"/>
  <sheetData>
    <row r="1" spans="1:4" x14ac:dyDescent="0.3">
      <c r="A1" t="s">
        <v>59</v>
      </c>
      <c r="B1" t="s">
        <v>65</v>
      </c>
      <c r="C1" t="s">
        <v>58</v>
      </c>
      <c r="D1" t="s">
        <v>64</v>
      </c>
    </row>
    <row r="2" spans="1:4" x14ac:dyDescent="0.3">
      <c r="A2">
        <v>6</v>
      </c>
      <c r="B2">
        <v>1.019759000239671</v>
      </c>
      <c r="C2">
        <v>36.552344773356623</v>
      </c>
      <c r="D2">
        <v>35.909641957586139</v>
      </c>
    </row>
    <row r="3" spans="1:4" x14ac:dyDescent="0.3">
      <c r="A3">
        <v>5.88</v>
      </c>
      <c r="B3">
        <v>1.0222123701350379</v>
      </c>
      <c r="C3">
        <v>36.51633933247863</v>
      </c>
      <c r="D3">
        <v>35.853526887921106</v>
      </c>
    </row>
    <row r="4" spans="1:4" x14ac:dyDescent="0.3">
      <c r="A4">
        <v>5.76</v>
      </c>
      <c r="B4">
        <v>1.0247393931941537</v>
      </c>
      <c r="C4">
        <v>36.478934944243164</v>
      </c>
      <c r="D4">
        <v>35.795509205585425</v>
      </c>
    </row>
    <row r="5" spans="1:4" x14ac:dyDescent="0.3">
      <c r="A5">
        <v>5.64</v>
      </c>
      <c r="B5">
        <v>1.0273432777234963</v>
      </c>
      <c r="C5">
        <v>36.440106273276449</v>
      </c>
      <c r="D5">
        <v>35.735560418952183</v>
      </c>
    </row>
    <row r="6" spans="1:4" x14ac:dyDescent="0.3">
      <c r="A6">
        <v>5.52</v>
      </c>
      <c r="B6">
        <v>1.030027155505824</v>
      </c>
      <c r="C6">
        <v>36.399824810466257</v>
      </c>
      <c r="D6">
        <v>35.673649405303649</v>
      </c>
    </row>
    <row r="7" spans="1:4" x14ac:dyDescent="0.3">
      <c r="A7">
        <v>5.3999999999999995</v>
      </c>
      <c r="B7">
        <v>1.0327940763966355</v>
      </c>
      <c r="C7">
        <v>36.358058725066648</v>
      </c>
      <c r="D7">
        <v>35.609742285779724</v>
      </c>
    </row>
    <row r="8" spans="1:4" x14ac:dyDescent="0.3">
      <c r="A8">
        <v>5.2799999999999994</v>
      </c>
      <c r="B8">
        <v>1.0356470024949556</v>
      </c>
      <c r="C8">
        <v>36.314772711296868</v>
      </c>
      <c r="D8">
        <v>35.543802295758873</v>
      </c>
    </row>
    <row r="9" spans="1:4" x14ac:dyDescent="0.3">
      <c r="A9">
        <v>5.16</v>
      </c>
      <c r="B9">
        <v>1.038588801847566</v>
      </c>
      <c r="C9">
        <v>36.269927829228713</v>
      </c>
      <c r="D9">
        <v>35.47578965052201</v>
      </c>
    </row>
    <row r="10" spans="1:4" x14ac:dyDescent="0.3">
      <c r="A10">
        <v>5.04</v>
      </c>
      <c r="B10">
        <v>1.0416222416427112</v>
      </c>
      <c r="C10">
        <v>36.223481339745788</v>
      </c>
      <c r="D10">
        <v>35.405661406044274</v>
      </c>
    </row>
    <row r="11" spans="1:4" x14ac:dyDescent="0.3">
      <c r="A11">
        <v>4.92</v>
      </c>
      <c r="B11">
        <v>1.0447499808463168</v>
      </c>
      <c r="C11">
        <v>36.175386533353134</v>
      </c>
      <c r="D11">
        <v>35.333371314758601</v>
      </c>
    </row>
    <row r="12" spans="1:4" x14ac:dyDescent="0.3">
      <c r="A12">
        <v>4.8</v>
      </c>
      <c r="B12">
        <v>1.0479745622302568</v>
      </c>
      <c r="C12">
        <v>36.125592552605688</v>
      </c>
      <c r="D12">
        <v>35.258869676131191</v>
      </c>
    </row>
    <row r="13" spans="1:4" x14ac:dyDescent="0.3">
      <c r="A13">
        <v>4.68</v>
      </c>
      <c r="B13">
        <v>1.0512984037387587</v>
      </c>
      <c r="C13">
        <v>36.07404420791962</v>
      </c>
      <c r="D13">
        <v>35.182103181889431</v>
      </c>
    </row>
    <row r="14" spans="1:4" x14ac:dyDescent="0.3">
      <c r="A14">
        <v>4.5599999999999996</v>
      </c>
      <c r="B14">
        <v>1.0547237891350316</v>
      </c>
      <c r="C14">
        <v>36.020681786520107</v>
      </c>
      <c r="D14">
        <v>35.103014755738975</v>
      </c>
    </row>
    <row r="15" spans="1:4" x14ac:dyDescent="0.3">
      <c r="A15">
        <v>4.4399999999999995</v>
      </c>
      <c r="B15">
        <v>1.0582528578661972</v>
      </c>
      <c r="C15">
        <v>35.965440854275393</v>
      </c>
      <c r="D15">
        <v>35.021543387408855</v>
      </c>
    </row>
    <row r="16" spans="1:4" x14ac:dyDescent="0.3">
      <c r="A16">
        <v>4.32</v>
      </c>
      <c r="B16">
        <v>1.0618875940800663</v>
      </c>
      <c r="C16">
        <v>35.908252050157472</v>
      </c>
      <c r="D16">
        <v>34.937623960861778</v>
      </c>
    </row>
    <row r="17" spans="1:4" x14ac:dyDescent="0.3">
      <c r="A17">
        <v>4.2</v>
      </c>
      <c r="B17">
        <v>1.0656298147226229</v>
      </c>
      <c r="C17">
        <v>35.849040873065334</v>
      </c>
      <c r="D17">
        <v>34.851187076508836</v>
      </c>
    </row>
    <row r="18" spans="1:4" x14ac:dyDescent="0.3">
      <c r="A18">
        <v>4.08</v>
      </c>
      <c r="B18">
        <v>1.0694811566400193</v>
      </c>
      <c r="C18">
        <v>35.787727460740626</v>
      </c>
      <c r="D18">
        <v>34.762158867270571</v>
      </c>
    </row>
    <row r="19" spans="1:4" x14ac:dyDescent="0.3">
      <c r="A19">
        <v>3.96</v>
      </c>
      <c r="B19">
        <v>1.0734438613685524</v>
      </c>
      <c r="C19">
        <v>35.724250292269701</v>
      </c>
      <c r="D19">
        <v>34.670487596443557</v>
      </c>
    </row>
    <row r="20" spans="1:4" x14ac:dyDescent="0.3">
      <c r="A20">
        <v>3.84</v>
      </c>
      <c r="B20">
        <v>1.0775218164213505</v>
      </c>
      <c r="C20">
        <v>35.658639299807113</v>
      </c>
      <c r="D20">
        <v>34.576229922877445</v>
      </c>
    </row>
    <row r="21" spans="1:4" x14ac:dyDescent="0.3">
      <c r="A21">
        <v>3.7199999999999998</v>
      </c>
      <c r="B21">
        <v>1.0817141556515864</v>
      </c>
      <c r="C21">
        <v>35.5907324468415</v>
      </c>
      <c r="D21">
        <v>34.479223138352069</v>
      </c>
    </row>
    <row r="22" spans="1:4" x14ac:dyDescent="0.3">
      <c r="A22">
        <v>3.5999999999999996</v>
      </c>
      <c r="B22">
        <v>1.0860270958599103</v>
      </c>
      <c r="C22">
        <v>35.520531541208079</v>
      </c>
      <c r="D22">
        <v>34.379484060001047</v>
      </c>
    </row>
    <row r="23" spans="1:4" x14ac:dyDescent="0.3">
      <c r="A23">
        <v>3.48</v>
      </c>
      <c r="B23">
        <v>1.090474174180089</v>
      </c>
      <c r="C23">
        <v>35.4482748958972</v>
      </c>
      <c r="D23">
        <v>34.277256641106732</v>
      </c>
    </row>
    <row r="24" spans="1:4" x14ac:dyDescent="0.3">
      <c r="A24">
        <v>3.36</v>
      </c>
      <c r="B24">
        <v>1.0950904912382082</v>
      </c>
      <c r="C24">
        <v>35.374889927647963</v>
      </c>
      <c r="D24">
        <v>34.173444207135951</v>
      </c>
    </row>
    <row r="25" spans="1:4" x14ac:dyDescent="0.3">
      <c r="A25">
        <v>3.2399999999999998</v>
      </c>
      <c r="B25">
        <v>1.0998476054121897</v>
      </c>
      <c r="C25">
        <v>35.299238880214538</v>
      </c>
      <c r="D25">
        <v>34.066970793769123</v>
      </c>
    </row>
    <row r="26" spans="1:4" x14ac:dyDescent="0.3">
      <c r="A26">
        <v>3.12</v>
      </c>
      <c r="B26">
        <v>1.1047512399367141</v>
      </c>
      <c r="C26">
        <v>35.22130023140641</v>
      </c>
      <c r="D26">
        <v>33.957832150075383</v>
      </c>
    </row>
    <row r="27" spans="1:4" x14ac:dyDescent="0.3">
      <c r="A27">
        <v>3</v>
      </c>
      <c r="B27">
        <v>1.1098069353486444</v>
      </c>
      <c r="C27">
        <v>35.141045482129435</v>
      </c>
      <c r="D27">
        <v>33.846017736754654</v>
      </c>
    </row>
    <row r="28" spans="1:4" x14ac:dyDescent="0.3">
      <c r="A28">
        <v>2.88</v>
      </c>
      <c r="B28">
        <v>1.1150200349071255</v>
      </c>
      <c r="C28">
        <v>35.05843890456125</v>
      </c>
      <c r="D28">
        <v>33.731510495141229</v>
      </c>
    </row>
    <row r="29" spans="1:4" x14ac:dyDescent="0.3">
      <c r="A29">
        <v>2.76</v>
      </c>
      <c r="B29">
        <v>1.1203956685947918</v>
      </c>
      <c r="C29">
        <v>34.973437283665959</v>
      </c>
      <c r="D29">
        <v>33.614286611152188</v>
      </c>
    </row>
    <row r="30" spans="1:4" x14ac:dyDescent="0.3">
      <c r="A30">
        <v>2.6399999999999997</v>
      </c>
      <c r="B30">
        <v>1.1259387355539767</v>
      </c>
      <c r="C30">
        <v>34.885989651863625</v>
      </c>
      <c r="D30">
        <v>33.494315274153315</v>
      </c>
    </row>
    <row r="31" spans="1:4" x14ac:dyDescent="0.3">
      <c r="A31">
        <v>2.52</v>
      </c>
      <c r="B31">
        <v>1.1316538848018396</v>
      </c>
      <c r="C31">
        <v>34.79603701670144</v>
      </c>
      <c r="D31">
        <v>33.371558430689738</v>
      </c>
    </row>
    <row r="32" spans="1:4" x14ac:dyDescent="0.3">
      <c r="A32">
        <v>2.4</v>
      </c>
      <c r="B32">
        <v>1.1375454940575203</v>
      </c>
      <c r="C32">
        <v>34.703512081406011</v>
      </c>
      <c r="D32">
        <v>33.245970533136799</v>
      </c>
    </row>
    <row r="33" spans="1:4" x14ac:dyDescent="0.3">
      <c r="A33">
        <v>2.2799999999999998</v>
      </c>
      <c r="B33">
        <v>1.1436385675224634</v>
      </c>
      <c r="C33">
        <v>34.608795664378626</v>
      </c>
      <c r="D33">
        <v>33.117983372070114</v>
      </c>
    </row>
    <row r="34" spans="1:4" x14ac:dyDescent="0.3">
      <c r="A34">
        <v>2.16</v>
      </c>
      <c r="B34">
        <v>1.1499349368013383</v>
      </c>
      <c r="C34">
        <v>34.511738640730513</v>
      </c>
      <c r="D34">
        <v>32.987463504744419</v>
      </c>
    </row>
    <row r="35" spans="1:4" x14ac:dyDescent="0.3">
      <c r="A35">
        <v>2.04</v>
      </c>
      <c r="B35">
        <v>1.1564374804606243</v>
      </c>
      <c r="C35">
        <v>34.412274873143943</v>
      </c>
      <c r="D35">
        <v>32.854375487956965</v>
      </c>
    </row>
    <row r="36" spans="1:4" x14ac:dyDescent="0.3">
      <c r="A36">
        <v>1.92</v>
      </c>
      <c r="B36">
        <v>1.1631499125953859</v>
      </c>
      <c r="C36">
        <v>34.310356566852612</v>
      </c>
      <c r="D36">
        <v>32.718704309837754</v>
      </c>
    </row>
    <row r="37" spans="1:4" x14ac:dyDescent="0.3">
      <c r="A37">
        <v>1.7999999999999998</v>
      </c>
      <c r="B37">
        <v>1.1700757275657598</v>
      </c>
      <c r="C37">
        <v>34.205929564927253</v>
      </c>
      <c r="D37">
        <v>32.580428861502604</v>
      </c>
    </row>
    <row r="38" spans="1:4" x14ac:dyDescent="0.3">
      <c r="A38">
        <v>1.68</v>
      </c>
      <c r="B38">
        <v>1.1772181830540989</v>
      </c>
      <c r="C38">
        <v>34.098933266552365</v>
      </c>
      <c r="D38">
        <v>32.439521848399473</v>
      </c>
    </row>
    <row r="39" spans="1:4" x14ac:dyDescent="0.3">
      <c r="A39">
        <v>1.56</v>
      </c>
      <c r="B39">
        <v>1.1846368079545802</v>
      </c>
      <c r="C39">
        <v>33.991032323386321</v>
      </c>
      <c r="D39">
        <v>32.297570711253996</v>
      </c>
    </row>
    <row r="40" spans="1:4" x14ac:dyDescent="0.3">
      <c r="A40">
        <v>1.44</v>
      </c>
      <c r="B40">
        <v>1.1922655392931949</v>
      </c>
      <c r="C40">
        <v>33.880997710396265</v>
      </c>
      <c r="D40">
        <v>32.153439744953516</v>
      </c>
    </row>
    <row r="41" spans="1:4" x14ac:dyDescent="0.3">
      <c r="A41">
        <v>1.3199999999999998</v>
      </c>
      <c r="B41">
        <v>1.1999581665821901</v>
      </c>
      <c r="C41">
        <v>33.766365885145717</v>
      </c>
      <c r="D41">
        <v>32.004816392398723</v>
      </c>
    </row>
    <row r="42" spans="1:4" x14ac:dyDescent="0.3">
      <c r="A42">
        <v>1.2</v>
      </c>
      <c r="B42">
        <v>1.2075443149885425</v>
      </c>
      <c r="C42">
        <v>33.645086655896598</v>
      </c>
      <c r="D42">
        <v>31.849766226280764</v>
      </c>
    </row>
    <row r="43" spans="1:4" x14ac:dyDescent="0.3">
      <c r="A43">
        <v>1.08</v>
      </c>
      <c r="B43">
        <v>1.2148336056149882</v>
      </c>
      <c r="C43">
        <v>33.51494989935874</v>
      </c>
      <c r="D43">
        <v>31.686209631191335</v>
      </c>
    </row>
    <row r="44" spans="1:4" x14ac:dyDescent="0.3">
      <c r="A44">
        <v>0.96</v>
      </c>
      <c r="B44">
        <v>1.2213267666285328</v>
      </c>
      <c r="C44">
        <v>33.370234326449541</v>
      </c>
      <c r="D44">
        <v>31.508696660976991</v>
      </c>
    </row>
    <row r="45" spans="1:4" x14ac:dyDescent="0.3">
      <c r="A45">
        <v>0.84</v>
      </c>
      <c r="B45">
        <v>1.2261124399558005</v>
      </c>
      <c r="C45">
        <v>33.20065713016141</v>
      </c>
      <c r="D45">
        <v>31.307398038028332</v>
      </c>
    </row>
    <row r="46" spans="1:4" x14ac:dyDescent="0.3">
      <c r="A46">
        <v>0.72</v>
      </c>
      <c r="B46">
        <v>1.2280126850244673</v>
      </c>
      <c r="C46">
        <v>32.993192467322245</v>
      </c>
      <c r="D46">
        <v>31.069887771911933</v>
      </c>
    </row>
    <row r="47" spans="1:4" x14ac:dyDescent="0.3">
      <c r="A47">
        <v>0.6</v>
      </c>
      <c r="B47">
        <v>1.2247399968037871</v>
      </c>
      <c r="C47">
        <v>32.722448078778463</v>
      </c>
      <c r="D47">
        <v>30.771873209569303</v>
      </c>
    </row>
    <row r="48" spans="1:4" x14ac:dyDescent="0.3">
      <c r="A48">
        <v>0.48</v>
      </c>
      <c r="B48">
        <v>1.2127524532787304</v>
      </c>
      <c r="C48">
        <v>32.348962737852936</v>
      </c>
      <c r="D48">
        <v>30.375582943530521</v>
      </c>
    </row>
    <row r="49" spans="1:4" x14ac:dyDescent="0.3">
      <c r="A49">
        <v>0.36</v>
      </c>
      <c r="B49">
        <v>1.186120786954086</v>
      </c>
      <c r="C49">
        <v>31.805231421534003</v>
      </c>
      <c r="D49">
        <v>29.816311039385173</v>
      </c>
    </row>
    <row r="50" spans="1:4" x14ac:dyDescent="0.3">
      <c r="A50">
        <v>0.24</v>
      </c>
      <c r="B50">
        <v>1.1350304447472737</v>
      </c>
      <c r="C50">
        <v>30.974292836273307</v>
      </c>
      <c r="D50">
        <v>28.981699519002092</v>
      </c>
    </row>
    <row r="51" spans="1:4" x14ac:dyDescent="0.3">
      <c r="A51">
        <v>0.12</v>
      </c>
      <c r="B51">
        <v>1.0423354454407401</v>
      </c>
      <c r="C51">
        <v>29.634105429971555</v>
      </c>
      <c r="D51">
        <v>27.657667385779661</v>
      </c>
    </row>
    <row r="52" spans="1:4" x14ac:dyDescent="0.3">
      <c r="A52">
        <v>0</v>
      </c>
      <c r="B52">
        <v>0.87786502154709545</v>
      </c>
      <c r="C52">
        <v>27.3218191563668</v>
      </c>
      <c r="D52">
        <v>25.395720615506693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D52"/>
  <sheetViews>
    <sheetView workbookViewId="0">
      <pane ySplit="1" topLeftCell="A2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4" x14ac:dyDescent="0.3">
      <c r="A1" t="s">
        <v>59</v>
      </c>
      <c r="B1" t="s">
        <v>17</v>
      </c>
      <c r="C1" t="s">
        <v>18</v>
      </c>
      <c r="D1" t="s">
        <v>29</v>
      </c>
    </row>
    <row r="2" spans="1:4" x14ac:dyDescent="0.3">
      <c r="A2">
        <v>6</v>
      </c>
      <c r="B2">
        <v>5.5818017251787923E-5</v>
      </c>
      <c r="C2">
        <v>1.2115889540287677E-5</v>
      </c>
      <c r="D2">
        <v>1.5012855374438324E-5</v>
      </c>
    </row>
    <row r="3" spans="1:4" x14ac:dyDescent="0.3">
      <c r="A3">
        <v>5.88</v>
      </c>
      <c r="B3">
        <v>5.5914533528368146E-5</v>
      </c>
      <c r="C3">
        <v>1.2131571653221385E-5</v>
      </c>
      <c r="D3">
        <v>1.5032287153892616E-5</v>
      </c>
    </row>
    <row r="4" spans="1:4" x14ac:dyDescent="0.3">
      <c r="A4">
        <v>5.76</v>
      </c>
      <c r="B4">
        <v>5.6014228425183068E-5</v>
      </c>
      <c r="C4">
        <v>1.2147759374685992E-5</v>
      </c>
      <c r="D4">
        <v>1.5052345435241391E-5</v>
      </c>
    </row>
    <row r="5" spans="1:4" x14ac:dyDescent="0.3">
      <c r="A5">
        <v>5.64</v>
      </c>
      <c r="B5">
        <v>5.6117217734692247E-5</v>
      </c>
      <c r="C5">
        <v>1.2164471503594275E-5</v>
      </c>
      <c r="D5">
        <v>1.5073053512305379E-5</v>
      </c>
    </row>
    <row r="6" spans="1:4" x14ac:dyDescent="0.3">
      <c r="A6">
        <v>5.52</v>
      </c>
      <c r="B6">
        <v>5.6223617876844436E-5</v>
      </c>
      <c r="C6">
        <v>1.2181726798229785E-5</v>
      </c>
      <c r="D6">
        <v>1.5094434628561417E-5</v>
      </c>
    </row>
    <row r="7" spans="1:4" x14ac:dyDescent="0.3">
      <c r="A7">
        <v>5.3999999999999995</v>
      </c>
      <c r="B7">
        <v>5.6333545928480629E-5</v>
      </c>
      <c r="C7">
        <v>1.2199543974372398E-5</v>
      </c>
      <c r="D7">
        <v>1.511651197481986E-5</v>
      </c>
    </row>
    <row r="8" spans="1:4" x14ac:dyDescent="0.3">
      <c r="A8">
        <v>5.2799999999999994</v>
      </c>
      <c r="B8">
        <v>5.644711965367605E-5</v>
      </c>
      <c r="C8">
        <v>1.2217941703365948E-5</v>
      </c>
      <c r="D8">
        <v>1.5139308686830139E-5</v>
      </c>
    </row>
    <row r="9" spans="1:4" x14ac:dyDescent="0.3">
      <c r="A9">
        <v>5.16</v>
      </c>
      <c r="B9">
        <v>5.6564457535015282E-5</v>
      </c>
      <c r="C9">
        <v>1.2236938610130504E-5</v>
      </c>
      <c r="D9">
        <v>1.516284784281779E-5</v>
      </c>
    </row>
    <row r="10" spans="1:4" x14ac:dyDescent="0.3">
      <c r="A10">
        <v>5.04</v>
      </c>
      <c r="B10">
        <v>5.6685678805793466E-5</v>
      </c>
      <c r="C10">
        <v>1.2256553271121574E-5</v>
      </c>
      <c r="D10">
        <v>1.5187152460955678E-5</v>
      </c>
    </row>
    <row r="11" spans="1:4" x14ac:dyDescent="0.3">
      <c r="A11">
        <v>4.92</v>
      </c>
      <c r="B11">
        <v>5.6810903483137303E-5</v>
      </c>
      <c r="C11">
        <v>1.2276804212239006E-5</v>
      </c>
      <c r="D11">
        <v>1.5212245496772931E-5</v>
      </c>
    </row>
    <row r="12" spans="1:4" x14ac:dyDescent="0.3">
      <c r="A12">
        <v>4.8</v>
      </c>
      <c r="B12">
        <v>5.6940252402037097E-5</v>
      </c>
      <c r="C12">
        <v>1.2297709906687737E-5</v>
      </c>
      <c r="D12">
        <v>1.5238149840504136E-5</v>
      </c>
    </row>
    <row r="13" spans="1:4" x14ac:dyDescent="0.3">
      <c r="A13">
        <v>4.68</v>
      </c>
      <c r="B13">
        <v>5.7073847250283563E-5</v>
      </c>
      <c r="C13">
        <v>1.2319288772793592E-5</v>
      </c>
      <c r="D13">
        <v>1.526488831438295E-5</v>
      </c>
    </row>
    <row r="14" spans="1:4" x14ac:dyDescent="0.3">
      <c r="A14">
        <v>4.5599999999999996</v>
      </c>
      <c r="B14">
        <v>5.7211810604300498E-5</v>
      </c>
      <c r="C14">
        <v>1.2341559171776701E-5</v>
      </c>
      <c r="D14">
        <v>1.529248366988307E-5</v>
      </c>
    </row>
    <row r="15" spans="1:4" x14ac:dyDescent="0.3">
      <c r="A15">
        <v>4.4399999999999995</v>
      </c>
      <c r="B15">
        <v>5.7354265965864953E-5</v>
      </c>
      <c r="C15">
        <v>1.2364539405485588E-5</v>
      </c>
      <c r="D15">
        <v>1.5320958584910582E-5</v>
      </c>
    </row>
    <row r="16" spans="1:4" x14ac:dyDescent="0.3">
      <c r="A16">
        <v>4.32</v>
      </c>
      <c r="B16">
        <v>5.7501337799706058E-5</v>
      </c>
      <c r="C16">
        <v>1.2388247714094748E-5</v>
      </c>
      <c r="D16">
        <v>1.5350335660950959E-5</v>
      </c>
    </row>
    <row r="17" spans="1:4" x14ac:dyDescent="0.3">
      <c r="A17">
        <v>4.2</v>
      </c>
      <c r="B17">
        <v>5.7653151571972704E-5</v>
      </c>
      <c r="C17">
        <v>1.241270227376933E-5</v>
      </c>
      <c r="D17">
        <v>1.5380637420175431E-5</v>
      </c>
    </row>
    <row r="18" spans="1:4" x14ac:dyDescent="0.3">
      <c r="A18">
        <v>4.08</v>
      </c>
      <c r="B18">
        <v>5.7809833789561288E-5</v>
      </c>
      <c r="C18">
        <v>1.2437921194299567E-5</v>
      </c>
      <c r="D18">
        <v>1.5411886302509735E-5</v>
      </c>
    </row>
    <row r="19" spans="1:4" x14ac:dyDescent="0.3">
      <c r="A19">
        <v>3.96</v>
      </c>
      <c r="B19">
        <v>5.7971514983398676E-5</v>
      </c>
      <c r="C19">
        <v>1.2463924041033737E-5</v>
      </c>
      <c r="D19">
        <v>1.5444106551468403E-5</v>
      </c>
    </row>
    <row r="20" spans="1:4" x14ac:dyDescent="0.3">
      <c r="A20">
        <v>3.84</v>
      </c>
      <c r="B20">
        <v>5.813829907800822E-5</v>
      </c>
      <c r="C20">
        <v>1.2490730056675887E-5</v>
      </c>
      <c r="D20">
        <v>1.5477322010775979E-5</v>
      </c>
    </row>
    <row r="21" spans="1:4" x14ac:dyDescent="0.3">
      <c r="A21">
        <v>3.7199999999999998</v>
      </c>
      <c r="B21">
        <v>5.8310314103140493E-5</v>
      </c>
      <c r="C21">
        <v>1.2518352886388023E-5</v>
      </c>
      <c r="D21">
        <v>1.5511549588216504E-5</v>
      </c>
    </row>
    <row r="22" spans="1:4" x14ac:dyDescent="0.3">
      <c r="A22">
        <v>3.5999999999999996</v>
      </c>
      <c r="B22">
        <v>5.8487754465429609E-5</v>
      </c>
      <c r="C22">
        <v>1.2546823590841103E-5</v>
      </c>
      <c r="D22">
        <v>1.5546827771212574E-5</v>
      </c>
    </row>
    <row r="23" spans="1:4" x14ac:dyDescent="0.3">
      <c r="A23">
        <v>3.48</v>
      </c>
      <c r="B23">
        <v>5.8670816221180832E-5</v>
      </c>
      <c r="C23">
        <v>1.2576173118473126E-5</v>
      </c>
      <c r="D23">
        <v>1.5583194908118416E-5</v>
      </c>
    </row>
    <row r="24" spans="1:4" x14ac:dyDescent="0.3">
      <c r="A24">
        <v>3.36</v>
      </c>
      <c r="B24">
        <v>5.8859697150414878E-5</v>
      </c>
      <c r="C24">
        <v>1.2606432300238231E-5</v>
      </c>
      <c r="D24">
        <v>1.562068920171343E-5</v>
      </c>
    </row>
    <row r="25" spans="1:4" x14ac:dyDescent="0.3">
      <c r="A25">
        <v>3.2399999999999998</v>
      </c>
      <c r="B25">
        <v>5.905459683323692E-5</v>
      </c>
      <c r="C25">
        <v>1.263763184418009E-5</v>
      </c>
      <c r="D25">
        <v>1.5659348702478117E-5</v>
      </c>
    </row>
    <row r="26" spans="1:4" x14ac:dyDescent="0.3">
      <c r="A26">
        <v>3.12</v>
      </c>
      <c r="B26">
        <v>5.9255716728506515E-5</v>
      </c>
      <c r="C26">
        <v>1.2669802329841749E-5</v>
      </c>
      <c r="D26">
        <v>1.5699211301667217E-5</v>
      </c>
    </row>
    <row r="27" spans="1:4" x14ac:dyDescent="0.3">
      <c r="A27">
        <v>3</v>
      </c>
      <c r="B27">
        <v>5.9463260254784381E-5</v>
      </c>
      <c r="C27">
        <v>1.2702974202523325E-5</v>
      </c>
      <c r="D27">
        <v>1.5740314724194455E-5</v>
      </c>
    </row>
    <row r="28" spans="1:4" x14ac:dyDescent="0.3">
      <c r="A28">
        <v>2.88</v>
      </c>
      <c r="B28">
        <v>5.9677432873531255E-5</v>
      </c>
      <c r="C28">
        <v>1.2737177767400403E-5</v>
      </c>
      <c r="D28">
        <v>1.5782696521344577E-5</v>
      </c>
    </row>
    <row r="29" spans="1:4" x14ac:dyDescent="0.3">
      <c r="A29">
        <v>2.76</v>
      </c>
      <c r="B29">
        <v>5.9898442174532132E-5</v>
      </c>
      <c r="C29">
        <v>1.2772443183516111E-5</v>
      </c>
      <c r="D29">
        <v>1.5826394063328932E-5</v>
      </c>
    </row>
    <row r="30" spans="1:4" x14ac:dyDescent="0.3">
      <c r="A30">
        <v>2.6399999999999997</v>
      </c>
      <c r="B30">
        <v>6.0126497963516457E-5</v>
      </c>
      <c r="C30">
        <v>1.2808800457660355E-5</v>
      </c>
      <c r="D30">
        <v>1.5871444531701174E-5</v>
      </c>
    </row>
    <row r="31" spans="1:4" x14ac:dyDescent="0.3">
      <c r="A31">
        <v>2.52</v>
      </c>
      <c r="B31">
        <v>6.0361812351947016E-5</v>
      </c>
      <c r="C31">
        <v>1.2846279438149937E-5</v>
      </c>
      <c r="D31">
        <v>1.5917884911650213E-5</v>
      </c>
    </row>
    <row r="32" spans="1:4" x14ac:dyDescent="0.3">
      <c r="A32">
        <v>2.4</v>
      </c>
      <c r="B32">
        <v>6.0604599848944683E-5</v>
      </c>
      <c r="C32">
        <v>1.2884909808524555E-5</v>
      </c>
      <c r="D32">
        <v>1.5965751984188857E-5</v>
      </c>
    </row>
    <row r="33" spans="1:4" x14ac:dyDescent="0.3">
      <c r="A33">
        <v>2.2799999999999998</v>
      </c>
      <c r="B33">
        <v>6.085524910284914E-5</v>
      </c>
      <c r="C33">
        <v>1.2924759778706897E-5</v>
      </c>
      <c r="D33">
        <v>1.6015130268551207E-5</v>
      </c>
    </row>
    <row r="34" spans="1:4" x14ac:dyDescent="0.3">
      <c r="A34">
        <v>2.16</v>
      </c>
      <c r="B34">
        <v>6.1113973318957125E-5</v>
      </c>
      <c r="C34">
        <v>1.2965856524926897E-5</v>
      </c>
      <c r="D34">
        <v>1.6066053438930837E-5</v>
      </c>
    </row>
    <row r="35" spans="1:4" x14ac:dyDescent="0.3">
      <c r="A35">
        <v>2.04</v>
      </c>
      <c r="B35">
        <v>6.1380946662931447E-5</v>
      </c>
      <c r="C35">
        <v>1.300822181892655E-5</v>
      </c>
      <c r="D35">
        <v>1.6118548472795041E-5</v>
      </c>
    </row>
    <row r="36" spans="1:4" x14ac:dyDescent="0.3">
      <c r="A36">
        <v>1.92</v>
      </c>
      <c r="B36">
        <v>6.1656352872317555E-5</v>
      </c>
      <c r="C36">
        <v>1.3051878915764334E-5</v>
      </c>
      <c r="D36">
        <v>1.6172644185595502E-5</v>
      </c>
    </row>
    <row r="37" spans="1:4" x14ac:dyDescent="0.3">
      <c r="A37">
        <v>1.7999999999999998</v>
      </c>
      <c r="B37">
        <v>6.194037828520235E-5</v>
      </c>
      <c r="C37">
        <v>1.3096850837660035E-5</v>
      </c>
      <c r="D37">
        <v>1.6228369104272392E-5</v>
      </c>
    </row>
    <row r="38" spans="1:4" x14ac:dyDescent="0.3">
      <c r="A38">
        <v>1.68</v>
      </c>
      <c r="B38">
        <v>6.2233211921846999E-5</v>
      </c>
      <c r="C38">
        <v>1.3143160365562092E-5</v>
      </c>
      <c r="D38">
        <v>1.6285751456805423E-5</v>
      </c>
    </row>
    <row r="39" spans="1:4" x14ac:dyDescent="0.3">
      <c r="A39">
        <v>1.56</v>
      </c>
      <c r="B39">
        <v>6.2534940211037398E-5</v>
      </c>
      <c r="C39">
        <v>1.31908119786287E-5</v>
      </c>
      <c r="D39">
        <v>1.6344796793340466E-5</v>
      </c>
    </row>
    <row r="40" spans="1:4" x14ac:dyDescent="0.3">
      <c r="A40">
        <v>1.44</v>
      </c>
      <c r="B40">
        <v>6.2844938760405522E-5</v>
      </c>
      <c r="C40">
        <v>1.3239686600492437E-5</v>
      </c>
      <c r="D40">
        <v>1.6405357565793929E-5</v>
      </c>
    </row>
    <row r="41" spans="1:4" x14ac:dyDescent="0.3">
      <c r="A41">
        <v>1.3199999999999998</v>
      </c>
      <c r="B41">
        <v>6.3161631469968506E-5</v>
      </c>
      <c r="C41">
        <v>1.3289496226458634E-5</v>
      </c>
      <c r="D41">
        <v>1.6467076906202144E-5</v>
      </c>
    </row>
    <row r="42" spans="1:4" x14ac:dyDescent="0.3">
      <c r="A42">
        <v>1.2</v>
      </c>
      <c r="B42">
        <v>6.3482477672248015E-5</v>
      </c>
      <c r="C42">
        <v>1.3339790570750815E-5</v>
      </c>
      <c r="D42">
        <v>1.652939686335428E-5</v>
      </c>
    </row>
    <row r="43" spans="1:4" x14ac:dyDescent="0.3">
      <c r="A43">
        <v>1.08</v>
      </c>
      <c r="B43">
        <v>6.3804645956246772E-5</v>
      </c>
      <c r="C43">
        <v>1.3390075014781932E-5</v>
      </c>
      <c r="D43">
        <v>1.6591704553046643E-5</v>
      </c>
    </row>
    <row r="44" spans="1:4" x14ac:dyDescent="0.3">
      <c r="A44">
        <v>0.96</v>
      </c>
      <c r="B44">
        <v>6.4120449190131206E-5</v>
      </c>
      <c r="C44">
        <v>1.3439018521960896E-5</v>
      </c>
      <c r="D44">
        <v>1.6652350681616262E-5</v>
      </c>
    </row>
    <row r="45" spans="1:4" x14ac:dyDescent="0.3">
      <c r="A45">
        <v>0.84</v>
      </c>
      <c r="B45">
        <v>6.4415705725318759E-5</v>
      </c>
      <c r="C45">
        <v>1.3484180080335399E-5</v>
      </c>
      <c r="D45">
        <v>1.6708310579740636E-5</v>
      </c>
    </row>
    <row r="46" spans="1:4" x14ac:dyDescent="0.3">
      <c r="A46">
        <v>0.72</v>
      </c>
      <c r="B46">
        <v>6.4671951024316567E-5</v>
      </c>
      <c r="C46">
        <v>1.3522417291328923E-5</v>
      </c>
      <c r="D46">
        <v>1.6755690486652038E-5</v>
      </c>
    </row>
    <row r="47" spans="1:4" x14ac:dyDescent="0.3">
      <c r="A47">
        <v>0.6</v>
      </c>
      <c r="B47">
        <v>6.4852711784126521E-5</v>
      </c>
      <c r="C47">
        <v>1.3547497693262138E-5</v>
      </c>
      <c r="D47">
        <v>1.678676772994516E-5</v>
      </c>
    </row>
    <row r="48" spans="1:4" x14ac:dyDescent="0.3">
      <c r="A48">
        <v>0.48</v>
      </c>
      <c r="B48">
        <v>6.489996098510672E-5</v>
      </c>
      <c r="C48">
        <v>1.3549471701585674E-5</v>
      </c>
      <c r="D48">
        <v>1.6789213732887879E-5</v>
      </c>
    </row>
    <row r="49" spans="1:4" x14ac:dyDescent="0.3">
      <c r="A49">
        <v>0.36</v>
      </c>
      <c r="B49">
        <v>6.4712289116427373E-5</v>
      </c>
      <c r="C49">
        <v>1.3510837637999926E-5</v>
      </c>
      <c r="D49">
        <v>1.6741342084074061E-5</v>
      </c>
    </row>
    <row r="50" spans="1:4" x14ac:dyDescent="0.3">
      <c r="A50">
        <v>0.24</v>
      </c>
      <c r="B50">
        <v>6.4108951935901677E-5</v>
      </c>
      <c r="C50">
        <v>1.339982242915235E-5</v>
      </c>
      <c r="D50">
        <v>1.6603782619764835E-5</v>
      </c>
    </row>
    <row r="51" spans="1:4" x14ac:dyDescent="0.3">
      <c r="A51">
        <v>0.12</v>
      </c>
      <c r="B51">
        <v>6.2733049446624798E-5</v>
      </c>
      <c r="C51">
        <v>1.3151764656605511E-5</v>
      </c>
      <c r="D51">
        <v>1.6296413074064718E-5</v>
      </c>
    </row>
    <row r="52" spans="1:4" x14ac:dyDescent="0.3">
      <c r="A52">
        <v>0</v>
      </c>
      <c r="B52">
        <v>5.9803994580777385E-5</v>
      </c>
      <c r="C52">
        <v>1.2617104227284209E-5</v>
      </c>
      <c r="D52">
        <v>1.5633912836410255E-5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5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59</v>
      </c>
      <c r="B1" t="s">
        <v>53</v>
      </c>
      <c r="C1" t="s">
        <v>54</v>
      </c>
      <c r="D1" t="s">
        <v>55</v>
      </c>
      <c r="E1" t="s">
        <v>36</v>
      </c>
      <c r="F1" t="s">
        <v>37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6</v>
      </c>
      <c r="B2">
        <v>41.80070730587552</v>
      </c>
      <c r="C2">
        <v>1.1728919881944817</v>
      </c>
      <c r="D2">
        <v>1.6556927248053159E-5</v>
      </c>
      <c r="E2">
        <v>1.867864606482786E-5</v>
      </c>
      <c r="F2">
        <v>2.5763649744590149E-5</v>
      </c>
      <c r="G2">
        <v>37.167608066037474</v>
      </c>
      <c r="H2">
        <v>33.734053885045256</v>
      </c>
      <c r="I2">
        <v>29.169762811521554</v>
      </c>
      <c r="J2">
        <v>29.501720951017649</v>
      </c>
    </row>
    <row r="3" spans="1:10" x14ac:dyDescent="0.3">
      <c r="A3">
        <v>5.88</v>
      </c>
      <c r="B3">
        <v>41.78327745326775</v>
      </c>
      <c r="C3">
        <v>1.1727366540188298</v>
      </c>
      <c r="D3">
        <v>1.6557825742128358E-5</v>
      </c>
      <c r="E3">
        <v>1.8692283810364888E-5</v>
      </c>
      <c r="F3">
        <v>2.5782460428089503E-5</v>
      </c>
      <c r="G3">
        <v>37.173281699584159</v>
      </c>
      <c r="H3">
        <v>33.735035234221726</v>
      </c>
      <c r="I3">
        <v>29.169738192919439</v>
      </c>
      <c r="J3">
        <v>29.502744944504002</v>
      </c>
    </row>
    <row r="4" spans="1:10" x14ac:dyDescent="0.3">
      <c r="A4">
        <v>5.76</v>
      </c>
      <c r="B4">
        <v>41.765305082355653</v>
      </c>
      <c r="C4">
        <v>1.1725732598163356</v>
      </c>
      <c r="D4">
        <v>1.655874581577149E-5</v>
      </c>
      <c r="E4">
        <v>1.870636243414564E-5</v>
      </c>
      <c r="F4">
        <v>2.5801879219511228E-5</v>
      </c>
      <c r="G4">
        <v>37.179135453442719</v>
      </c>
      <c r="H4">
        <v>33.736048244242021</v>
      </c>
      <c r="I4">
        <v>29.169713355063358</v>
      </c>
      <c r="J4">
        <v>29.503801972784306</v>
      </c>
    </row>
    <row r="5" spans="1:10" x14ac:dyDescent="0.3">
      <c r="A5">
        <v>5.64</v>
      </c>
      <c r="B5">
        <v>41.746773695975051</v>
      </c>
      <c r="C5">
        <v>1.1724010361271942</v>
      </c>
      <c r="D5">
        <v>1.6559684228147385E-5</v>
      </c>
      <c r="E5">
        <v>1.872089641794581E-5</v>
      </c>
      <c r="F5">
        <v>2.582192609371836E-5</v>
      </c>
      <c r="G5">
        <v>37.185175033048708</v>
      </c>
      <c r="H5">
        <v>33.737093950959661</v>
      </c>
      <c r="I5">
        <v>29.16968832758193</v>
      </c>
      <c r="J5">
        <v>29.504893116436527</v>
      </c>
    </row>
    <row r="6" spans="1:10" x14ac:dyDescent="0.3">
      <c r="A6">
        <v>5.52</v>
      </c>
      <c r="B6">
        <v>41.727666903238287</v>
      </c>
      <c r="C6">
        <v>1.1722192130059192</v>
      </c>
      <c r="D6">
        <v>1.6560637880654138E-5</v>
      </c>
      <c r="E6">
        <v>1.8735900275835318E-5</v>
      </c>
      <c r="F6">
        <v>2.5842621070117678E-5</v>
      </c>
      <c r="G6">
        <v>37.191406133495875</v>
      </c>
      <c r="H6">
        <v>33.738173392084576</v>
      </c>
      <c r="I6">
        <v>29.169663144186003</v>
      </c>
      <c r="J6">
        <v>29.506019457941171</v>
      </c>
    </row>
    <row r="7" spans="1:10" x14ac:dyDescent="0.3">
      <c r="A7">
        <v>5.3999999999999995</v>
      </c>
      <c r="B7">
        <v>41.707968424019029</v>
      </c>
      <c r="C7">
        <v>1.1720270201973957</v>
      </c>
      <c r="D7">
        <v>1.6561603823588155E-5</v>
      </c>
      <c r="E7">
        <v>1.875138855563888E-5</v>
      </c>
      <c r="F7">
        <v>2.5863984214674322E-5</v>
      </c>
      <c r="G7">
        <v>37.197834439070306</v>
      </c>
      <c r="H7">
        <v>33.73928760726664</v>
      </c>
      <c r="I7">
        <v>29.169637842851269</v>
      </c>
      <c r="J7">
        <v>29.507182081765016</v>
      </c>
    </row>
    <row r="8" spans="1:10" x14ac:dyDescent="0.3">
      <c r="A8">
        <v>5.2799999999999994</v>
      </c>
      <c r="B8">
        <v>41.687662093541171</v>
      </c>
      <c r="C8">
        <v>1.1718236873311241</v>
      </c>
      <c r="D8">
        <v>1.6562579262972558E-5</v>
      </c>
      <c r="E8">
        <v>1.8767375840440718E-5</v>
      </c>
      <c r="F8">
        <v>2.5886035641987194E-5</v>
      </c>
      <c r="G8">
        <v>37.204465622770606</v>
      </c>
      <c r="H8">
        <v>33.740437638181646</v>
      </c>
      <c r="I8">
        <v>29.169612466006143</v>
      </c>
      <c r="J8">
        <v>29.508382074447066</v>
      </c>
    </row>
    <row r="9" spans="1:10" x14ac:dyDescent="0.3">
      <c r="A9">
        <v>5.16</v>
      </c>
      <c r="B9">
        <v>41.666731867068847</v>
      </c>
      <c r="C9">
        <v>1.1716084441335695</v>
      </c>
      <c r="D9">
        <v>1.6563561567526279E-5</v>
      </c>
      <c r="E9">
        <v>1.8783876750132997E-5</v>
      </c>
      <c r="F9">
        <v>2.5908795517424826E-5</v>
      </c>
      <c r="G9">
        <v>37.211305345814338</v>
      </c>
      <c r="H9">
        <v>33.741624528619731</v>
      </c>
      <c r="I9">
        <v>29.169587060724954</v>
      </c>
      <c r="J9">
        <v>29.509620524686817</v>
      </c>
    </row>
    <row r="10" spans="1:10" x14ac:dyDescent="0.3">
      <c r="A10">
        <v>5.04</v>
      </c>
      <c r="B10">
        <v>41.645161824693737</v>
      </c>
      <c r="C10">
        <v>1.1713805206584658</v>
      </c>
      <c r="D10">
        <v>1.6564548275752709E-5</v>
      </c>
      <c r="E10">
        <v>1.8800905943008267E-5</v>
      </c>
      <c r="F10">
        <v>2.5932284059321748E-5</v>
      </c>
      <c r="G10">
        <v>37.218359257130629</v>
      </c>
      <c r="H10">
        <v>33.742849324576227</v>
      </c>
      <c r="I10">
        <v>29.169561678926282</v>
      </c>
      <c r="J10">
        <v>29.510898523434715</v>
      </c>
    </row>
    <row r="11" spans="1:10" x14ac:dyDescent="0.3">
      <c r="A11">
        <v>4.92</v>
      </c>
      <c r="B11">
        <v>41.622936176216008</v>
      </c>
      <c r="C11">
        <v>1.1711391475349124</v>
      </c>
      <c r="D11">
        <v>1.6565537103124225E-5</v>
      </c>
      <c r="E11">
        <v>1.8818478117395469E-5</v>
      </c>
      <c r="F11">
        <v>2.5956521541235133E-5</v>
      </c>
      <c r="G11">
        <v>37.225632992839138</v>
      </c>
      <c r="H11">
        <v>33.744113074345009</v>
      </c>
      <c r="I11">
        <v>29.169536377576605</v>
      </c>
      <c r="J11">
        <v>29.512217163984829</v>
      </c>
    </row>
    <row r="12" spans="1:10" x14ac:dyDescent="0.3">
      <c r="A12">
        <v>4.8</v>
      </c>
      <c r="B12">
        <v>41.600039266115232</v>
      </c>
      <c r="C12">
        <v>1.1708835562330528</v>
      </c>
      <c r="D12">
        <v>1.6566525949340436E-5</v>
      </c>
      <c r="E12">
        <v>1.8836608013339628E-5</v>
      </c>
      <c r="F12">
        <v>2.5981528294261555E-5</v>
      </c>
      <c r="G12">
        <v>37.23313217571539</v>
      </c>
      <c r="H12">
        <v>33.745416828614218</v>
      </c>
      <c r="I12">
        <v>29.169511218898968</v>
      </c>
      <c r="J12">
        <v>29.51357754206964</v>
      </c>
    </row>
    <row r="13" spans="1:10" x14ac:dyDescent="0.3">
      <c r="A13">
        <v>4.68</v>
      </c>
      <c r="B13">
        <v>41.576455578606982</v>
      </c>
      <c r="C13">
        <v>1.1706129793470879</v>
      </c>
      <c r="D13">
        <v>1.6567512905634566E-5</v>
      </c>
      <c r="E13">
        <v>1.8855310414325E-5</v>
      </c>
      <c r="F13">
        <v>2.6007324709413793E-5</v>
      </c>
      <c r="G13">
        <v>37.240862414642478</v>
      </c>
      <c r="H13">
        <v>33.746761640564408</v>
      </c>
      <c r="I13">
        <v>29.169486270586894</v>
      </c>
      <c r="J13">
        <v>29.514980755957016</v>
      </c>
    </row>
    <row r="14" spans="1:10" x14ac:dyDescent="0.3">
      <c r="A14">
        <v>4.5599999999999996</v>
      </c>
      <c r="B14">
        <v>41.552169742781309</v>
      </c>
      <c r="C14">
        <v>1.1703266508953378</v>
      </c>
      <c r="D14">
        <v>1.6568496262104474E-5</v>
      </c>
      <c r="E14">
        <v>1.8874600149041675E-5</v>
      </c>
      <c r="F14">
        <v>2.6033931240057479E-5</v>
      </c>
      <c r="G14">
        <v>37.248829304049274</v>
      </c>
      <c r="H14">
        <v>33.748148565969075</v>
      </c>
      <c r="I14">
        <v>29.169461606023255</v>
      </c>
      <c r="J14">
        <v>29.516427906549215</v>
      </c>
    </row>
    <row r="15" spans="1:10" x14ac:dyDescent="0.3">
      <c r="A15">
        <v>4.4399999999999995</v>
      </c>
      <c r="B15">
        <v>41.52716653781863</v>
      </c>
      <c r="C15">
        <v>1.1700238066370277</v>
      </c>
      <c r="D15">
        <v>1.6569474515042161E-5</v>
      </c>
      <c r="E15">
        <v>1.8894492093195361E-5</v>
      </c>
      <c r="F15">
        <v>2.6061368404407397E-5</v>
      </c>
      <c r="G15">
        <v>37.257038423335196</v>
      </c>
      <c r="H15">
        <v>33.749578663297612</v>
      </c>
      <c r="I15">
        <v>29.169437304504239</v>
      </c>
      <c r="J15">
        <v>29.51792009748393</v>
      </c>
    </row>
    <row r="16" spans="1:10" x14ac:dyDescent="0.3">
      <c r="A16">
        <v>4.32</v>
      </c>
      <c r="B16">
        <v>41.501430898278706</v>
      </c>
      <c r="C16">
        <v>1.1697036844054221</v>
      </c>
      <c r="D16">
        <v>1.6570446374237322E-5</v>
      </c>
      <c r="E16">
        <v>1.8915001171360397E-5</v>
      </c>
      <c r="F16">
        <v>2.6089656788083308E-5</v>
      </c>
      <c r="G16">
        <v>37.265495336281532</v>
      </c>
      <c r="H16">
        <v>33.751052993820643</v>
      </c>
      <c r="I16">
        <v>29.169413451468298</v>
      </c>
      <c r="J16">
        <v>29.519458435237393</v>
      </c>
    </row>
    <row r="17" spans="1:10" x14ac:dyDescent="0.3">
      <c r="A17">
        <v>4.2</v>
      </c>
      <c r="B17">
        <v>41.474947919458103</v>
      </c>
      <c r="C17">
        <v>1.1693655244569001</v>
      </c>
      <c r="D17">
        <v>1.6571410770226953E-5</v>
      </c>
      <c r="E17">
        <v>1.8936142358875749E-5</v>
      </c>
      <c r="F17">
        <v>2.6118817046725174E-5</v>
      </c>
      <c r="G17">
        <v>37.27420559044949</v>
      </c>
      <c r="H17">
        <v>33.752572621717633</v>
      </c>
      <c r="I17">
        <v>29.169390138729991</v>
      </c>
      <c r="J17">
        <v>29.521044029229341</v>
      </c>
    </row>
    <row r="18" spans="1:10" x14ac:dyDescent="0.3">
      <c r="A18">
        <v>4.08</v>
      </c>
      <c r="B18">
        <v>41.447702862811553</v>
      </c>
      <c r="C18">
        <v>1.1690085698355075</v>
      </c>
      <c r="D18">
        <v>1.6572366861466857E-5</v>
      </c>
      <c r="E18">
        <v>1.8957930683783866E-5</v>
      </c>
      <c r="F18">
        <v>2.6148869908667403E-5</v>
      </c>
      <c r="G18">
        <v>37.283174716565021</v>
      </c>
      <c r="H18">
        <v>33.754138614186914</v>
      </c>
      <c r="I18">
        <v>29.169367464718732</v>
      </c>
      <c r="J18">
        <v>29.522677991929985</v>
      </c>
    </row>
    <row r="19" spans="1:10" x14ac:dyDescent="0.3">
      <c r="A19">
        <v>3.96</v>
      </c>
      <c r="B19">
        <v>41.419680821596693</v>
      </c>
      <c r="C19">
        <v>1.168631832612709</v>
      </c>
      <c r="D19">
        <v>1.6573311791525888E-5</v>
      </c>
      <c r="E19">
        <v>1.8980381501336596E-5</v>
      </c>
      <c r="F19">
        <v>2.6179836553567718E-5</v>
      </c>
      <c r="G19">
        <v>37.292408339924194</v>
      </c>
      <c r="H19">
        <v>33.755752061142218</v>
      </c>
      <c r="I19">
        <v>29.169345534465013</v>
      </c>
      <c r="J19">
        <v>29.524361459402851</v>
      </c>
    </row>
    <row r="20" spans="1:10" x14ac:dyDescent="0.3">
      <c r="A20">
        <v>3.84</v>
      </c>
      <c r="B20">
        <v>41.390861252204544</v>
      </c>
      <c r="C20">
        <v>1.1682333053249727</v>
      </c>
      <c r="D20">
        <v>1.6574238683445751E-5</v>
      </c>
      <c r="E20">
        <v>1.9003514896965611E-5</v>
      </c>
      <c r="F20">
        <v>2.6211744685469807E-5</v>
      </c>
      <c r="G20">
        <v>37.301913986766486</v>
      </c>
      <c r="H20">
        <v>33.7574143915459</v>
      </c>
      <c r="I20">
        <v>29.169324456075813</v>
      </c>
      <c r="J20">
        <v>29.526095921353619</v>
      </c>
    </row>
    <row r="21" spans="1:10" x14ac:dyDescent="0.3">
      <c r="A21">
        <v>3.7199999999999998</v>
      </c>
      <c r="B21">
        <v>41.361222444765382</v>
      </c>
      <c r="C21">
        <v>1.1678127268057852</v>
      </c>
      <c r="D21">
        <v>1.6575157156467628E-5</v>
      </c>
      <c r="E21">
        <v>1.9027352139985936E-5</v>
      </c>
      <c r="F21">
        <v>2.6244623641359913E-5</v>
      </c>
      <c r="G21">
        <v>37.311699618445147</v>
      </c>
      <c r="H21">
        <v>33.759127118406099</v>
      </c>
      <c r="I21">
        <v>29.169304345463896</v>
      </c>
      <c r="J21">
        <v>29.527882955043406</v>
      </c>
    </row>
    <row r="22" spans="1:10" x14ac:dyDescent="0.3">
      <c r="A22">
        <v>3.5999999999999996</v>
      </c>
      <c r="B22">
        <v>41.33074178508285</v>
      </c>
      <c r="C22">
        <v>1.1673682021077949</v>
      </c>
      <c r="D22">
        <v>1.6576057608520437E-5</v>
      </c>
      <c r="E22">
        <v>1.9051915492968585E-5</v>
      </c>
      <c r="F22">
        <v>2.6278504128232532E-5</v>
      </c>
      <c r="G22">
        <v>37.321773548935731</v>
      </c>
      <c r="H22">
        <v>33.760891824994268</v>
      </c>
      <c r="I22">
        <v>29.16928532723816</v>
      </c>
      <c r="J22">
        <v>29.529724210893495</v>
      </c>
    </row>
    <row r="23" spans="1:10" x14ac:dyDescent="0.3">
      <c r="A23">
        <v>3.48</v>
      </c>
      <c r="B23">
        <v>41.299396908834225</v>
      </c>
      <c r="C23">
        <v>1.1668978521529056</v>
      </c>
      <c r="D23">
        <v>1.6576930895474632E-5</v>
      </c>
      <c r="E23">
        <v>1.9077227298504783E-5</v>
      </c>
      <c r="F23">
        <v>2.631341696345487E-5</v>
      </c>
      <c r="G23">
        <v>37.33214406666827</v>
      </c>
      <c r="H23">
        <v>33.762710099161509</v>
      </c>
      <c r="I23">
        <v>29.169267536033722</v>
      </c>
      <c r="J23">
        <v>29.531621343937118</v>
      </c>
    </row>
    <row r="24" spans="1:10" x14ac:dyDescent="0.3">
      <c r="A24">
        <v>3.36</v>
      </c>
      <c r="B24">
        <v>41.26716571090143</v>
      </c>
      <c r="C24">
        <v>1.1663998151021824</v>
      </c>
      <c r="D24">
        <v>1.6577768350753567E-5</v>
      </c>
      <c r="E24">
        <v>1.9103309982596933E-5</v>
      </c>
      <c r="F24">
        <v>2.6349393079444047E-5</v>
      </c>
      <c r="G24">
        <v>37.342819433452561</v>
      </c>
      <c r="H24">
        <v>33.764583533530576</v>
      </c>
      <c r="I24">
        <v>29.169251116928258</v>
      </c>
      <c r="J24">
        <v>29.533576014004971</v>
      </c>
    </row>
    <row r="25" spans="1:10" x14ac:dyDescent="0.3">
      <c r="A25">
        <v>3.2399999999999998</v>
      </c>
      <c r="B25">
        <v>41.234026354856418</v>
      </c>
      <c r="C25">
        <v>1.1658722477922312</v>
      </c>
      <c r="D25">
        <v>1.6578561805222043E-5</v>
      </c>
      <c r="E25">
        <v>1.9130186058145221E-5</v>
      </c>
      <c r="F25">
        <v>2.6386463528476169E-5</v>
      </c>
      <c r="G25">
        <v>37.353807883373854</v>
      </c>
      <c r="H25">
        <v>33.766513725693272</v>
      </c>
      <c r="I25">
        <v>29.169236225869195</v>
      </c>
      <c r="J25">
        <v>29.535589885915158</v>
      </c>
    </row>
    <row r="26" spans="1:10" x14ac:dyDescent="0.3">
      <c r="A26">
        <v>3.12</v>
      </c>
      <c r="B26">
        <v>41.199957282589502</v>
      </c>
      <c r="C26">
        <v>1.16531332723335</v>
      </c>
      <c r="D26">
        <v>1.6579303607242396E-5</v>
      </c>
      <c r="E26">
        <v>1.9157878128529831E-5</v>
      </c>
      <c r="F26">
        <v>2.6424659487627356E-5</v>
      </c>
      <c r="G26">
        <v>37.365117621659024</v>
      </c>
      <c r="H26">
        <v>33.768502278412939</v>
      </c>
      <c r="I26">
        <v>29.169223030111787</v>
      </c>
      <c r="J26">
        <v>29.537664629667283</v>
      </c>
    </row>
    <row r="27" spans="1:10" x14ac:dyDescent="0.3">
      <c r="A27">
        <v>3</v>
      </c>
      <c r="B27">
        <v>41.164937224069305</v>
      </c>
      <c r="C27">
        <v>1.1647212521644783</v>
      </c>
      <c r="D27">
        <v>1.6579986642787997E-5</v>
      </c>
      <c r="E27">
        <v>1.9186408891288323E-5</v>
      </c>
      <c r="F27">
        <v>2.6464012263845961E-5</v>
      </c>
      <c r="G27">
        <v>37.37675682351351</v>
      </c>
      <c r="H27">
        <v>33.770550799832144</v>
      </c>
      <c r="I27">
        <v>29.169211708667909</v>
      </c>
      <c r="J27">
        <v>29.53980192064067</v>
      </c>
    </row>
    <row r="28" spans="1:10" x14ac:dyDescent="0.3">
      <c r="A28">
        <v>2.88</v>
      </c>
      <c r="B28">
        <v>41.128945207222543</v>
      </c>
      <c r="C28">
        <v>1.1640942446597147</v>
      </c>
      <c r="D28">
        <v>1.6580604355501062E-5</v>
      </c>
      <c r="E28">
        <v>1.9215801141887827E-5</v>
      </c>
      <c r="F28">
        <v>2.6504553299155623E-5</v>
      </c>
      <c r="G28">
        <v>37.388733632929181</v>
      </c>
      <c r="H28">
        <v>33.772660903685505</v>
      </c>
      <c r="I28">
        <v>29.169202452765376</v>
      </c>
      <c r="J28">
        <v>29.542003439796527</v>
      </c>
    </row>
    <row r="29" spans="1:10" x14ac:dyDescent="0.3">
      <c r="A29">
        <v>2.76</v>
      </c>
      <c r="B29">
        <v>41.091960567921461</v>
      </c>
      <c r="C29">
        <v>1.1634305517808916</v>
      </c>
      <c r="D29">
        <v>1.6581150766580084E-5</v>
      </c>
      <c r="E29">
        <v>1.9246077777591708E-5</v>
      </c>
      <c r="F29">
        <v>2.6546314175988563E-5</v>
      </c>
      <c r="G29">
        <v>37.401056161463373</v>
      </c>
      <c r="H29">
        <v>33.774834209517614</v>
      </c>
      <c r="I29">
        <v>29.169195466317742</v>
      </c>
      <c r="J29">
        <v>29.544270873883967</v>
      </c>
    </row>
    <row r="30" spans="1:10" x14ac:dyDescent="0.3">
      <c r="A30">
        <v>2.6399999999999997</v>
      </c>
      <c r="B30">
        <v>41.053962960066279</v>
      </c>
      <c r="C30">
        <v>1.1627284472704604</v>
      </c>
      <c r="D30">
        <v>1.6581620494382447E-5</v>
      </c>
      <c r="E30">
        <v>1.9277261801420371E-5</v>
      </c>
      <c r="F30">
        <v>2.6589326622648784E-5</v>
      </c>
      <c r="G30">
        <v>37.413732486989225</v>
      </c>
      <c r="H30">
        <v>33.77707234290591</v>
      </c>
      <c r="I30">
        <v>29.169190966404347</v>
      </c>
      <c r="J30">
        <v>29.546605915649739</v>
      </c>
    </row>
    <row r="31" spans="1:10" x14ac:dyDescent="0.3">
      <c r="A31">
        <v>2.52</v>
      </c>
      <c r="B31">
        <v>41.014932365750099</v>
      </c>
      <c r="C31">
        <v>1.1619862332786954</v>
      </c>
      <c r="D31">
        <v>1.6582008773626877E-5</v>
      </c>
      <c r="E31">
        <v>1.9309376326205642E-5</v>
      </c>
      <c r="F31">
        <v>2.6633622518904336E-5</v>
      </c>
      <c r="G31">
        <v>37.42677065241773</v>
      </c>
      <c r="H31">
        <v>33.779376935688632</v>
      </c>
      <c r="I31">
        <v>29.169189183760508</v>
      </c>
      <c r="J31">
        <v>29.549010264051535</v>
      </c>
    </row>
    <row r="32" spans="1:10" x14ac:dyDescent="0.3">
      <c r="A32">
        <v>2.4</v>
      </c>
      <c r="B32">
        <v>40.974849105492801</v>
      </c>
      <c r="C32">
        <v>1.1612022421189991</v>
      </c>
      <c r="D32">
        <v>1.6582311474079322E-5</v>
      </c>
      <c r="E32">
        <v>1.9342444578738588E-5</v>
      </c>
      <c r="F32">
        <v>2.6679233901708403E-5</v>
      </c>
      <c r="G32">
        <v>37.440178664391354</v>
      </c>
      <c r="H32">
        <v>33.781749626197659</v>
      </c>
      <c r="I32">
        <v>29.169190363277689</v>
      </c>
      <c r="J32">
        <v>29.551485624474694</v>
      </c>
    </row>
    <row r="33" spans="1:10" x14ac:dyDescent="0.3">
      <c r="A33">
        <v>2.2799999999999998</v>
      </c>
      <c r="B33">
        <v>40.933667843399192</v>
      </c>
      <c r="C33">
        <v>1.1603704284475238</v>
      </c>
      <c r="D33">
        <v>1.6582490526406848E-5</v>
      </c>
      <c r="E33">
        <v>1.9376511446289324E-5</v>
      </c>
      <c r="F33">
        <v>2.6726222684536997E-5</v>
      </c>
      <c r="G33">
        <v>37.453973209088048</v>
      </c>
      <c r="H33">
        <v>33.784193604836453</v>
      </c>
      <c r="I33">
        <v>29.169194768319926</v>
      </c>
      <c r="J33">
        <v>29.554035321126435</v>
      </c>
    </row>
    <row r="34" spans="1:10" x14ac:dyDescent="0.3">
      <c r="A34">
        <v>2.16</v>
      </c>
      <c r="B34">
        <v>40.891387129444411</v>
      </c>
      <c r="C34">
        <v>1.1594901814323386</v>
      </c>
      <c r="D34">
        <v>1.6582541917829714E-5</v>
      </c>
      <c r="E34">
        <v>1.9411586024224316E-5</v>
      </c>
      <c r="F34">
        <v>2.6774601412723192E-5</v>
      </c>
      <c r="G34">
        <v>37.468156372658434</v>
      </c>
      <c r="H34">
        <v>33.786709492093102</v>
      </c>
      <c r="I34">
        <v>29.169202675983861</v>
      </c>
      <c r="J34">
        <v>29.556659996688722</v>
      </c>
    </row>
    <row r="35" spans="1:10" x14ac:dyDescent="0.3">
      <c r="A35">
        <v>2.04</v>
      </c>
      <c r="B35">
        <v>40.848123025332477</v>
      </c>
      <c r="C35">
        <v>1.158563387746224</v>
      </c>
      <c r="D35">
        <v>1.6582416641272726E-5</v>
      </c>
      <c r="E35">
        <v>1.944757977643604E-5</v>
      </c>
      <c r="F35">
        <v>2.6824247967497988E-5</v>
      </c>
      <c r="G35">
        <v>37.482690785011329</v>
      </c>
      <c r="H35">
        <v>33.789290905777058</v>
      </c>
      <c r="I35">
        <v>29.169214337112155</v>
      </c>
      <c r="J35">
        <v>29.559352988172336</v>
      </c>
    </row>
    <row r="36" spans="1:10" x14ac:dyDescent="0.3">
      <c r="A36">
        <v>1.92</v>
      </c>
      <c r="B36">
        <v>40.803992368772747</v>
      </c>
      <c r="C36">
        <v>1.157591798564982</v>
      </c>
      <c r="D36">
        <v>1.65820638011795E-5</v>
      </c>
      <c r="E36">
        <v>1.9484402628911241E-5</v>
      </c>
      <c r="F36">
        <v>2.687503810884309E-5</v>
      </c>
      <c r="G36">
        <v>37.497538625031403</v>
      </c>
      <c r="H36">
        <v>33.79193135670991</v>
      </c>
      <c r="I36">
        <v>29.169229972335366</v>
      </c>
      <c r="J36">
        <v>29.562107521103407</v>
      </c>
    </row>
    <row r="37" spans="1:10" x14ac:dyDescent="0.3">
      <c r="A37">
        <v>1.7999999999999998</v>
      </c>
      <c r="B37">
        <v>40.759111149108485</v>
      </c>
      <c r="C37">
        <v>1.1565771865291674</v>
      </c>
      <c r="D37">
        <v>1.658143342335812E-5</v>
      </c>
      <c r="E37">
        <v>1.9521964253478335E-5</v>
      </c>
      <c r="F37">
        <v>2.6926847246177014E-5</v>
      </c>
      <c r="G37">
        <v>37.512662153078864</v>
      </c>
      <c r="H37">
        <v>33.794624341081537</v>
      </c>
      <c r="I37">
        <v>29.169249770064891</v>
      </c>
      <c r="J37">
        <v>29.564916805930604</v>
      </c>
    </row>
    <row r="38" spans="1:10" x14ac:dyDescent="0.3">
      <c r="A38">
        <v>1.68</v>
      </c>
      <c r="B38">
        <v>40.713594464458559</v>
      </c>
      <c r="C38">
        <v>1.1555213459721934</v>
      </c>
      <c r="D38">
        <v>1.6580476479803167E-5</v>
      </c>
      <c r="E38">
        <v>1.956017405265985E-5</v>
      </c>
      <c r="F38">
        <v>2.697955041746186E-5</v>
      </c>
      <c r="G38">
        <v>37.528023715799598</v>
      </c>
      <c r="H38">
        <v>33.79736333958968</v>
      </c>
      <c r="I38">
        <v>29.169273884623667</v>
      </c>
      <c r="J38">
        <v>29.567774037185139</v>
      </c>
    </row>
    <row r="39" spans="1:10" x14ac:dyDescent="0.3">
      <c r="A39">
        <v>1.56</v>
      </c>
      <c r="B39">
        <v>40.667622728265897</v>
      </c>
      <c r="C39">
        <v>1.1544285333831519</v>
      </c>
      <c r="D39">
        <v>1.6579132839605298E-5</v>
      </c>
      <c r="E39">
        <v>1.9598885278929669E-5</v>
      </c>
      <c r="F39">
        <v>2.7032945212316784E-5</v>
      </c>
      <c r="G39">
        <v>37.543563340841096</v>
      </c>
      <c r="H39">
        <v>33.800137812949941</v>
      </c>
      <c r="I39">
        <v>29.169302390523676</v>
      </c>
      <c r="J39">
        <v>29.570668216317944</v>
      </c>
    </row>
    <row r="40" spans="1:10" x14ac:dyDescent="0.3">
      <c r="A40">
        <v>1.44</v>
      </c>
      <c r="B40">
        <v>40.621996110889704</v>
      </c>
      <c r="C40">
        <v>1.1533240659408794</v>
      </c>
      <c r="D40">
        <v>1.6577196958931526E-5</v>
      </c>
      <c r="E40">
        <v>1.9637425065128686E-5</v>
      </c>
      <c r="F40">
        <v>2.7086103538108532E-5</v>
      </c>
      <c r="G40">
        <v>37.559010689931149</v>
      </c>
      <c r="H40">
        <v>33.802899530887665</v>
      </c>
      <c r="I40">
        <v>29.169334830795822</v>
      </c>
      <c r="J40">
        <v>29.573549029562027</v>
      </c>
    </row>
    <row r="41" spans="1:10" x14ac:dyDescent="0.3">
      <c r="A41">
        <v>1.3199999999999998</v>
      </c>
      <c r="B41">
        <v>40.577815718680213</v>
      </c>
      <c r="C41">
        <v>1.1522482695584999</v>
      </c>
      <c r="D41">
        <v>1.657446808057109E-5</v>
      </c>
      <c r="E41">
        <v>1.9674856869135252E-5</v>
      </c>
      <c r="F41">
        <v>2.713773361260035E-5</v>
      </c>
      <c r="G41">
        <v>37.573991602490963</v>
      </c>
      <c r="H41">
        <v>33.805581405675653</v>
      </c>
      <c r="I41">
        <v>29.169370204131756</v>
      </c>
      <c r="J41">
        <v>29.576346497358646</v>
      </c>
    </row>
    <row r="42" spans="1:10" x14ac:dyDescent="0.3">
      <c r="A42">
        <v>1.2</v>
      </c>
      <c r="B42">
        <v>40.536552496263845</v>
      </c>
      <c r="C42">
        <v>1.1512575355572401</v>
      </c>
      <c r="D42">
        <v>1.6570712768566573E-5</v>
      </c>
      <c r="E42">
        <v>1.9709918466228972E-5</v>
      </c>
      <c r="F42">
        <v>2.7186094436177892E-5</v>
      </c>
      <c r="G42">
        <v>37.588004001573516</v>
      </c>
      <c r="H42">
        <v>33.808093064032576</v>
      </c>
      <c r="I42">
        <v>29.169406781656622</v>
      </c>
      <c r="J42">
        <v>29.578966357744612</v>
      </c>
    </row>
    <row r="43" spans="1:10" x14ac:dyDescent="0.3">
      <c r="A43">
        <v>1.08</v>
      </c>
      <c r="B43">
        <v>40.499770531694232</v>
      </c>
      <c r="C43">
        <v>1.1504122870011551</v>
      </c>
      <c r="D43">
        <v>1.6565683213809344E-5</v>
      </c>
      <c r="E43">
        <v>1.9741255155365365E-5</v>
      </c>
      <c r="F43">
        <v>2.722931745567637E-5</v>
      </c>
      <c r="G43">
        <v>37.600511479636467</v>
      </c>
      <c r="H43">
        <v>33.810337560819548</v>
      </c>
      <c r="I43">
        <v>29.169442284127481</v>
      </c>
      <c r="J43">
        <v>29.581307501601497</v>
      </c>
    </row>
    <row r="44" spans="1:10" x14ac:dyDescent="0.3">
      <c r="A44">
        <v>0.96</v>
      </c>
      <c r="B44">
        <v>40.470958047068294</v>
      </c>
      <c r="C44">
        <v>1.1498571320226914</v>
      </c>
      <c r="D44">
        <v>1.6558978712526668E-5</v>
      </c>
      <c r="E44">
        <v>1.9765856902990091E-5</v>
      </c>
      <c r="F44">
        <v>2.7263250900675991E-5</v>
      </c>
      <c r="G44">
        <v>37.610320097573286</v>
      </c>
      <c r="H44">
        <v>33.812099450992086</v>
      </c>
      <c r="I44">
        <v>29.169472010601702</v>
      </c>
      <c r="J44">
        <v>29.583145227150236</v>
      </c>
    </row>
    <row r="45" spans="1:10" x14ac:dyDescent="0.3">
      <c r="A45">
        <v>0.84</v>
      </c>
      <c r="B45">
        <v>40.454788468835424</v>
      </c>
      <c r="C45">
        <v>1.1498124184563325</v>
      </c>
      <c r="D45">
        <v>1.6550493871435978E-5</v>
      </c>
      <c r="E45">
        <v>1.9779684526308902E-5</v>
      </c>
      <c r="F45">
        <v>2.7282323484563999E-5</v>
      </c>
      <c r="G45">
        <v>37.615828979863416</v>
      </c>
      <c r="H45">
        <v>33.813089653527996</v>
      </c>
      <c r="I45">
        <v>29.16948943317</v>
      </c>
      <c r="J45">
        <v>29.58417803792905</v>
      </c>
    </row>
    <row r="46" spans="1:10" x14ac:dyDescent="0.3">
      <c r="A46">
        <v>0.72</v>
      </c>
      <c r="B46">
        <v>40.456692667434019</v>
      </c>
      <c r="C46">
        <v>1.1505465984469714</v>
      </c>
      <c r="D46">
        <v>1.6540289795115199E-5</v>
      </c>
      <c r="E46">
        <v>1.9778055336785761E-5</v>
      </c>
      <c r="F46">
        <v>2.7280076326601055E-5</v>
      </c>
      <c r="G46">
        <v>37.615180070331562</v>
      </c>
      <c r="H46">
        <v>33.812972989609314</v>
      </c>
      <c r="I46">
        <v>29.169487353723781</v>
      </c>
      <c r="J46">
        <v>29.584056354439003</v>
      </c>
    </row>
    <row r="47" spans="1:10" x14ac:dyDescent="0.3">
      <c r="A47">
        <v>0.6</v>
      </c>
      <c r="B47">
        <v>40.484651120915551</v>
      </c>
      <c r="C47">
        <v>1.1525218371258883</v>
      </c>
      <c r="D47">
        <v>1.6529571813702217E-5</v>
      </c>
      <c r="E47">
        <v>1.9754158969286327E-5</v>
      </c>
      <c r="F47">
        <v>2.7247115819705279E-5</v>
      </c>
      <c r="G47">
        <v>37.605657353916847</v>
      </c>
      <c r="H47">
        <v>33.811261709916714</v>
      </c>
      <c r="I47">
        <v>29.169457672774577</v>
      </c>
      <c r="J47">
        <v>29.582271431396357</v>
      </c>
    </row>
    <row r="48" spans="1:10" x14ac:dyDescent="0.3">
      <c r="A48">
        <v>0.48</v>
      </c>
      <c r="B48">
        <v>40.547342029280593</v>
      </c>
      <c r="C48">
        <v>1.1563769887718118</v>
      </c>
      <c r="D48">
        <v>1.6521870698581461E-5</v>
      </c>
      <c r="E48">
        <v>1.9700741063408627E-5</v>
      </c>
      <c r="F48">
        <v>2.717343594952914E-5</v>
      </c>
      <c r="G48">
        <v>37.584338102248765</v>
      </c>
      <c r="H48">
        <v>33.807435672516533</v>
      </c>
      <c r="I48">
        <v>29.169396886167348</v>
      </c>
      <c r="J48">
        <v>29.578280651020442</v>
      </c>
    </row>
    <row r="49" spans="1:10" x14ac:dyDescent="0.3">
      <c r="A49">
        <v>0.36</v>
      </c>
      <c r="B49">
        <v>40.652450463177267</v>
      </c>
      <c r="C49">
        <v>1.1630595517137392</v>
      </c>
      <c r="D49">
        <v>1.6526562660453695E-5</v>
      </c>
      <c r="E49">
        <v>1.9611687752522836E-5</v>
      </c>
      <c r="F49">
        <v>2.7050603796583217E-5</v>
      </c>
      <c r="G49">
        <v>37.548697365077288</v>
      </c>
      <c r="H49">
        <v>33.801055275647151</v>
      </c>
      <c r="I49">
        <v>29.169312718077371</v>
      </c>
      <c r="J49">
        <v>29.571625250084246</v>
      </c>
    </row>
    <row r="50" spans="1:10" x14ac:dyDescent="0.3">
      <c r="A50">
        <v>0.24</v>
      </c>
      <c r="B50">
        <v>40.799816136839006</v>
      </c>
      <c r="C50">
        <v>1.173987296050967</v>
      </c>
      <c r="D50">
        <v>1.6567040401978261E-5</v>
      </c>
      <c r="E50">
        <v>1.9487892972795847E-5</v>
      </c>
      <c r="F50">
        <v>2.6879852376270133E-5</v>
      </c>
      <c r="G50">
        <v>37.498944894690162</v>
      </c>
      <c r="H50">
        <v>33.792181616042022</v>
      </c>
      <c r="I50">
        <v>29.169231648378265</v>
      </c>
      <c r="J50">
        <v>29.562368590458245</v>
      </c>
    </row>
    <row r="51" spans="1:10" x14ac:dyDescent="0.3">
      <c r="A51">
        <v>0.12</v>
      </c>
      <c r="B51">
        <v>40.962406765184106</v>
      </c>
      <c r="C51">
        <v>1.1915605380530874</v>
      </c>
      <c r="D51">
        <v>1.6704984269479137E-5</v>
      </c>
      <c r="E51">
        <v>1.9352727475705893E-5</v>
      </c>
      <c r="F51">
        <v>2.669341720787019E-5</v>
      </c>
      <c r="G51">
        <v>37.44434443426875</v>
      </c>
      <c r="H51">
        <v>33.78248736661196</v>
      </c>
      <c r="I51">
        <v>29.169191352237139</v>
      </c>
      <c r="J51">
        <v>29.552255280950263</v>
      </c>
    </row>
    <row r="52" spans="1:10" x14ac:dyDescent="0.3">
      <c r="A52">
        <v>0</v>
      </c>
      <c r="B52">
        <v>41.035424136896395</v>
      </c>
      <c r="C52">
        <v>1.2211070801453388</v>
      </c>
      <c r="D52">
        <v>1.7119285749746618E-5</v>
      </c>
      <c r="E52">
        <v>1.9292505143541611E-5</v>
      </c>
      <c r="F52">
        <v>2.661035192212636E-5</v>
      </c>
      <c r="G52">
        <v>37.419923199999999</v>
      </c>
      <c r="H52">
        <v>33.778166272</v>
      </c>
      <c r="I52">
        <v>29.169189759999995</v>
      </c>
      <c r="J52">
        <v>29.547747200000003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5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59</v>
      </c>
      <c r="B1" t="s">
        <v>50</v>
      </c>
      <c r="C1" t="s">
        <v>51</v>
      </c>
      <c r="D1" t="s">
        <v>52</v>
      </c>
      <c r="E1" t="s">
        <v>25</v>
      </c>
      <c r="F1" t="s">
        <v>35</v>
      </c>
      <c r="G1" t="s">
        <v>38</v>
      </c>
      <c r="H1" t="s">
        <v>39</v>
      </c>
      <c r="I1" t="s">
        <v>40</v>
      </c>
    </row>
    <row r="2" spans="1:9" x14ac:dyDescent="0.3">
      <c r="A2">
        <v>6</v>
      </c>
      <c r="B2">
        <v>43298.290503572374</v>
      </c>
      <c r="C2">
        <v>1042.0882092144327</v>
      </c>
      <c r="D2">
        <v>2.1165854294687707E-3</v>
      </c>
      <c r="E2">
        <v>6.5284335952765157E-2</v>
      </c>
      <c r="F2">
        <v>1.8793903462177925E-9</v>
      </c>
      <c r="G2">
        <v>162.39187574946908</v>
      </c>
      <c r="H2">
        <v>163.78555302802297</v>
      </c>
      <c r="I2">
        <v>75.240414695602936</v>
      </c>
    </row>
    <row r="3" spans="1:9" x14ac:dyDescent="0.3">
      <c r="A3">
        <v>5.88</v>
      </c>
      <c r="B3">
        <v>43298.174845447727</v>
      </c>
      <c r="C3">
        <v>1042.1512950106032</v>
      </c>
      <c r="D3">
        <v>2.1114555381997217E-3</v>
      </c>
      <c r="E3">
        <v>6.5276871078930682E-2</v>
      </c>
      <c r="F3">
        <v>1.8847805574534085E-9</v>
      </c>
      <c r="G3">
        <v>162.39693123034476</v>
      </c>
      <c r="H3">
        <v>163.80514284588997</v>
      </c>
      <c r="I3">
        <v>75.240092816145875</v>
      </c>
    </row>
    <row r="4" spans="1:9" x14ac:dyDescent="0.3">
      <c r="A4">
        <v>5.76</v>
      </c>
      <c r="B4">
        <v>43298.050398502899</v>
      </c>
      <c r="C4">
        <v>1042.2160110126995</v>
      </c>
      <c r="D4">
        <v>2.1061816319279682E-3</v>
      </c>
      <c r="E4">
        <v>6.5269193726764957E-2</v>
      </c>
      <c r="F4">
        <v>1.8903550995167935E-9</v>
      </c>
      <c r="G4">
        <v>162.40217308357543</v>
      </c>
      <c r="H4">
        <v>163.82535901785158</v>
      </c>
      <c r="I4">
        <v>75.239772502423776</v>
      </c>
    </row>
    <row r="5" spans="1:9" x14ac:dyDescent="0.3">
      <c r="A5">
        <v>5.64</v>
      </c>
      <c r="B5">
        <v>43297.916408369259</v>
      </c>
      <c r="C5">
        <v>1042.2823481283797</v>
      </c>
      <c r="D5">
        <v>2.1007595001319322E-3</v>
      </c>
      <c r="E5">
        <v>6.526129478097141E-2</v>
      </c>
      <c r="F5">
        <v>1.896121046101871E-9</v>
      </c>
      <c r="G5">
        <v>162.40761002903551</v>
      </c>
      <c r="H5">
        <v>163.84622286965802</v>
      </c>
      <c r="I5">
        <v>75.23945452491634</v>
      </c>
    </row>
    <row r="6" spans="1:9" x14ac:dyDescent="0.3">
      <c r="A6">
        <v>5.52</v>
      </c>
      <c r="B6">
        <v>43297.772089505859</v>
      </c>
      <c r="C6">
        <v>1042.3502963870899</v>
      </c>
      <c r="D6">
        <v>2.0951850857352161E-3</v>
      </c>
      <c r="E6">
        <v>6.5253165422608297E-2</v>
      </c>
      <c r="F6">
        <v>1.9020855628228031E-9</v>
      </c>
      <c r="G6">
        <v>162.41325091673787</v>
      </c>
      <c r="H6">
        <v>163.86775572705955</v>
      </c>
      <c r="I6">
        <v>75.239139736904363</v>
      </c>
    </row>
    <row r="7" spans="1:9" x14ac:dyDescent="0.3">
      <c r="A7">
        <v>5.3999999999999995</v>
      </c>
      <c r="B7">
        <v>43297.616623763424</v>
      </c>
      <c r="C7">
        <v>1042.4198449006949</v>
      </c>
      <c r="D7">
        <v>2.0894544902116787E-3</v>
      </c>
      <c r="E7">
        <v>6.5244797142287814E-2</v>
      </c>
      <c r="F7">
        <v>1.9082559117853498E-9</v>
      </c>
      <c r="G7">
        <v>162.41910473200434</v>
      </c>
      <c r="H7">
        <v>163.88997891580649</v>
      </c>
      <c r="I7">
        <v>75.238829077809726</v>
      </c>
    </row>
    <row r="8" spans="1:9" x14ac:dyDescent="0.3">
      <c r="A8">
        <v>5.2799999999999994</v>
      </c>
      <c r="B8">
        <v>43297.44915890244</v>
      </c>
      <c r="C8">
        <v>1042.4909818229448</v>
      </c>
      <c r="D8">
        <v>2.0835639786699538E-3</v>
      </c>
      <c r="E8">
        <v>6.5236181753841133E-2</v>
      </c>
      <c r="F8">
        <v>1.9146394563340757E-9</v>
      </c>
      <c r="G8">
        <v>162.42518060070961</v>
      </c>
      <c r="H8">
        <v>163.91291376164898</v>
      </c>
      <c r="I8">
        <v>75.238523576591618</v>
      </c>
    </row>
    <row r="9" spans="1:9" x14ac:dyDescent="0.3">
      <c r="A9">
        <v>5.16</v>
      </c>
      <c r="B9">
        <v>43297.268807065346</v>
      </c>
      <c r="C9">
        <v>1042.5636943077732</v>
      </c>
      <c r="D9">
        <v>2.0775099848983482E-3</v>
      </c>
      <c r="E9">
        <v>6.5227311408463579E-2</v>
      </c>
      <c r="F9">
        <v>1.921243665978457E-9</v>
      </c>
      <c r="G9">
        <v>162.4314877946056</v>
      </c>
      <c r="H9">
        <v>163.93658159033734</v>
      </c>
      <c r="I9">
        <v>75.238224355197914</v>
      </c>
    </row>
    <row r="10" spans="1:9" x14ac:dyDescent="0.3">
      <c r="A10">
        <v>5.04</v>
      </c>
      <c r="B10">
        <v>43297.07464320297</v>
      </c>
      <c r="C10">
        <v>1042.637968466435</v>
      </c>
      <c r="D10">
        <v>2.0712891163507836E-3</v>
      </c>
      <c r="E10">
        <v>6.5218178609354555E-2</v>
      </c>
      <c r="F10">
        <v>1.9280761215010552E-9</v>
      </c>
      <c r="G10">
        <v>162.43803573671605</v>
      </c>
      <c r="H10">
        <v>163.96100372762177</v>
      </c>
      <c r="I10">
        <v>75.23793263206332</v>
      </c>
    </row>
    <row r="11" spans="1:9" x14ac:dyDescent="0.3">
      <c r="A11">
        <v>4.92</v>
      </c>
      <c r="B11">
        <v>43296.865703455202</v>
      </c>
      <c r="C11">
        <v>1042.7137893234792</v>
      </c>
      <c r="D11">
        <v>2.0648981590541812E-3</v>
      </c>
      <c r="E11">
        <v>6.5208776226868145E-2</v>
      </c>
      <c r="F11">
        <v>1.935144520251117E-9</v>
      </c>
      <c r="G11">
        <v>162.44483400678203</v>
      </c>
      <c r="H11">
        <v>163.98620149925259</v>
      </c>
      <c r="I11">
        <v>75.237649725648851</v>
      </c>
    </row>
    <row r="12" spans="1:9" x14ac:dyDescent="0.3">
      <c r="A12">
        <v>4.8</v>
      </c>
      <c r="B12">
        <v>43296.640983485901</v>
      </c>
      <c r="C12">
        <v>1042.7911407715569</v>
      </c>
      <c r="D12">
        <v>2.0583340824176059E-3</v>
      </c>
      <c r="E12">
        <v>6.5199097514190132E-2</v>
      </c>
      <c r="F12">
        <v>1.9424566816270138E-9</v>
      </c>
      <c r="G12">
        <v>162.4518923467613</v>
      </c>
      <c r="H12">
        <v>164.01219623097998</v>
      </c>
      <c r="I12">
        <v>75.237377058018978</v>
      </c>
    </row>
    <row r="13" spans="1:9" x14ac:dyDescent="0.3">
      <c r="A13">
        <v>4.68</v>
      </c>
      <c r="B13">
        <v>43296.399436771979</v>
      </c>
      <c r="C13">
        <v>1042.870005525064</v>
      </c>
      <c r="D13">
        <v>2.0515940439232447E-3</v>
      </c>
      <c r="E13">
        <v>6.5189136123557978E-2</v>
      </c>
      <c r="F13">
        <v>1.9500205527512664E-9</v>
      </c>
      <c r="G13">
        <v>162.45922066636408</v>
      </c>
      <c r="H13">
        <v>164.03900924855418</v>
      </c>
      <c r="I13">
        <v>75.237116158447364</v>
      </c>
    </row>
    <row r="14" spans="1:9" x14ac:dyDescent="0.3">
      <c r="A14">
        <v>4.5599999999999996</v>
      </c>
      <c r="B14">
        <v>43296.139972847028</v>
      </c>
      <c r="C14">
        <v>1042.9503650726242</v>
      </c>
      <c r="D14">
        <v>2.0446753936793783E-3</v>
      </c>
      <c r="E14">
        <v>6.5178886123041638E-2</v>
      </c>
      <c r="F14">
        <v>1.9578442143419251E-9</v>
      </c>
      <c r="G14">
        <v>162.46682904862146</v>
      </c>
      <c r="H14">
        <v>164.06666187772549</v>
      </c>
      <c r="I14">
        <v>75.236868667046551</v>
      </c>
    </row>
    <row r="15" spans="1:9" x14ac:dyDescent="0.3">
      <c r="A15">
        <v>4.4399999999999995</v>
      </c>
      <c r="B15">
        <v>43295.861455499122</v>
      </c>
      <c r="C15">
        <v>1043.032199628406</v>
      </c>
      <c r="D15">
        <v>2.0375756788154425E-3</v>
      </c>
      <c r="E15">
        <v>6.5168342013902925E-2</v>
      </c>
      <c r="F15">
        <v>1.9659358867843052E-9</v>
      </c>
      <c r="G15">
        <v>162.47472775546717</v>
      </c>
      <c r="H15">
        <v>164.09517544424418</v>
      </c>
      <c r="I15">
        <v>75.236636338414556</v>
      </c>
    </row>
    <row r="16" spans="1:9" x14ac:dyDescent="0.3">
      <c r="A16">
        <v>4.32</v>
      </c>
      <c r="B16">
        <v>43295.562700923045</v>
      </c>
      <c r="C16">
        <v>1043.1154880822758</v>
      </c>
      <c r="D16">
        <v>2.0302926476994348E-3</v>
      </c>
      <c r="E16">
        <v>6.5157498748552201E-2</v>
      </c>
      <c r="F16">
        <v>1.9743039364072546E-9</v>
      </c>
      <c r="G16">
        <v>162.48292723333543</v>
      </c>
      <c r="H16">
        <v>164.1245712738604</v>
      </c>
      <c r="I16">
        <v>75.236421045292104</v>
      </c>
    </row>
    <row r="17" spans="1:9" x14ac:dyDescent="0.3">
      <c r="A17">
        <v>4.2</v>
      </c>
      <c r="B17">
        <v>43295.242475826955</v>
      </c>
      <c r="C17">
        <v>1043.2002079487881</v>
      </c>
      <c r="D17">
        <v>2.0228242539580762E-3</v>
      </c>
      <c r="E17">
        <v>6.5146351749122061E-2</v>
      </c>
      <c r="F17">
        <v>1.9829568819682776E-9</v>
      </c>
      <c r="G17">
        <v>162.4914381187524</v>
      </c>
      <c r="H17">
        <v>164.15487069232447</v>
      </c>
      <c r="I17">
        <v>75.236224782223587</v>
      </c>
    </row>
    <row r="18" spans="1:9" x14ac:dyDescent="0.3">
      <c r="A18">
        <v>4.08</v>
      </c>
      <c r="B18">
        <v>43294.899495493424</v>
      </c>
      <c r="C18">
        <v>1043.286335315014</v>
      </c>
      <c r="D18">
        <v>2.0151686602803715E-3</v>
      </c>
      <c r="E18">
        <v>6.5134896926678093E-2</v>
      </c>
      <c r="F18">
        <v>1.9919034013520838E-9</v>
      </c>
      <c r="G18">
        <v>162.50027124391116</v>
      </c>
      <c r="H18">
        <v>164.18609502538661</v>
      </c>
      <c r="I18">
        <v>75.236049669212747</v>
      </c>
    </row>
    <row r="19" spans="1:9" x14ac:dyDescent="0.3">
      <c r="A19">
        <v>3.96</v>
      </c>
      <c r="B19">
        <v>43294.532375056988</v>
      </c>
      <c r="C19">
        <v>1043.3738201438209</v>
      </c>
      <c r="D19">
        <v>2.0073238784532373E-3</v>
      </c>
      <c r="E19">
        <v>6.5123128277988329E-2</v>
      </c>
      <c r="F19">
        <v>2.0011524572499302E-9</v>
      </c>
      <c r="G19">
        <v>162.50943836367</v>
      </c>
      <c r="H19">
        <v>164.21826594098047</v>
      </c>
      <c r="I19">
        <v>75.23589795391031</v>
      </c>
    </row>
    <row r="20" spans="1:9" x14ac:dyDescent="0.3">
      <c r="A20">
        <v>3.84</v>
      </c>
      <c r="B20">
        <v>43294.139613764302</v>
      </c>
      <c r="C20">
        <v>1043.462506713121</v>
      </c>
      <c r="D20">
        <v>1.9992887216206904E-3</v>
      </c>
      <c r="E20">
        <v>6.5111034710626722E-2</v>
      </c>
      <c r="F20">
        <v>2.0107114237750932E-9</v>
      </c>
      <c r="G20">
        <v>162.5189517564759</v>
      </c>
      <c r="H20">
        <v>164.25139876319719</v>
      </c>
      <c r="I20">
        <v>75.235772039138268</v>
      </c>
    </row>
    <row r="21" spans="1:9" x14ac:dyDescent="0.3">
      <c r="A21">
        <v>3.7199999999999998</v>
      </c>
      <c r="B21">
        <v>43293.719706664349</v>
      </c>
      <c r="C21">
        <v>1043.5524375377865</v>
      </c>
      <c r="D21">
        <v>1.9910626805159401E-3</v>
      </c>
      <c r="E21">
        <v>6.5098619471763874E-2</v>
      </c>
      <c r="F21">
        <v>2.0205895281862974E-9</v>
      </c>
      <c r="G21">
        <v>162.52882096312678</v>
      </c>
      <c r="H21">
        <v>164.28551521546422</v>
      </c>
      <c r="I21">
        <v>75.235674426000656</v>
      </c>
    </row>
    <row r="22" spans="1:9" x14ac:dyDescent="0.3">
      <c r="A22">
        <v>3.5999999999999996</v>
      </c>
      <c r="B22">
        <v>43293.27053834391</v>
      </c>
      <c r="C22">
        <v>1043.6434842341694</v>
      </c>
      <c r="D22">
        <v>1.9826406858967694E-3</v>
      </c>
      <c r="E22">
        <v>6.5085864356038359E-2</v>
      </c>
      <c r="F22">
        <v>2.0307995553823302E-9</v>
      </c>
      <c r="G22">
        <v>162.53906366451855</v>
      </c>
      <c r="H22">
        <v>164.32064807387152</v>
      </c>
      <c r="I22">
        <v>75.235607740644284</v>
      </c>
    </row>
    <row r="23" spans="1:9" x14ac:dyDescent="0.3">
      <c r="A23">
        <v>3.48</v>
      </c>
      <c r="B23">
        <v>43292.78991594055</v>
      </c>
      <c r="C23">
        <v>1043.7355163678103</v>
      </c>
      <c r="D23">
        <v>1.9740179973546084E-3</v>
      </c>
      <c r="E23">
        <v>6.5072751649245433E-2</v>
      </c>
      <c r="F23">
        <v>2.0413545368189315E-9</v>
      </c>
      <c r="G23">
        <v>162.54969782927643</v>
      </c>
      <c r="H23">
        <v>164.35683011450899</v>
      </c>
      <c r="I23">
        <v>75.235574797651395</v>
      </c>
    </row>
    <row r="24" spans="1:9" x14ac:dyDescent="0.3">
      <c r="A24">
        <v>3.36</v>
      </c>
      <c r="B24">
        <v>43292.275565734875</v>
      </c>
      <c r="C24">
        <v>1043.8284013706561</v>
      </c>
      <c r="D24">
        <v>1.9651902108857181E-3</v>
      </c>
      <c r="E24">
        <v>6.5059264143497941E-2</v>
      </c>
      <c r="F24">
        <v>2.0522677626408572E-9</v>
      </c>
      <c r="G24">
        <v>162.56074172294456</v>
      </c>
      <c r="H24">
        <v>164.39409411346656</v>
      </c>
      <c r="I24">
        <v>75.235578606351709</v>
      </c>
    </row>
    <row r="25" spans="1:9" x14ac:dyDescent="0.3">
      <c r="A25">
        <v>3.2399999999999998</v>
      </c>
      <c r="B25">
        <v>43291.725129631981</v>
      </c>
      <c r="C25">
        <v>1043.9220044561796</v>
      </c>
      <c r="D25">
        <v>1.9561532661664066E-3</v>
      </c>
      <c r="E25">
        <v>6.5045385152715587E-2</v>
      </c>
      <c r="F25">
        <v>2.0635527943084296E-9</v>
      </c>
      <c r="G25">
        <v>162.57221391717451</v>
      </c>
      <c r="H25">
        <v>164.43247284683406</v>
      </c>
      <c r="I25">
        <v>75.235622377161135</v>
      </c>
    </row>
    <row r="26" spans="1:9" x14ac:dyDescent="0.3">
      <c r="A26">
        <v>3.12</v>
      </c>
      <c r="B26">
        <v>43291.136161531758</v>
      </c>
      <c r="C26">
        <v>1044.0161885323942</v>
      </c>
      <c r="D26">
        <v>1.9469034534835093E-3</v>
      </c>
      <c r="E26">
        <v>6.5031098528448489E-2</v>
      </c>
      <c r="F26">
        <v>2.0752234777300563E-9</v>
      </c>
      <c r="G26">
        <v>162.58413329888967</v>
      </c>
      <c r="H26">
        <v>164.47199909070142</v>
      </c>
      <c r="I26">
        <v>75.23570952793024</v>
      </c>
    </row>
    <row r="27" spans="1:9" x14ac:dyDescent="0.3">
      <c r="A27">
        <v>3</v>
      </c>
      <c r="B27">
        <v>43290.506123588348</v>
      </c>
      <c r="C27">
        <v>1044.110814112772</v>
      </c>
      <c r="D27">
        <v>1.9374374202719778E-3</v>
      </c>
      <c r="E27">
        <v>6.5016388676042425E-2</v>
      </c>
      <c r="F27">
        <v>2.0872939569128069E-9</v>
      </c>
      <c r="G27">
        <v>162.59651907938715</v>
      </c>
      <c r="H27">
        <v>164.51270562115855</v>
      </c>
      <c r="I27">
        <v>75.23584369028319</v>
      </c>
    </row>
    <row r="28" spans="1:9" x14ac:dyDescent="0.3">
      <c r="A28">
        <v>2.88</v>
      </c>
      <c r="B28">
        <v>43289.83238235797</v>
      </c>
      <c r="C28">
        <v>1044.2057392250485</v>
      </c>
      <c r="D28">
        <v>1.9277521772123676E-3</v>
      </c>
      <c r="E28">
        <v>6.5001240571153057E-2</v>
      </c>
      <c r="F28">
        <v>2.09977868814366E-9</v>
      </c>
      <c r="G28">
        <v>162.60939080336473</v>
      </c>
      <c r="H28">
        <v>164.55462521429536</v>
      </c>
      <c r="I28">
        <v>75.236028715931212</v>
      </c>
    </row>
    <row r="29" spans="1:9" x14ac:dyDescent="0.3">
      <c r="A29">
        <v>2.76</v>
      </c>
      <c r="B29">
        <v>43289.112204835154</v>
      </c>
      <c r="C29">
        <v>1044.3008193179157</v>
      </c>
      <c r="D29">
        <v>1.9178451038421641E-3</v>
      </c>
      <c r="E29">
        <v>6.4985639776616227E-2</v>
      </c>
      <c r="F29">
        <v>2.1126924547146466E-9</v>
      </c>
      <c r="G29">
        <v>162.62276835783894</v>
      </c>
      <c r="H29">
        <v>164.59779064620173</v>
      </c>
      <c r="I29">
        <v>75.236268682941841</v>
      </c>
    </row>
    <row r="30" spans="1:9" x14ac:dyDescent="0.3">
      <c r="A30">
        <v>2.6399999999999997</v>
      </c>
      <c r="B30">
        <v>43288.342754377278</v>
      </c>
      <c r="C30">
        <v>1044.395907165602</v>
      </c>
      <c r="D30">
        <v>1.907713953636294E-3</v>
      </c>
      <c r="E30">
        <v>6.4969572459682615E-2</v>
      </c>
      <c r="F30">
        <v>2.126050382205511E-9</v>
      </c>
      <c r="G30">
        <v>162.63667198092116</v>
      </c>
      <c r="H30">
        <v>164.64223469296755</v>
      </c>
      <c r="I30">
        <v>75.236567901943218</v>
      </c>
    </row>
    <row r="31" spans="1:9" x14ac:dyDescent="0.3">
      <c r="A31">
        <v>2.52</v>
      </c>
      <c r="B31">
        <v>43287.521086516732</v>
      </c>
      <c r="C31">
        <v>1044.4908527703246</v>
      </c>
      <c r="D31">
        <v>1.8973568585138037E-3</v>
      </c>
      <c r="E31">
        <v>6.4953025409624818E-2</v>
      </c>
      <c r="F31">
        <v>2.1398679543383685E-9</v>
      </c>
      <c r="G31">
        <v>162.65112227043403</v>
      </c>
      <c r="H31">
        <v>164.68799013068278</v>
      </c>
      <c r="I31">
        <v>75.236930922248433</v>
      </c>
    </row>
    <row r="32" spans="1:9" x14ac:dyDescent="0.3">
      <c r="A32">
        <v>2.4</v>
      </c>
      <c r="B32">
        <v>43286.64414466075</v>
      </c>
      <c r="C32">
        <v>1044.5855032626173</v>
      </c>
      <c r="D32">
        <v>1.8867723327295808E-3</v>
      </c>
      <c r="E32">
        <v>6.4935986055725092E-2</v>
      </c>
      <c r="F32">
        <v>2.1541610294191531E-9</v>
      </c>
      <c r="G32">
        <v>162.66614019232571</v>
      </c>
      <c r="H32">
        <v>164.73508973543727</v>
      </c>
      <c r="I32">
        <v>75.237362537874134</v>
      </c>
    </row>
    <row r="33" spans="1:9" x14ac:dyDescent="0.3">
      <c r="A33">
        <v>2.2799999999999998</v>
      </c>
      <c r="B33">
        <v>43285.706375502734</v>
      </c>
      <c r="C33">
        <v>1044.6792678823158</v>
      </c>
      <c r="D33">
        <v>1.8759479464450285E-3</v>
      </c>
      <c r="E33">
        <v>6.4918382528700344E-2</v>
      </c>
      <c r="F33">
        <v>2.1689550301766857E-9</v>
      </c>
      <c r="G33">
        <v>162.68176662012857</v>
      </c>
      <c r="H33">
        <v>164.78359521199721</v>
      </c>
      <c r="I33">
        <v>75.237868113365778</v>
      </c>
    </row>
    <row r="34" spans="1:9" x14ac:dyDescent="0.3">
      <c r="A34">
        <v>2.16</v>
      </c>
      <c r="B34">
        <v>43284.704885274921</v>
      </c>
      <c r="C34">
        <v>1044.7720508914983</v>
      </c>
      <c r="D34">
        <v>1.8648841070579522E-3</v>
      </c>
      <c r="E34">
        <v>6.490021013423744E-2</v>
      </c>
      <c r="F34">
        <v>2.1842664281751241E-9</v>
      </c>
      <c r="G34">
        <v>162.69802205730105</v>
      </c>
      <c r="H34">
        <v>164.83353836134066</v>
      </c>
      <c r="I34">
        <v>75.238453050751446</v>
      </c>
    </row>
    <row r="35" spans="1:9" x14ac:dyDescent="0.3">
      <c r="A35">
        <v>2.04</v>
      </c>
      <c r="B35">
        <v>43283.637175765936</v>
      </c>
      <c r="C35">
        <v>1044.8636610167098</v>
      </c>
      <c r="D35">
        <v>1.8535827188202153E-3</v>
      </c>
      <c r="E35">
        <v>6.4881461074869723E-2</v>
      </c>
      <c r="F35">
        <v>2.2001094487863569E-9</v>
      </c>
      <c r="G35">
        <v>162.71492706880193</v>
      </c>
      <c r="H35">
        <v>164.88494198436891</v>
      </c>
      <c r="I35">
        <v>75.239122890710988</v>
      </c>
    </row>
    <row r="36" spans="1:9" x14ac:dyDescent="0.3">
      <c r="A36">
        <v>1.92</v>
      </c>
      <c r="B36">
        <v>43282.500528828299</v>
      </c>
      <c r="C36">
        <v>1044.953880547052</v>
      </c>
      <c r="D36">
        <v>1.8420454987824995E-3</v>
      </c>
      <c r="E36">
        <v>6.4862124939411778E-2</v>
      </c>
      <c r="F36">
        <v>2.216499079749339E-9</v>
      </c>
      <c r="G36">
        <v>162.73250346548772</v>
      </c>
      <c r="H36">
        <v>164.93783001745254</v>
      </c>
      <c r="I36">
        <v>75.239883409022653</v>
      </c>
    </row>
    <row r="37" spans="1:9" x14ac:dyDescent="0.3">
      <c r="A37">
        <v>1.7999999999999998</v>
      </c>
      <c r="B37">
        <v>43281.292106521782</v>
      </c>
      <c r="C37">
        <v>1045.0424889171682</v>
      </c>
      <c r="D37">
        <v>1.8302744909128158E-3</v>
      </c>
      <c r="E37">
        <v>6.4842191693410781E-2</v>
      </c>
      <c r="F37">
        <v>2.2334507228805964E-9</v>
      </c>
      <c r="G37">
        <v>162.75077338195433</v>
      </c>
      <c r="H37">
        <v>164.99222639696231</v>
      </c>
      <c r="I37">
        <v>75.240740608038948</v>
      </c>
    </row>
    <row r="38" spans="1:9" x14ac:dyDescent="0.3">
      <c r="A38">
        <v>1.68</v>
      </c>
      <c r="B38">
        <v>43280.008947223279</v>
      </c>
      <c r="C38">
        <v>1045.1292626352449</v>
      </c>
      <c r="D38">
        <v>1.8182720629232017E-3</v>
      </c>
      <c r="E38">
        <v>6.4821651677508474E-2</v>
      </c>
      <c r="F38">
        <v>2.2509802100296771E-9</v>
      </c>
      <c r="G38">
        <v>162.76975927841005</v>
      </c>
      <c r="H38">
        <v>165.04815505926877</v>
      </c>
      <c r="I38">
        <v>75.24170071903869</v>
      </c>
    </row>
    <row r="39" spans="1:9" x14ac:dyDescent="0.3">
      <c r="A39">
        <v>1.56</v>
      </c>
      <c r="B39">
        <v>43278.649200907617</v>
      </c>
      <c r="C39">
        <v>1045.2140462766895</v>
      </c>
      <c r="D39">
        <v>1.8060459031937501E-3</v>
      </c>
      <c r="E39">
        <v>6.4800513660206033E-2</v>
      </c>
      <c r="F39">
        <v>2.2690976602746776E-9</v>
      </c>
      <c r="G39">
        <v>162.78947591166462</v>
      </c>
      <c r="H39">
        <v>165.10562056363887</v>
      </c>
      <c r="I39">
        <v>75.242769829775639</v>
      </c>
    </row>
    <row r="40" spans="1:9" x14ac:dyDescent="0.3">
      <c r="A40">
        <v>1.44</v>
      </c>
      <c r="B40">
        <v>43277.22020984476</v>
      </c>
      <c r="C40">
        <v>1045.2971563250815</v>
      </c>
      <c r="D40">
        <v>1.7936370934696336E-3</v>
      </c>
      <c r="E40">
        <v>6.4778908711537062E-2</v>
      </c>
      <c r="F40">
        <v>2.2877716243624025E-9</v>
      </c>
      <c r="G40">
        <v>162.80988514299568</v>
      </c>
      <c r="H40">
        <v>165.16449621934541</v>
      </c>
      <c r="I40">
        <v>75.243951414947659</v>
      </c>
    </row>
    <row r="41" spans="1:9" x14ac:dyDescent="0.3">
      <c r="A41">
        <v>1.3199999999999998</v>
      </c>
      <c r="B41">
        <v>43275.738713675979</v>
      </c>
      <c r="C41">
        <v>1045.379653675561</v>
      </c>
      <c r="D41">
        <v>1.781129903769721E-3</v>
      </c>
      <c r="E41">
        <v>6.4757135699895371E-2</v>
      </c>
      <c r="F41">
        <v>2.3069146103184756E-9</v>
      </c>
      <c r="G41">
        <v>162.83086985005232</v>
      </c>
      <c r="H41">
        <v>165.2244841771508</v>
      </c>
      <c r="I41">
        <v>75.245244456643235</v>
      </c>
    </row>
    <row r="42" spans="1:9" x14ac:dyDescent="0.3">
      <c r="A42">
        <v>1.2</v>
      </c>
      <c r="B42">
        <v>43274.232198462327</v>
      </c>
      <c r="C42">
        <v>1045.4632999058088</v>
      </c>
      <c r="D42">
        <v>1.7686488705518017E-3</v>
      </c>
      <c r="E42">
        <v>6.4735656171639538E-2</v>
      </c>
      <c r="F42">
        <v>2.326381102061042E-9</v>
      </c>
      <c r="G42">
        <v>162.85223439680408</v>
      </c>
      <c r="H42">
        <v>165.28511432359903</v>
      </c>
      <c r="I42">
        <v>75.246642094364702</v>
      </c>
    </row>
    <row r="43" spans="1:9" x14ac:dyDescent="0.3">
      <c r="A43">
        <v>1.08</v>
      </c>
      <c r="B43">
        <v>43272.73207258663</v>
      </c>
      <c r="C43">
        <v>1045.5500798777703</v>
      </c>
      <c r="D43">
        <v>1.7563253007022873E-3</v>
      </c>
      <c r="E43">
        <v>6.4714976250606154E-2</v>
      </c>
      <c r="F43">
        <v>2.3460063128158247E-9</v>
      </c>
      <c r="G43">
        <v>162.87375749383204</v>
      </c>
      <c r="H43">
        <v>165.34586854723102</v>
      </c>
      <c r="I43">
        <v>75.248133437686832</v>
      </c>
    </row>
    <row r="44" spans="1:9" x14ac:dyDescent="0.3">
      <c r="A44">
        <v>0.96</v>
      </c>
      <c r="B44">
        <v>43271.322113036978</v>
      </c>
      <c r="C44">
        <v>1045.6455978121321</v>
      </c>
      <c r="D44">
        <v>1.7445016867932595E-3</v>
      </c>
      <c r="E44">
        <v>6.469643468693459E-2</v>
      </c>
      <c r="F44">
        <v>2.3653353895447226E-9</v>
      </c>
      <c r="G44">
        <v>162.89482175707624</v>
      </c>
      <c r="H44">
        <v>165.40535867292377</v>
      </c>
      <c r="I44">
        <v>75.24968122560874</v>
      </c>
    </row>
    <row r="45" spans="1:9" x14ac:dyDescent="0.3">
      <c r="A45">
        <v>0.84</v>
      </c>
      <c r="B45">
        <v>43270.149294101495</v>
      </c>
      <c r="C45">
        <v>1045.76038387126</v>
      </c>
      <c r="D45">
        <v>1.733792027778049E-3</v>
      </c>
      <c r="E45">
        <v>6.4682467864740134E-2</v>
      </c>
      <c r="F45">
        <v>2.3835218877435381E-9</v>
      </c>
      <c r="G45">
        <v>162.91426188465749</v>
      </c>
      <c r="H45">
        <v>165.46104679822611</v>
      </c>
      <c r="I45">
        <v>75.251207970262882</v>
      </c>
    </row>
    <row r="46" spans="1:9" x14ac:dyDescent="0.3">
      <c r="A46">
        <v>0.72</v>
      </c>
      <c r="B46">
        <v>43269.406414402409</v>
      </c>
      <c r="C46">
        <v>1045.908239934638</v>
      </c>
      <c r="D46">
        <v>1.724971349418051E-3</v>
      </c>
      <c r="E46">
        <v>6.4676217252659374E-2</v>
      </c>
      <c r="F46">
        <v>2.3994539006547151E-9</v>
      </c>
      <c r="G46">
        <v>162.93054720839413</v>
      </c>
      <c r="H46">
        <v>165.50965000527708</v>
      </c>
      <c r="I46">
        <v>75.252601609973013</v>
      </c>
    </row>
    <row r="47" spans="1:9" x14ac:dyDescent="0.3">
      <c r="A47">
        <v>0.6</v>
      </c>
      <c r="B47">
        <v>43269.455325854113</v>
      </c>
      <c r="C47">
        <v>1046.1166561348978</v>
      </c>
      <c r="D47">
        <v>1.7195781609290648E-3</v>
      </c>
      <c r="E47">
        <v>6.4683863429475602E-2</v>
      </c>
      <c r="F47">
        <v>2.4109355993726846E-9</v>
      </c>
      <c r="G47">
        <v>162.94062071409451</v>
      </c>
      <c r="H47">
        <v>165.5446940699442</v>
      </c>
      <c r="I47">
        <v>75.253641611977557</v>
      </c>
    </row>
    <row r="48" spans="1:9" x14ac:dyDescent="0.3">
      <c r="A48">
        <v>0.48</v>
      </c>
      <c r="B48">
        <v>43270.844494208766</v>
      </c>
      <c r="C48">
        <v>1046.4296472089172</v>
      </c>
      <c r="D48">
        <v>1.7200783550690361E-3</v>
      </c>
      <c r="E48">
        <v>6.4715206318569737E-2</v>
      </c>
      <c r="F48">
        <v>2.4144759195806142E-9</v>
      </c>
      <c r="G48">
        <v>162.93957201056861</v>
      </c>
      <c r="H48">
        <v>165.55588604122585</v>
      </c>
      <c r="I48">
        <v>75.253979937902884</v>
      </c>
    </row>
    <row r="49" spans="1:9" x14ac:dyDescent="0.3">
      <c r="A49">
        <v>0.36</v>
      </c>
      <c r="B49">
        <v>43274.474589906575</v>
      </c>
      <c r="C49">
        <v>1046.9245383245543</v>
      </c>
      <c r="D49">
        <v>1.7309283968030245E-3</v>
      </c>
      <c r="E49">
        <v>6.4787411946466922E-2</v>
      </c>
      <c r="F49">
        <v>2.4040162136922969E-9</v>
      </c>
      <c r="G49">
        <v>162.91877323560368</v>
      </c>
      <c r="H49">
        <v>165.52515979995312</v>
      </c>
      <c r="I49">
        <v>75.253058269836572</v>
      </c>
    </row>
    <row r="50" spans="1:9" x14ac:dyDescent="0.3">
      <c r="A50">
        <v>0.24</v>
      </c>
      <c r="B50">
        <v>43281.801915879929</v>
      </c>
      <c r="C50">
        <v>1047.7398759418297</v>
      </c>
      <c r="D50">
        <v>1.7606191926795355E-3</v>
      </c>
      <c r="E50">
        <v>6.493132687650828E-2</v>
      </c>
      <c r="F50">
        <v>2.3689195963218951E-9</v>
      </c>
      <c r="G50">
        <v>162.86280360461225</v>
      </c>
      <c r="H50">
        <v>165.41997571655119</v>
      </c>
      <c r="I50">
        <v>75.250074699230353</v>
      </c>
    </row>
    <row r="51" spans="1:9" x14ac:dyDescent="0.3">
      <c r="A51">
        <v>0.12</v>
      </c>
      <c r="B51">
        <v>43295.332583945907</v>
      </c>
      <c r="C51">
        <v>1049.1506604733322</v>
      </c>
      <c r="D51">
        <v>1.8279637887317019E-3</v>
      </c>
      <c r="E51">
        <v>6.5208992287639836E-2</v>
      </c>
      <c r="F51">
        <v>2.2887515707882098E-9</v>
      </c>
      <c r="G51">
        <v>162.74137127676585</v>
      </c>
      <c r="H51">
        <v>165.17474974911713</v>
      </c>
      <c r="I51">
        <v>75.244166073199409</v>
      </c>
    </row>
    <row r="52" spans="1:9" x14ac:dyDescent="0.3">
      <c r="A52">
        <v>0</v>
      </c>
      <c r="B52">
        <v>43319.435756091501</v>
      </c>
      <c r="C52">
        <v>1051.762197450319</v>
      </c>
      <c r="D52">
        <v>1.983290095886007E-3</v>
      </c>
      <c r="E52">
        <v>6.5761170633997251E-2</v>
      </c>
      <c r="F52">
        <v>2.1210162872080036E-9</v>
      </c>
      <c r="G52">
        <v>162.48973032635041</v>
      </c>
      <c r="H52">
        <v>164.64035461088662</v>
      </c>
      <c r="I52">
        <v>75.236554176360485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C52"/>
  <sheetViews>
    <sheetView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3" x14ac:dyDescent="0.3">
      <c r="A1" t="s">
        <v>59</v>
      </c>
      <c r="B1" t="s">
        <v>33</v>
      </c>
      <c r="C1" t="s">
        <v>34</v>
      </c>
    </row>
    <row r="2" spans="1:3" x14ac:dyDescent="0.3">
      <c r="A2">
        <v>6</v>
      </c>
      <c r="B2">
        <v>8.4092767428224843E-2</v>
      </c>
      <c r="C2">
        <v>0.21554331636356822</v>
      </c>
    </row>
    <row r="3" spans="1:3" x14ac:dyDescent="0.3">
      <c r="A3">
        <v>5.88</v>
      </c>
      <c r="B3">
        <v>8.6915749886471369E-2</v>
      </c>
      <c r="C3">
        <v>0.21730253944249234</v>
      </c>
    </row>
    <row r="4" spans="1:3" x14ac:dyDescent="0.3">
      <c r="A4">
        <v>5.76</v>
      </c>
      <c r="B4">
        <v>8.9823625602985083E-2</v>
      </c>
      <c r="C4">
        <v>0.21912815109580996</v>
      </c>
    </row>
    <row r="5" spans="1:3" x14ac:dyDescent="0.3">
      <c r="A5">
        <v>5.64</v>
      </c>
      <c r="B5">
        <v>9.2818123386960494E-2</v>
      </c>
      <c r="C5">
        <v>0.22102458397857511</v>
      </c>
    </row>
    <row r="6" spans="1:3" x14ac:dyDescent="0.3">
      <c r="A6">
        <v>5.52</v>
      </c>
      <c r="B6">
        <v>9.5900972047592195E-2</v>
      </c>
      <c r="C6">
        <v>0.22299627074584177</v>
      </c>
    </row>
    <row r="7" spans="1:3" x14ac:dyDescent="0.3">
      <c r="A7">
        <v>5.3999999999999995</v>
      </c>
      <c r="B7">
        <v>9.9073900394074724E-2</v>
      </c>
      <c r="C7">
        <v>0.22504764405266398</v>
      </c>
    </row>
    <row r="8" spans="1:3" x14ac:dyDescent="0.3">
      <c r="A8">
        <v>5.2799999999999994</v>
      </c>
      <c r="B8">
        <v>0.10233863723560263</v>
      </c>
      <c r="C8">
        <v>0.22718313655409572</v>
      </c>
    </row>
    <row r="9" spans="1:3" x14ac:dyDescent="0.3">
      <c r="A9">
        <v>5.16</v>
      </c>
      <c r="B9">
        <v>0.10569691138137047</v>
      </c>
      <c r="C9">
        <v>0.22940718090519099</v>
      </c>
    </row>
    <row r="10" spans="1:3" x14ac:dyDescent="0.3">
      <c r="A10">
        <v>5.04</v>
      </c>
      <c r="B10">
        <v>0.10915045164057283</v>
      </c>
      <c r="C10">
        <v>0.23172420976100383</v>
      </c>
    </row>
    <row r="11" spans="1:3" x14ac:dyDescent="0.3">
      <c r="A11">
        <v>4.92</v>
      </c>
      <c r="B11">
        <v>0.11270098682240422</v>
      </c>
      <c r="C11">
        <v>0.23413865577658827</v>
      </c>
    </row>
    <row r="12" spans="1:3" x14ac:dyDescent="0.3">
      <c r="A12">
        <v>4.8</v>
      </c>
      <c r="B12">
        <v>0.11635024573605922</v>
      </c>
      <c r="C12">
        <v>0.23665495160699823</v>
      </c>
    </row>
    <row r="13" spans="1:3" x14ac:dyDescent="0.3">
      <c r="A13">
        <v>4.68</v>
      </c>
      <c r="B13">
        <v>0.1200999571907324</v>
      </c>
      <c r="C13">
        <v>0.23927752990728782</v>
      </c>
    </row>
    <row r="14" spans="1:3" x14ac:dyDescent="0.3">
      <c r="A14">
        <v>4.5599999999999996</v>
      </c>
      <c r="B14">
        <v>0.12395184999561829</v>
      </c>
      <c r="C14">
        <v>0.24201082333251095</v>
      </c>
    </row>
    <row r="15" spans="1:3" x14ac:dyDescent="0.3">
      <c r="A15">
        <v>4.4399999999999995</v>
      </c>
      <c r="B15">
        <v>0.12790765295991144</v>
      </c>
      <c r="C15">
        <v>0.24485926453772172</v>
      </c>
    </row>
    <row r="16" spans="1:3" x14ac:dyDescent="0.3">
      <c r="A16">
        <v>4.32</v>
      </c>
      <c r="B16">
        <v>0.13196909489280639</v>
      </c>
      <c r="C16">
        <v>0.24782728617797403</v>
      </c>
    </row>
    <row r="17" spans="1:3" x14ac:dyDescent="0.3">
      <c r="A17">
        <v>4.2</v>
      </c>
      <c r="B17">
        <v>0.13613790460349778</v>
      </c>
      <c r="C17">
        <v>0.25091932090832197</v>
      </c>
    </row>
    <row r="18" spans="1:3" x14ac:dyDescent="0.3">
      <c r="A18">
        <v>4.08</v>
      </c>
      <c r="B18">
        <v>0.14041581090118008</v>
      </c>
      <c r="C18">
        <v>0.25413980138381959</v>
      </c>
    </row>
    <row r="19" spans="1:3" x14ac:dyDescent="0.3">
      <c r="A19">
        <v>3.96</v>
      </c>
      <c r="B19">
        <v>0.14480406974199178</v>
      </c>
      <c r="C19">
        <v>0.25749430194783951</v>
      </c>
    </row>
    <row r="20" spans="1:3" x14ac:dyDescent="0.3">
      <c r="A20">
        <v>3.84</v>
      </c>
      <c r="B20">
        <v>0.14930130472026149</v>
      </c>
      <c r="C20">
        <v>0.26099152863147956</v>
      </c>
    </row>
    <row r="21" spans="1:3" x14ac:dyDescent="0.3">
      <c r="A21">
        <v>3.7199999999999998</v>
      </c>
      <c r="B21">
        <v>0.15391069969020571</v>
      </c>
      <c r="C21">
        <v>0.26463241396277704</v>
      </c>
    </row>
    <row r="22" spans="1:3" x14ac:dyDescent="0.3">
      <c r="A22">
        <v>3.5999999999999996</v>
      </c>
      <c r="B22">
        <v>0.15863289615848364</v>
      </c>
      <c r="C22">
        <v>0.26842740864948228</v>
      </c>
    </row>
    <row r="23" spans="1:3" x14ac:dyDescent="0.3">
      <c r="A23">
        <v>3.48</v>
      </c>
      <c r="B23">
        <v>0.16346853563175434</v>
      </c>
      <c r="C23">
        <v>0.27238696339934559</v>
      </c>
    </row>
    <row r="24" spans="1:3" x14ac:dyDescent="0.3">
      <c r="A24">
        <v>3.36</v>
      </c>
      <c r="B24">
        <v>0.168418259616677</v>
      </c>
      <c r="C24">
        <v>0.2765215289201175</v>
      </c>
    </row>
    <row r="25" spans="1:3" x14ac:dyDescent="0.3">
      <c r="A25">
        <v>3.2399999999999998</v>
      </c>
      <c r="B25">
        <v>0.1734827096199108</v>
      </c>
      <c r="C25">
        <v>0.28084155591954818</v>
      </c>
    </row>
    <row r="26" spans="1:3" x14ac:dyDescent="0.3">
      <c r="A26">
        <v>3.12</v>
      </c>
      <c r="B26">
        <v>0.17866252714811481</v>
      </c>
      <c r="C26">
        <v>0.28535749510538816</v>
      </c>
    </row>
    <row r="27" spans="1:3" x14ac:dyDescent="0.3">
      <c r="A27">
        <v>3</v>
      </c>
      <c r="B27">
        <v>0.18395835370794825</v>
      </c>
      <c r="C27">
        <v>0.29007979718538773</v>
      </c>
    </row>
    <row r="28" spans="1:3" x14ac:dyDescent="0.3">
      <c r="A28">
        <v>2.88</v>
      </c>
      <c r="B28">
        <v>0.1893708308060702</v>
      </c>
      <c r="C28">
        <v>0.29501891286729731</v>
      </c>
    </row>
    <row r="29" spans="1:3" x14ac:dyDescent="0.3">
      <c r="A29">
        <v>2.76</v>
      </c>
      <c r="B29">
        <v>0.19490059994913986</v>
      </c>
      <c r="C29">
        <v>0.30018529285886719</v>
      </c>
    </row>
    <row r="30" spans="1:3" x14ac:dyDescent="0.3">
      <c r="A30">
        <v>2.6399999999999997</v>
      </c>
      <c r="B30">
        <v>0.20054830264381632</v>
      </c>
      <c r="C30">
        <v>0.30558938786784784</v>
      </c>
    </row>
    <row r="31" spans="1:3" x14ac:dyDescent="0.3">
      <c r="A31">
        <v>2.52</v>
      </c>
      <c r="B31">
        <v>0.20631458039675873</v>
      </c>
      <c r="C31">
        <v>0.31124164860198955</v>
      </c>
    </row>
    <row r="32" spans="1:3" x14ac:dyDescent="0.3">
      <c r="A32">
        <v>2.4</v>
      </c>
      <c r="B32">
        <v>0.21220007471462626</v>
      </c>
      <c r="C32">
        <v>0.31715252576904274</v>
      </c>
    </row>
    <row r="33" spans="1:3" x14ac:dyDescent="0.3">
      <c r="A33">
        <v>2.2799999999999998</v>
      </c>
      <c r="B33">
        <v>0.21819890190483562</v>
      </c>
      <c r="C33">
        <v>0.32335440161938506</v>
      </c>
    </row>
    <row r="34" spans="1:3" x14ac:dyDescent="0.3">
      <c r="A34">
        <v>2.16</v>
      </c>
      <c r="B34">
        <v>0.22431295415852509</v>
      </c>
      <c r="C34">
        <v>0.32985570754295673</v>
      </c>
    </row>
    <row r="35" spans="1:3" x14ac:dyDescent="0.3">
      <c r="A35">
        <v>2.04</v>
      </c>
      <c r="B35">
        <v>0.2305415209325502</v>
      </c>
      <c r="C35">
        <v>0.33666841221604077</v>
      </c>
    </row>
    <row r="36" spans="1:3" x14ac:dyDescent="0.3">
      <c r="A36">
        <v>1.92</v>
      </c>
      <c r="B36">
        <v>0.23688350115099235</v>
      </c>
      <c r="C36">
        <v>0.34380563095575589</v>
      </c>
    </row>
    <row r="37" spans="1:3" x14ac:dyDescent="0.3">
      <c r="A37">
        <v>1.7999999999999998</v>
      </c>
      <c r="B37">
        <v>0.24333779373793293</v>
      </c>
      <c r="C37">
        <v>0.35128047907922105</v>
      </c>
    </row>
    <row r="38" spans="1:3" x14ac:dyDescent="0.3">
      <c r="A38">
        <v>1.68</v>
      </c>
      <c r="B38">
        <v>0.24990329761745333</v>
      </c>
      <c r="C38">
        <v>0.35910607190355504</v>
      </c>
    </row>
    <row r="39" spans="1:3" x14ac:dyDescent="0.3">
      <c r="A39">
        <v>1.56</v>
      </c>
      <c r="B39">
        <v>0.25657875539610009</v>
      </c>
      <c r="C39">
        <v>0.36729031569044668</v>
      </c>
    </row>
    <row r="40" spans="1:3" x14ac:dyDescent="0.3">
      <c r="A40">
        <v>1.44</v>
      </c>
      <c r="B40">
        <v>0.26336174309004257</v>
      </c>
      <c r="C40">
        <v>0.37580878488034242</v>
      </c>
    </row>
    <row r="41" spans="1:3" x14ac:dyDescent="0.3">
      <c r="A41">
        <v>1.3199999999999998</v>
      </c>
      <c r="B41">
        <v>0.27025041866699728</v>
      </c>
      <c r="C41">
        <v>0.3845797995309419</v>
      </c>
    </row>
    <row r="42" spans="1:3" x14ac:dyDescent="0.3">
      <c r="A42">
        <v>1.2</v>
      </c>
      <c r="B42">
        <v>0.27724235874441727</v>
      </c>
      <c r="C42">
        <v>0.39346936436025937</v>
      </c>
    </row>
    <row r="43" spans="1:3" x14ac:dyDescent="0.3">
      <c r="A43">
        <v>1.08</v>
      </c>
      <c r="B43">
        <v>0.28433508550089481</v>
      </c>
      <c r="C43">
        <v>0.40232860405778986</v>
      </c>
    </row>
    <row r="44" spans="1:3" x14ac:dyDescent="0.3">
      <c r="A44">
        <v>0.96</v>
      </c>
      <c r="B44">
        <v>0.29152522430376132</v>
      </c>
      <c r="C44">
        <v>0.41073653376572705</v>
      </c>
    </row>
    <row r="45" spans="1:3" x14ac:dyDescent="0.3">
      <c r="A45">
        <v>0.84</v>
      </c>
      <c r="B45">
        <v>0.29880915862375906</v>
      </c>
      <c r="C45">
        <v>0.41788279175197085</v>
      </c>
    </row>
    <row r="46" spans="1:3" x14ac:dyDescent="0.3">
      <c r="A46">
        <v>0.72</v>
      </c>
      <c r="B46">
        <v>0.30618298592142829</v>
      </c>
      <c r="C46">
        <v>0.4227093160433596</v>
      </c>
    </row>
    <row r="47" spans="1:3" x14ac:dyDescent="0.3">
      <c r="A47">
        <v>0.6</v>
      </c>
      <c r="B47">
        <v>0.31364189747224513</v>
      </c>
      <c r="C47">
        <v>0.42306008437888709</v>
      </c>
    </row>
    <row r="48" spans="1:3" x14ac:dyDescent="0.3">
      <c r="A48">
        <v>0.48</v>
      </c>
      <c r="B48">
        <v>0.32118054933452722</v>
      </c>
      <c r="C48">
        <v>0.41541488223077461</v>
      </c>
    </row>
    <row r="49" spans="1:3" x14ac:dyDescent="0.3">
      <c r="A49">
        <v>0.36</v>
      </c>
      <c r="B49">
        <v>0.32879281968612367</v>
      </c>
      <c r="C49">
        <v>0.3934546273501599</v>
      </c>
    </row>
    <row r="50" spans="1:3" x14ac:dyDescent="0.3">
      <c r="A50">
        <v>0.24</v>
      </c>
      <c r="B50">
        <v>0.33647180110136632</v>
      </c>
      <c r="C50">
        <v>0.34552693083083857</v>
      </c>
    </row>
    <row r="51" spans="1:3" x14ac:dyDescent="0.3">
      <c r="A51">
        <v>0.12</v>
      </c>
      <c r="B51">
        <v>0.34420981008388335</v>
      </c>
      <c r="C51">
        <v>0.24776837041730748</v>
      </c>
    </row>
    <row r="52" spans="1:3" x14ac:dyDescent="0.3">
      <c r="A52">
        <v>0</v>
      </c>
      <c r="B52">
        <v>0.35200000000000004</v>
      </c>
      <c r="C52">
        <v>4.5759999999999995E-2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abSelected="1" topLeftCell="B4" zoomScaleNormal="100" workbookViewId="0">
      <selection activeCell="S21" sqref="S21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59</v>
      </c>
      <c r="B1" t="s">
        <v>48</v>
      </c>
      <c r="C1" t="s">
        <v>49</v>
      </c>
    </row>
    <row r="2" spans="1:3" x14ac:dyDescent="0.3">
      <c r="A2">
        <v>6</v>
      </c>
      <c r="B2">
        <v>313.90638731414248</v>
      </c>
      <c r="C2">
        <v>314.14147200234339</v>
      </c>
    </row>
    <row r="3" spans="1:3" x14ac:dyDescent="0.3">
      <c r="A3">
        <v>5.88</v>
      </c>
      <c r="B3">
        <v>314.02990445075648</v>
      </c>
      <c r="C3">
        <v>314.27251580476201</v>
      </c>
    </row>
    <row r="4" spans="1:3" x14ac:dyDescent="0.3">
      <c r="A4">
        <v>5.76</v>
      </c>
      <c r="B4">
        <v>314.1573708565673</v>
      </c>
      <c r="C4">
        <v>314.4077529881223</v>
      </c>
    </row>
    <row r="5" spans="1:3" x14ac:dyDescent="0.3">
      <c r="A5">
        <v>5.64</v>
      </c>
      <c r="B5">
        <v>314.28892099406067</v>
      </c>
      <c r="C5">
        <v>314.54731854099862</v>
      </c>
    </row>
    <row r="6" spans="1:3" x14ac:dyDescent="0.3">
      <c r="A6">
        <v>5.52</v>
      </c>
      <c r="B6">
        <v>314.4246893257224</v>
      </c>
      <c r="C6">
        <v>314.69134745196561</v>
      </c>
    </row>
    <row r="7" spans="1:3" x14ac:dyDescent="0.3">
      <c r="A7">
        <v>5.3999999999999995</v>
      </c>
      <c r="B7">
        <v>314.56481031403831</v>
      </c>
      <c r="C7">
        <v>314.83997470959758</v>
      </c>
    </row>
    <row r="8" spans="1:3" x14ac:dyDescent="0.3">
      <c r="A8">
        <v>5.2799999999999994</v>
      </c>
      <c r="B8">
        <v>314.70941842149421</v>
      </c>
      <c r="C8">
        <v>314.99333530246912</v>
      </c>
    </row>
    <row r="9" spans="1:3" x14ac:dyDescent="0.3">
      <c r="A9">
        <v>5.16</v>
      </c>
      <c r="B9">
        <v>314.85864811057593</v>
      </c>
      <c r="C9">
        <v>315.15156421915464</v>
      </c>
    </row>
    <row r="10" spans="1:3" x14ac:dyDescent="0.3">
      <c r="A10">
        <v>5.04</v>
      </c>
      <c r="B10">
        <v>315.01263384376915</v>
      </c>
      <c r="C10">
        <v>315.31479644822861</v>
      </c>
    </row>
    <row r="11" spans="1:3" x14ac:dyDescent="0.3">
      <c r="A11">
        <v>4.92</v>
      </c>
      <c r="B11">
        <v>315.17151008355978</v>
      </c>
      <c r="C11">
        <v>315.48316697826556</v>
      </c>
    </row>
    <row r="12" spans="1:3" x14ac:dyDescent="0.3">
      <c r="A12">
        <v>4.8</v>
      </c>
      <c r="B12">
        <v>315.33541129243361</v>
      </c>
      <c r="C12">
        <v>315.65681079783991</v>
      </c>
    </row>
    <row r="13" spans="1:3" x14ac:dyDescent="0.3">
      <c r="A13">
        <v>4.68</v>
      </c>
      <c r="B13">
        <v>315.50447193287641</v>
      </c>
      <c r="C13">
        <v>315.83586289552613</v>
      </c>
    </row>
    <row r="14" spans="1:3" x14ac:dyDescent="0.3">
      <c r="A14">
        <v>4.5599999999999996</v>
      </c>
      <c r="B14">
        <v>315.67882646737399</v>
      </c>
      <c r="C14">
        <v>316.0204582598987</v>
      </c>
    </row>
    <row r="15" spans="1:3" x14ac:dyDescent="0.3">
      <c r="A15">
        <v>4.4399999999999995</v>
      </c>
      <c r="B15">
        <v>315.85860935841214</v>
      </c>
      <c r="C15">
        <v>316.21073187953215</v>
      </c>
    </row>
    <row r="16" spans="1:3" x14ac:dyDescent="0.3">
      <c r="A16">
        <v>4.32</v>
      </c>
      <c r="B16">
        <v>316.04395506847669</v>
      </c>
      <c r="C16">
        <v>316.40681874300088</v>
      </c>
    </row>
    <row r="17" spans="1:3" x14ac:dyDescent="0.3">
      <c r="A17">
        <v>4.2</v>
      </c>
      <c r="B17">
        <v>316.23499806005339</v>
      </c>
      <c r="C17">
        <v>316.60885383887944</v>
      </c>
    </row>
    <row r="18" spans="1:3" x14ac:dyDescent="0.3">
      <c r="A18">
        <v>4.08</v>
      </c>
      <c r="B18">
        <v>316.43187279562812</v>
      </c>
      <c r="C18">
        <v>316.81697215574223</v>
      </c>
    </row>
    <row r="19" spans="1:3" x14ac:dyDescent="0.3">
      <c r="A19">
        <v>3.96</v>
      </c>
      <c r="B19">
        <v>316.63471589521106</v>
      </c>
      <c r="C19">
        <v>317.0313112833071</v>
      </c>
    </row>
    <row r="20" spans="1:3" x14ac:dyDescent="0.3">
      <c r="A20">
        <v>3.84</v>
      </c>
      <c r="B20">
        <v>316.84362397980561</v>
      </c>
      <c r="C20">
        <v>317.25205338913912</v>
      </c>
    </row>
    <row r="21" spans="1:3" x14ac:dyDescent="0.3">
      <c r="A21">
        <v>3.7199999999999998</v>
      </c>
      <c r="B21">
        <v>317.05873401932041</v>
      </c>
      <c r="C21">
        <v>317.47939126660725</v>
      </c>
    </row>
    <row r="22" spans="1:3" x14ac:dyDescent="0.3">
      <c r="A22">
        <v>3.5999999999999996</v>
      </c>
      <c r="B22">
        <v>317.28025267258215</v>
      </c>
      <c r="C22">
        <v>317.71352646146374</v>
      </c>
    </row>
    <row r="23" spans="1:3" x14ac:dyDescent="0.3">
      <c r="A23">
        <v>3.48</v>
      </c>
      <c r="B23">
        <v>317.50838659841747</v>
      </c>
      <c r="C23">
        <v>317.95466051946062</v>
      </c>
    </row>
    <row r="24" spans="1:3" x14ac:dyDescent="0.3">
      <c r="A24">
        <v>3.36</v>
      </c>
      <c r="B24">
        <v>317.74334245565291</v>
      </c>
      <c r="C24">
        <v>318.20299498635012</v>
      </c>
    </row>
    <row r="25" spans="1:3" x14ac:dyDescent="0.3">
      <c r="A25">
        <v>3.2399999999999998</v>
      </c>
      <c r="B25">
        <v>317.98532690311509</v>
      </c>
      <c r="C25">
        <v>318.45873140788439</v>
      </c>
    </row>
    <row r="26" spans="1:3" x14ac:dyDescent="0.3">
      <c r="A26">
        <v>3.12</v>
      </c>
      <c r="B26">
        <v>318.23454659963068</v>
      </c>
      <c r="C26">
        <v>318.72207132981561</v>
      </c>
    </row>
    <row r="27" spans="1:3" x14ac:dyDescent="0.3">
      <c r="A27">
        <v>3</v>
      </c>
      <c r="B27">
        <v>318.49120820402624</v>
      </c>
      <c r="C27">
        <v>318.99321629789591</v>
      </c>
    </row>
    <row r="28" spans="1:3" x14ac:dyDescent="0.3">
      <c r="A28">
        <v>2.88</v>
      </c>
      <c r="B28">
        <v>318.75551837512836</v>
      </c>
      <c r="C28">
        <v>319.27236785787755</v>
      </c>
    </row>
    <row r="29" spans="1:3" x14ac:dyDescent="0.3">
      <c r="A29">
        <v>2.76</v>
      </c>
      <c r="B29">
        <v>319.02768377176375</v>
      </c>
      <c r="C29">
        <v>319.55972755551255</v>
      </c>
    </row>
    <row r="30" spans="1:3" x14ac:dyDescent="0.3">
      <c r="A30">
        <v>2.6399999999999997</v>
      </c>
      <c r="B30">
        <v>319.30791105275898</v>
      </c>
      <c r="C30">
        <v>319.85549693655315</v>
      </c>
    </row>
    <row r="31" spans="1:3" x14ac:dyDescent="0.3">
      <c r="A31">
        <v>2.52</v>
      </c>
      <c r="B31">
        <v>319.59640687694065</v>
      </c>
      <c r="C31">
        <v>320.15987754675149</v>
      </c>
    </row>
    <row r="32" spans="1:3" x14ac:dyDescent="0.3">
      <c r="A32">
        <v>2.4</v>
      </c>
      <c r="B32">
        <v>319.89337790313539</v>
      </c>
      <c r="C32">
        <v>320.47307093185981</v>
      </c>
    </row>
    <row r="33" spans="1:3" x14ac:dyDescent="0.3">
      <c r="A33">
        <v>2.2799999999999998</v>
      </c>
      <c r="B33">
        <v>320.19921319039872</v>
      </c>
      <c r="C33">
        <v>320.79548243865361</v>
      </c>
    </row>
    <row r="34" spans="1:3" x14ac:dyDescent="0.3">
      <c r="A34">
        <v>2.16</v>
      </c>
      <c r="B34">
        <v>320.51411324931058</v>
      </c>
      <c r="C34">
        <v>321.12717727668974</v>
      </c>
    </row>
    <row r="35" spans="1:3" x14ac:dyDescent="0.3">
      <c r="A35">
        <v>2.04</v>
      </c>
      <c r="B35">
        <v>320.83822184343558</v>
      </c>
      <c r="C35">
        <v>321.4672976690577</v>
      </c>
    </row>
    <row r="36" spans="1:3" x14ac:dyDescent="0.3">
      <c r="A36">
        <v>1.92</v>
      </c>
      <c r="B36">
        <v>321.17168989566551</v>
      </c>
      <c r="C36">
        <v>321.81497352343007</v>
      </c>
    </row>
    <row r="37" spans="1:3" x14ac:dyDescent="0.3">
      <c r="A37">
        <v>1.7999999999999998</v>
      </c>
      <c r="B37">
        <v>321.51466832889218</v>
      </c>
      <c r="C37">
        <v>322.1693347474793</v>
      </c>
    </row>
    <row r="38" spans="1:3" x14ac:dyDescent="0.3">
      <c r="A38">
        <v>1.68</v>
      </c>
      <c r="B38">
        <v>321.86730806600735</v>
      </c>
      <c r="C38">
        <v>322.52951124887807</v>
      </c>
    </row>
    <row r="39" spans="1:3" x14ac:dyDescent="0.3">
      <c r="A39">
        <v>1.56</v>
      </c>
      <c r="B39">
        <v>322.22963785396513</v>
      </c>
      <c r="C39">
        <v>322.89410697911177</v>
      </c>
    </row>
    <row r="40" spans="1:3" x14ac:dyDescent="0.3">
      <c r="A40">
        <v>1.44</v>
      </c>
      <c r="B40">
        <v>322.60085888616265</v>
      </c>
      <c r="C40">
        <v>323.25678157126981</v>
      </c>
    </row>
    <row r="41" spans="1:3" x14ac:dyDescent="0.3">
      <c r="A41">
        <v>1.3199999999999998</v>
      </c>
      <c r="B41">
        <v>322.97909317245137</v>
      </c>
      <c r="C41">
        <v>323.60873771137381</v>
      </c>
    </row>
    <row r="42" spans="1:3" x14ac:dyDescent="0.3">
      <c r="A42">
        <v>1.2</v>
      </c>
      <c r="B42">
        <v>323.36137656745927</v>
      </c>
      <c r="C42">
        <v>323.93814755256085</v>
      </c>
    </row>
    <row r="43" spans="1:3" x14ac:dyDescent="0.3">
      <c r="A43">
        <v>1.08</v>
      </c>
      <c r="B43">
        <v>323.74444229023339</v>
      </c>
      <c r="C43">
        <v>324.23234876184176</v>
      </c>
    </row>
    <row r="44" spans="1:3" x14ac:dyDescent="0.3">
      <c r="A44">
        <v>0.96</v>
      </c>
      <c r="B44">
        <v>324.11953766030103</v>
      </c>
      <c r="C44">
        <v>324.46317946155159</v>
      </c>
    </row>
    <row r="45" spans="1:3" x14ac:dyDescent="0.3">
      <c r="A45">
        <v>0.84</v>
      </c>
      <c r="B45">
        <v>324.47066077065642</v>
      </c>
      <c r="C45">
        <v>324.59286578454476</v>
      </c>
    </row>
    <row r="46" spans="1:3" x14ac:dyDescent="0.3">
      <c r="A46">
        <v>0.72</v>
      </c>
      <c r="B46">
        <v>324.77711226530312</v>
      </c>
      <c r="C46">
        <v>324.57758798402801</v>
      </c>
    </row>
    <row r="47" spans="1:3" x14ac:dyDescent="0.3">
      <c r="A47">
        <v>0.6</v>
      </c>
      <c r="B47">
        <v>324.99807105891682</v>
      </c>
      <c r="C47">
        <v>324.35343667869267</v>
      </c>
    </row>
    <row r="48" spans="1:3" x14ac:dyDescent="0.3">
      <c r="A48">
        <v>0.48</v>
      </c>
      <c r="B48">
        <v>325.06863834316414</v>
      </c>
      <c r="C48">
        <v>323.85194852782877</v>
      </c>
    </row>
    <row r="49" spans="1:3" x14ac:dyDescent="0.3">
      <c r="A49">
        <v>0.36</v>
      </c>
      <c r="B49">
        <v>324.87490416111677</v>
      </c>
      <c r="C49">
        <v>323.01461718036228</v>
      </c>
    </row>
    <row r="50" spans="1:3" x14ac:dyDescent="0.3">
      <c r="A50">
        <v>0.24</v>
      </c>
      <c r="B50">
        <v>324.21170060877171</v>
      </c>
      <c r="C50">
        <v>321.84791421033611</v>
      </c>
    </row>
    <row r="51" spans="1:3" x14ac:dyDescent="0.3">
      <c r="A51">
        <v>0.12</v>
      </c>
      <c r="B51">
        <v>322.66550913693015</v>
      </c>
      <c r="C51">
        <v>320.57041469955306</v>
      </c>
    </row>
    <row r="52" spans="1:3" x14ac:dyDescent="0.3">
      <c r="A52">
        <v>0</v>
      </c>
      <c r="B52">
        <v>319.29605681517427</v>
      </c>
      <c r="C5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52"/>
  <sheetViews>
    <sheetView topLeftCell="A64"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59</v>
      </c>
      <c r="B1" t="s">
        <v>48</v>
      </c>
      <c r="C1" t="s">
        <v>60</v>
      </c>
      <c r="D1" t="s">
        <v>61</v>
      </c>
      <c r="E1" t="s">
        <v>46</v>
      </c>
    </row>
    <row r="2" spans="1:5" x14ac:dyDescent="0.3">
      <c r="A2">
        <v>6</v>
      </c>
      <c r="B2">
        <v>313.90638731414248</v>
      </c>
      <c r="C2">
        <v>-94.051117009096714</v>
      </c>
      <c r="D2">
        <v>-34.554444427930655</v>
      </c>
      <c r="E2">
        <v>-1.0160801378438993</v>
      </c>
    </row>
    <row r="3" spans="1:5" x14ac:dyDescent="0.3">
      <c r="A3">
        <v>5.88</v>
      </c>
      <c r="B3">
        <v>314.02990445075648</v>
      </c>
      <c r="C3">
        <v>-96.880394012416971</v>
      </c>
      <c r="D3">
        <v>-35.938396295034138</v>
      </c>
      <c r="E3">
        <v>-1.0491909721553085</v>
      </c>
    </row>
    <row r="4" spans="1:5" x14ac:dyDescent="0.3">
      <c r="A4">
        <v>5.76</v>
      </c>
      <c r="B4">
        <v>314.1573708565673</v>
      </c>
      <c r="C4">
        <v>-99.771685224871732</v>
      </c>
      <c r="D4">
        <v>-37.307961048539333</v>
      </c>
      <c r="E4">
        <v>-1.0826912097606431</v>
      </c>
    </row>
    <row r="5" spans="1:5" x14ac:dyDescent="0.3">
      <c r="A5">
        <v>5.64</v>
      </c>
      <c r="B5">
        <v>314.28892099406067</v>
      </c>
      <c r="C5">
        <v>-102.72465260363686</v>
      </c>
      <c r="D5">
        <v>-38.691155613053894</v>
      </c>
      <c r="E5">
        <v>-1.1167900250757909</v>
      </c>
    </row>
    <row r="6" spans="1:5" x14ac:dyDescent="0.3">
      <c r="A6">
        <v>5.52</v>
      </c>
      <c r="B6">
        <v>314.4246893257224</v>
      </c>
      <c r="C6">
        <v>-105.73884257109258</v>
      </c>
      <c r="D6">
        <v>-40.113425223821217</v>
      </c>
      <c r="E6">
        <v>-1.151676025658229</v>
      </c>
    </row>
    <row r="7" spans="1:5" x14ac:dyDescent="0.3">
      <c r="A7">
        <v>5.3999999999999995</v>
      </c>
      <c r="B7">
        <v>314.56481031403831</v>
      </c>
      <c r="C7">
        <v>-108.81368208180204</v>
      </c>
      <c r="D7">
        <v>-41.597485208338639</v>
      </c>
      <c r="E7">
        <v>-1.1875160322710916</v>
      </c>
    </row>
    <row r="8" spans="1:5" x14ac:dyDescent="0.3">
      <c r="A8">
        <v>5.2799999999999994</v>
      </c>
      <c r="B8">
        <v>314.70941842149421</v>
      </c>
      <c r="C8">
        <v>-111.94847459558429</v>
      </c>
      <c r="D8">
        <v>-43.163153528959853</v>
      </c>
      <c r="E8">
        <v>-1.2244537913708204</v>
      </c>
    </row>
    <row r="9" spans="1:5" x14ac:dyDescent="0.3">
      <c r="A9">
        <v>5.16</v>
      </c>
      <c r="B9">
        <v>314.85864811057593</v>
      </c>
      <c r="C9">
        <v>-115.14239595028569</v>
      </c>
      <c r="D9">
        <v>-44.827173607935983</v>
      </c>
      <c r="E9">
        <v>-1.2626086168103539</v>
      </c>
    </row>
    <row r="10" spans="1:5" x14ac:dyDescent="0.3">
      <c r="A10">
        <v>5.04</v>
      </c>
      <c r="B10">
        <v>315.01263384376915</v>
      </c>
      <c r="C10">
        <v>-118.39449012675134</v>
      </c>
      <c r="D10">
        <v>-46.603026921810326</v>
      </c>
      <c r="E10">
        <v>-1.3020739573194309</v>
      </c>
    </row>
    <row r="11" spans="1:5" x14ac:dyDescent="0.3">
      <c r="A11">
        <v>4.92</v>
      </c>
      <c r="B11">
        <v>315.17151008355978</v>
      </c>
      <c r="C11">
        <v>-121.70366489726577</v>
      </c>
      <c r="D11">
        <v>-48.500734816877468</v>
      </c>
      <c r="E11">
        <v>-1.3429158860887169</v>
      </c>
    </row>
    <row r="12" spans="1:5" x14ac:dyDescent="0.3">
      <c r="A12">
        <v>4.8</v>
      </c>
      <c r="B12">
        <v>315.33541129243361</v>
      </c>
      <c r="C12">
        <v>-125.06868734735458</v>
      </c>
      <c r="D12">
        <v>-50.526648958981177</v>
      </c>
      <c r="E12">
        <v>-1.3851715085286467</v>
      </c>
    </row>
    <row r="13" spans="1:5" x14ac:dyDescent="0.3">
      <c r="A13">
        <v>4.68</v>
      </c>
      <c r="B13">
        <v>315.50447193287641</v>
      </c>
      <c r="C13">
        <v>-128.48817925930172</v>
      </c>
      <c r="D13">
        <v>-52.683229790952915</v>
      </c>
      <c r="E13">
        <v>-1.4288472840081869</v>
      </c>
    </row>
    <row r="14" spans="1:5" x14ac:dyDescent="0.3">
      <c r="A14">
        <v>4.5599999999999996</v>
      </c>
      <c r="B14">
        <v>315.67882646737399</v>
      </c>
      <c r="C14">
        <v>-131.96061234402262</v>
      </c>
      <c r="D14">
        <v>-54.968812326903674</v>
      </c>
      <c r="E14">
        <v>-1.4739172570847954</v>
      </c>
    </row>
    <row r="15" spans="1:5" x14ac:dyDescent="0.3">
      <c r="A15">
        <v>4.4399999999999995</v>
      </c>
      <c r="B15">
        <v>315.85860935841214</v>
      </c>
      <c r="C15">
        <v>-135.48430330602235</v>
      </c>
      <c r="D15">
        <v>-57.377358567763956</v>
      </c>
      <c r="E15">
        <v>-1.5203211934403975</v>
      </c>
    </row>
    <row r="16" spans="1:5" x14ac:dyDescent="0.3">
      <c r="A16">
        <v>4.32</v>
      </c>
      <c r="B16">
        <v>316.04395506847669</v>
      </c>
      <c r="C16">
        <v>-139.05740872404112</v>
      </c>
      <c r="D16">
        <v>-59.898195772143154</v>
      </c>
      <c r="E16">
        <v>-1.5679626154028252</v>
      </c>
    </row>
    <row r="17" spans="1:5" x14ac:dyDescent="0.3">
      <c r="A17">
        <v>4.2</v>
      </c>
      <c r="B17">
        <v>316.23499806005339</v>
      </c>
      <c r="C17">
        <v>-142.67791972761557</v>
      </c>
      <c r="D17">
        <v>-62.515739766285677</v>
      </c>
      <c r="E17">
        <v>-1.616706731600736</v>
      </c>
    </row>
    <row r="18" spans="1:5" x14ac:dyDescent="0.3">
      <c r="A18">
        <v>4.08</v>
      </c>
      <c r="B18">
        <v>316.43187279562812</v>
      </c>
      <c r="C18">
        <v>-146.34365644715092</v>
      </c>
      <c r="D18">
        <v>-65.20920241857597</v>
      </c>
      <c r="E18">
        <v>-1.6663782549106907</v>
      </c>
    </row>
    <row r="19" spans="1:5" x14ac:dyDescent="0.3">
      <c r="A19">
        <v>3.96</v>
      </c>
      <c r="B19">
        <v>316.63471589521106</v>
      </c>
      <c r="C19">
        <v>-150.05185602048292</v>
      </c>
      <c r="D19">
        <v>-67.97672989877934</v>
      </c>
      <c r="E19">
        <v>-1.7169406640931004</v>
      </c>
    </row>
    <row r="20" spans="1:5" x14ac:dyDescent="0.3">
      <c r="A20">
        <v>3.84</v>
      </c>
      <c r="B20">
        <v>316.84362397980561</v>
      </c>
      <c r="C20">
        <v>-153.79738604655387</v>
      </c>
      <c r="D20">
        <v>-70.893933680698623</v>
      </c>
      <c r="E20">
        <v>-1.7689394306813939</v>
      </c>
    </row>
    <row r="21" spans="1:5" x14ac:dyDescent="0.3">
      <c r="A21">
        <v>3.7199999999999998</v>
      </c>
      <c r="B21">
        <v>317.05873401932041</v>
      </c>
      <c r="C21">
        <v>-157.57888822155007</v>
      </c>
      <c r="D21">
        <v>-73.84507924619524</v>
      </c>
      <c r="E21">
        <v>-1.8214989618109207</v>
      </c>
    </row>
    <row r="22" spans="1:5" x14ac:dyDescent="0.3">
      <c r="A22">
        <v>3.5999999999999996</v>
      </c>
      <c r="B22">
        <v>317.28025267258215</v>
      </c>
      <c r="C22">
        <v>-161.39264249503415</v>
      </c>
      <c r="D22">
        <v>-76.892559175893041</v>
      </c>
      <c r="E22">
        <v>-1.875059227961803</v>
      </c>
    </row>
    <row r="23" spans="1:5" x14ac:dyDescent="0.3">
      <c r="A23">
        <v>3.48</v>
      </c>
      <c r="B23">
        <v>317.50838659841747</v>
      </c>
      <c r="C23">
        <v>-165.23587555065058</v>
      </c>
      <c r="D23">
        <v>-80.091402971287266</v>
      </c>
      <c r="E23">
        <v>-1.9300111175705332</v>
      </c>
    </row>
    <row r="24" spans="1:5" x14ac:dyDescent="0.3">
      <c r="A24">
        <v>3.36</v>
      </c>
      <c r="B24">
        <v>317.74334245565291</v>
      </c>
      <c r="C24">
        <v>-169.10897379613104</v>
      </c>
      <c r="D24">
        <v>-83.490999347495688</v>
      </c>
      <c r="E24">
        <v>-1.9867261309539115</v>
      </c>
    </row>
    <row r="25" spans="1:5" x14ac:dyDescent="0.3">
      <c r="A25">
        <v>3.2399999999999998</v>
      </c>
      <c r="B25">
        <v>317.98532690311509</v>
      </c>
      <c r="C25">
        <v>-173.00293312905242</v>
      </c>
      <c r="D25">
        <v>-87.121066496687021</v>
      </c>
      <c r="E25">
        <v>-2.0453561832248739</v>
      </c>
    </row>
    <row r="26" spans="1:5" x14ac:dyDescent="0.3">
      <c r="A26">
        <v>3.12</v>
      </c>
      <c r="B26">
        <v>318.23454659963068</v>
      </c>
      <c r="C26">
        <v>-176.91349591811417</v>
      </c>
      <c r="D26">
        <v>-91.006296376979662</v>
      </c>
      <c r="E26">
        <v>-2.1060506830771235</v>
      </c>
    </row>
    <row r="27" spans="1:5" x14ac:dyDescent="0.3">
      <c r="A27">
        <v>3</v>
      </c>
      <c r="B27">
        <v>318.49120820402624</v>
      </c>
      <c r="C27">
        <v>-180.8362509419922</v>
      </c>
      <c r="D27">
        <v>-95.160310134641961</v>
      </c>
      <c r="E27">
        <v>-2.1688741526530504</v>
      </c>
    </row>
    <row r="28" spans="1:5" x14ac:dyDescent="0.3">
      <c r="A28">
        <v>2.88</v>
      </c>
      <c r="B28">
        <v>318.75551837512836</v>
      </c>
      <c r="C28">
        <v>-184.76662788485899</v>
      </c>
      <c r="D28">
        <v>-99.584913366396734</v>
      </c>
      <c r="E28">
        <v>-2.2338007435869471</v>
      </c>
    </row>
    <row r="29" spans="1:5" x14ac:dyDescent="0.3">
      <c r="A29">
        <v>2.76</v>
      </c>
      <c r="B29">
        <v>319.02768377176375</v>
      </c>
      <c r="C29">
        <v>-188.69989113479642</v>
      </c>
      <c r="D29">
        <v>-104.2693016560435</v>
      </c>
      <c r="E29">
        <v>-2.3007084041034913</v>
      </c>
    </row>
    <row r="30" spans="1:5" x14ac:dyDescent="0.3">
      <c r="A30">
        <v>2.6399999999999997</v>
      </c>
      <c r="B30">
        <v>319.30791105275898</v>
      </c>
      <c r="C30">
        <v>-192.63113278364764</v>
      </c>
      <c r="D30">
        <v>-109.18921311339643</v>
      </c>
      <c r="E30">
        <v>-2.3693726754987425</v>
      </c>
    </row>
    <row r="31" spans="1:5" x14ac:dyDescent="0.3">
      <c r="A31">
        <v>2.52</v>
      </c>
      <c r="B31">
        <v>319.59640687694065</v>
      </c>
      <c r="C31">
        <v>-196.55526471333479</v>
      </c>
      <c r="D31">
        <v>-114.30602439136008</v>
      </c>
      <c r="E31">
        <v>-2.4394600946775697</v>
      </c>
    </row>
    <row r="32" spans="1:5" x14ac:dyDescent="0.3">
      <c r="A32">
        <v>2.4</v>
      </c>
      <c r="B32">
        <v>319.89337790313539</v>
      </c>
      <c r="C32">
        <v>-200.46700963916325</v>
      </c>
      <c r="D32">
        <v>-119.56578638312475</v>
      </c>
      <c r="E32">
        <v>-2.5105211776319933</v>
      </c>
    </row>
    <row r="33" spans="1:5" x14ac:dyDescent="0.3">
      <c r="A33">
        <v>2.2799999999999998</v>
      </c>
      <c r="B33">
        <v>320.19921319039872</v>
      </c>
      <c r="C33">
        <v>-204.35671188173501</v>
      </c>
      <c r="D33">
        <v>-125.30242773549425</v>
      </c>
      <c r="E33">
        <v>-2.584989040037061</v>
      </c>
    </row>
    <row r="34" spans="1:5" x14ac:dyDescent="0.3">
      <c r="A34">
        <v>2.16</v>
      </c>
      <c r="B34">
        <v>320.51411324931058</v>
      </c>
      <c r="C34">
        <v>-208.21976960027803</v>
      </c>
      <c r="D34">
        <v>-131.38047217297907</v>
      </c>
      <c r="E34">
        <v>-2.661780429008425</v>
      </c>
    </row>
    <row r="35" spans="1:5" x14ac:dyDescent="0.3">
      <c r="A35">
        <v>2.04</v>
      </c>
      <c r="B35">
        <v>320.83822184343558</v>
      </c>
      <c r="C35">
        <v>-212.04958616519815</v>
      </c>
      <c r="D35">
        <v>-137.74632519055331</v>
      </c>
      <c r="E35">
        <v>-2.7402498526410342</v>
      </c>
    </row>
    <row r="36" spans="1:5" x14ac:dyDescent="0.3">
      <c r="A36">
        <v>1.92</v>
      </c>
      <c r="B36">
        <v>321.17168989566551</v>
      </c>
      <c r="C36">
        <v>-215.83919173944582</v>
      </c>
      <c r="D36">
        <v>-144.34954615040152</v>
      </c>
      <c r="E36">
        <v>-2.8197670737037406</v>
      </c>
    </row>
    <row r="37" spans="1:5" x14ac:dyDescent="0.3">
      <c r="A37">
        <v>1.7999999999999998</v>
      </c>
      <c r="B37">
        <v>321.51466832889218</v>
      </c>
      <c r="C37">
        <v>-219.58149288517993</v>
      </c>
      <c r="D37">
        <v>-151.11944381180487</v>
      </c>
      <c r="E37">
        <v>-2.8995471566643949</v>
      </c>
    </row>
    <row r="38" spans="1:5" x14ac:dyDescent="0.3">
      <c r="A38">
        <v>1.68</v>
      </c>
      <c r="B38">
        <v>321.86730806600735</v>
      </c>
      <c r="C38">
        <v>-223.26926114952138</v>
      </c>
      <c r="D38">
        <v>-157.96377780522343</v>
      </c>
      <c r="E38">
        <v>-2.9786409754771395</v>
      </c>
    </row>
    <row r="39" spans="1:5" x14ac:dyDescent="0.3">
      <c r="A39">
        <v>1.56</v>
      </c>
      <c r="B39">
        <v>322.22963785396513</v>
      </c>
      <c r="C39">
        <v>-226.90649966562154</v>
      </c>
      <c r="D39">
        <v>-164.72347904749691</v>
      </c>
      <c r="E39">
        <v>-3.0556051645826852</v>
      </c>
    </row>
    <row r="40" spans="1:5" x14ac:dyDescent="0.3">
      <c r="A40">
        <v>1.44</v>
      </c>
      <c r="B40">
        <v>322.60085888616265</v>
      </c>
      <c r="C40">
        <v>-230.48100946435386</v>
      </c>
      <c r="D40">
        <v>-170.88689829970892</v>
      </c>
      <c r="E40">
        <v>-3.1254513518774938</v>
      </c>
    </row>
    <row r="41" spans="1:5" x14ac:dyDescent="0.3">
      <c r="A41">
        <v>1.3199999999999998</v>
      </c>
      <c r="B41">
        <v>322.97909317245137</v>
      </c>
      <c r="C41">
        <v>-233.97689624351807</v>
      </c>
      <c r="D41">
        <v>-175.23713993034636</v>
      </c>
      <c r="E41">
        <v>-3.1776263936643412</v>
      </c>
    </row>
    <row r="42" spans="1:5" x14ac:dyDescent="0.3">
      <c r="A42">
        <v>1.2</v>
      </c>
      <c r="B42">
        <v>323.36137656745927</v>
      </c>
      <c r="C42">
        <v>-237.38409464222113</v>
      </c>
      <c r="D42">
        <v>-176.03532274053097</v>
      </c>
      <c r="E42">
        <v>-3.1973551765058752</v>
      </c>
    </row>
    <row r="43" spans="1:5" x14ac:dyDescent="0.3">
      <c r="A43">
        <v>1.08</v>
      </c>
      <c r="B43">
        <v>323.74444229023339</v>
      </c>
      <c r="C43">
        <v>-240.69223946729051</v>
      </c>
      <c r="D43">
        <v>-171.49655639206992</v>
      </c>
      <c r="E43">
        <v>-3.169425559086104</v>
      </c>
    </row>
    <row r="44" spans="1:5" x14ac:dyDescent="0.3">
      <c r="A44">
        <v>0.96</v>
      </c>
      <c r="B44">
        <v>324.11953766030103</v>
      </c>
      <c r="C44">
        <v>-243.88817799675695</v>
      </c>
      <c r="D44">
        <v>-156.92736925892495</v>
      </c>
      <c r="E44">
        <v>-3.0550034961256873</v>
      </c>
    </row>
    <row r="45" spans="1:5" x14ac:dyDescent="0.3">
      <c r="A45">
        <v>0.84</v>
      </c>
      <c r="B45">
        <v>324.47066077065642</v>
      </c>
      <c r="C45">
        <v>-246.95749575721473</v>
      </c>
      <c r="D45">
        <v>-123.46963176320835</v>
      </c>
      <c r="E45">
        <v>-2.7838339184680105</v>
      </c>
    </row>
    <row r="46" spans="1:5" x14ac:dyDescent="0.3">
      <c r="A46">
        <v>0.72</v>
      </c>
      <c r="B46">
        <v>324.77711226530312</v>
      </c>
      <c r="C46">
        <v>-249.88494312022689</v>
      </c>
      <c r="D46">
        <v>-60.119132539332057</v>
      </c>
      <c r="E46">
        <v>-2.2695721045546873</v>
      </c>
    </row>
    <row r="47" spans="1:5" x14ac:dyDescent="0.3">
      <c r="A47">
        <v>0.6</v>
      </c>
      <c r="B47">
        <v>324.99807105891682</v>
      </c>
      <c r="C47">
        <v>-252.65354903468463</v>
      </c>
      <c r="D47">
        <v>56.150269970619746</v>
      </c>
      <c r="E47">
        <v>-1.3366375961656936</v>
      </c>
    </row>
    <row r="48" spans="1:5" x14ac:dyDescent="0.3">
      <c r="A48">
        <v>0.48</v>
      </c>
      <c r="B48">
        <v>325.06863834316414</v>
      </c>
      <c r="C48">
        <v>-255.24820195712533</v>
      </c>
      <c r="D48">
        <v>263.99682860576957</v>
      </c>
      <c r="E48">
        <v>0.3027115257155073</v>
      </c>
    </row>
    <row r="49" spans="1:5" x14ac:dyDescent="0.3">
      <c r="A49">
        <v>0.36</v>
      </c>
      <c r="B49">
        <v>324.87490416111677</v>
      </c>
      <c r="C49">
        <v>-257.65766666618526</v>
      </c>
      <c r="D49">
        <v>637.39739299026292</v>
      </c>
      <c r="E49">
        <v>3.1876858231427567</v>
      </c>
    </row>
    <row r="50" spans="1:5" x14ac:dyDescent="0.3">
      <c r="A50">
        <v>0.24</v>
      </c>
      <c r="B50">
        <v>324.21170060877171</v>
      </c>
      <c r="C50">
        <v>-259.88292352655088</v>
      </c>
      <c r="D50">
        <v>1327.9042861688683</v>
      </c>
      <c r="E50">
        <v>8.4083738476533565</v>
      </c>
    </row>
    <row r="51" spans="1:5" x14ac:dyDescent="0.3">
      <c r="A51">
        <v>0.12</v>
      </c>
      <c r="B51">
        <v>322.66550913693015</v>
      </c>
      <c r="C51">
        <v>-261.9667422826729</v>
      </c>
      <c r="D51">
        <v>2694.0290209909131</v>
      </c>
      <c r="E51">
        <v>18.53928845639156</v>
      </c>
    </row>
    <row r="52" spans="1:5" x14ac:dyDescent="0.3">
      <c r="A52">
        <v>0</v>
      </c>
      <c r="B52">
        <v>319.29605681517427</v>
      </c>
      <c r="C52">
        <v>-264.11970980025495</v>
      </c>
      <c r="D52">
        <v>5725.2547764009278</v>
      </c>
      <c r="E52">
        <v>40.787415275126016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5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59</v>
      </c>
      <c r="B1" t="s">
        <v>49</v>
      </c>
      <c r="C1" t="s">
        <v>45</v>
      </c>
      <c r="D1" t="s">
        <v>62</v>
      </c>
    </row>
    <row r="2" spans="1:4" x14ac:dyDescent="0.3">
      <c r="A2">
        <v>6</v>
      </c>
      <c r="B2">
        <v>314.14147200234339</v>
      </c>
      <c r="C2">
        <v>5.4025355103268016</v>
      </c>
      <c r="D2">
        <v>-1.07493635966565</v>
      </c>
    </row>
    <row r="3" spans="1:4" x14ac:dyDescent="0.3">
      <c r="A3">
        <v>5.88</v>
      </c>
      <c r="B3">
        <v>314.27251580476201</v>
      </c>
      <c r="C3">
        <v>5.5842591915564066</v>
      </c>
      <c r="D3">
        <v>-1.1093388389705401</v>
      </c>
    </row>
    <row r="4" spans="1:4" x14ac:dyDescent="0.3">
      <c r="A4">
        <v>5.76</v>
      </c>
      <c r="B4">
        <v>314.4077529881223</v>
      </c>
      <c r="C4">
        <v>5.7724474462565585</v>
      </c>
      <c r="D4">
        <v>-1.1448553623667928</v>
      </c>
    </row>
    <row r="5" spans="1:4" x14ac:dyDescent="0.3">
      <c r="A5">
        <v>5.64</v>
      </c>
      <c r="B5">
        <v>314.54731854099862</v>
      </c>
      <c r="C5">
        <v>5.9671783140629673</v>
      </c>
      <c r="D5">
        <v>-1.1814879517964036</v>
      </c>
    </row>
    <row r="6" spans="1:4" x14ac:dyDescent="0.3">
      <c r="A6">
        <v>5.52</v>
      </c>
      <c r="B6">
        <v>314.69134745196561</v>
      </c>
      <c r="C6">
        <v>6.1685330786967025</v>
      </c>
      <c r="D6">
        <v>-1.2192385941523596</v>
      </c>
    </row>
    <row r="7" spans="1:4" x14ac:dyDescent="0.3">
      <c r="A7">
        <v>5.3999999999999995</v>
      </c>
      <c r="B7">
        <v>314.83997470959758</v>
      </c>
      <c r="C7">
        <v>6.3765963816644353</v>
      </c>
      <c r="D7">
        <v>-1.2581092393463926</v>
      </c>
    </row>
    <row r="8" spans="1:4" x14ac:dyDescent="0.3">
      <c r="A8">
        <v>5.2799999999999994</v>
      </c>
      <c r="B8">
        <v>314.99333530246912</v>
      </c>
      <c r="C8">
        <v>6.5914563365085863</v>
      </c>
      <c r="D8">
        <v>-1.2981017984020464</v>
      </c>
    </row>
    <row r="9" spans="1:4" x14ac:dyDescent="0.3">
      <c r="A9">
        <v>5.16</v>
      </c>
      <c r="B9">
        <v>315.15156421915464</v>
      </c>
      <c r="C9">
        <v>6.813204643548147</v>
      </c>
      <c r="D9">
        <v>-1.3392181415634126</v>
      </c>
    </row>
    <row r="10" spans="1:4" x14ac:dyDescent="0.3">
      <c r="A10">
        <v>5.04</v>
      </c>
      <c r="B10">
        <v>315.31479644822861</v>
      </c>
      <c r="C10">
        <v>7.0419367051653907</v>
      </c>
      <c r="D10">
        <v>-1.3814600964325889</v>
      </c>
    </row>
    <row r="11" spans="1:4" x14ac:dyDescent="0.3">
      <c r="A11">
        <v>4.92</v>
      </c>
      <c r="B11">
        <v>315.48316697826556</v>
      </c>
      <c r="C11">
        <v>7.2777517415975232</v>
      </c>
      <c r="D11">
        <v>-1.4248294461299222</v>
      </c>
    </row>
    <row r="12" spans="1:4" x14ac:dyDescent="0.3">
      <c r="A12">
        <v>4.8</v>
      </c>
      <c r="B12">
        <v>315.65681079783991</v>
      </c>
      <c r="C12">
        <v>7.5207529072680677</v>
      </c>
      <c r="D12">
        <v>-1.4693279274860691</v>
      </c>
    </row>
    <row r="13" spans="1:4" x14ac:dyDescent="0.3">
      <c r="A13">
        <v>4.68</v>
      </c>
      <c r="B13">
        <v>315.83586289552613</v>
      </c>
      <c r="C13">
        <v>7.7710474076447094</v>
      </c>
      <c r="D13">
        <v>-1.5149572292653872</v>
      </c>
    </row>
    <row r="14" spans="1:4" x14ac:dyDescent="0.3">
      <c r="A14">
        <v>4.5599999999999996</v>
      </c>
      <c r="B14">
        <v>316.0204582598987</v>
      </c>
      <c r="C14">
        <v>8.0287466166258881</v>
      </c>
      <c r="D14">
        <v>-1.5617189904232411</v>
      </c>
    </row>
    <row r="15" spans="1:4" x14ac:dyDescent="0.3">
      <c r="A15">
        <v>4.4399999999999995</v>
      </c>
      <c r="B15">
        <v>316.21073187953215</v>
      </c>
      <c r="C15">
        <v>8.2939661944647458</v>
      </c>
      <c r="D15">
        <v>-1.6096147984009792</v>
      </c>
    </row>
    <row r="16" spans="1:4" x14ac:dyDescent="0.3">
      <c r="A16">
        <v>4.32</v>
      </c>
      <c r="B16">
        <v>316.40681874300088</v>
      </c>
      <c r="C16">
        <v>8.5668262062233236</v>
      </c>
      <c r="D16">
        <v>-1.6586461874592009</v>
      </c>
    </row>
    <row r="17" spans="1:4" x14ac:dyDescent="0.3">
      <c r="A17">
        <v>4.2</v>
      </c>
      <c r="B17">
        <v>316.60885383887944</v>
      </c>
      <c r="C17">
        <v>8.8474512407825472</v>
      </c>
      <c r="D17">
        <v>-1.7088146370561972</v>
      </c>
    </row>
    <row r="18" spans="1:4" x14ac:dyDescent="0.3">
      <c r="A18">
        <v>4.08</v>
      </c>
      <c r="B18">
        <v>316.81697215574223</v>
      </c>
      <c r="C18">
        <v>9.135970530375106</v>
      </c>
      <c r="D18">
        <v>-1.7601215702669881</v>
      </c>
    </row>
    <row r="19" spans="1:4" x14ac:dyDescent="0.3">
      <c r="A19">
        <v>3.96</v>
      </c>
      <c r="B19">
        <v>317.0313112833071</v>
      </c>
      <c r="C19">
        <v>9.4325298369475217</v>
      </c>
      <c r="D19">
        <v>-1.8125702622217463</v>
      </c>
    </row>
    <row r="20" spans="1:4" x14ac:dyDescent="0.3">
      <c r="A20">
        <v>3.84</v>
      </c>
      <c r="B20">
        <v>317.25205338913912</v>
      </c>
      <c r="C20">
        <v>9.7392970346255261</v>
      </c>
      <c r="D20">
        <v>-1.8665503332653648</v>
      </c>
    </row>
    <row r="21" spans="1:4" x14ac:dyDescent="0.3">
      <c r="A21">
        <v>3.7199999999999998</v>
      </c>
      <c r="B21">
        <v>317.47939126660725</v>
      </c>
      <c r="C21">
        <v>10.057752073302836</v>
      </c>
      <c r="D21">
        <v>-1.9223162377433107</v>
      </c>
    </row>
    <row r="22" spans="1:4" x14ac:dyDescent="0.3">
      <c r="A22">
        <v>3.5999999999999996</v>
      </c>
      <c r="B22">
        <v>317.71352646146374</v>
      </c>
      <c r="C22">
        <v>10.387949504300506</v>
      </c>
      <c r="D22">
        <v>-1.9798426907420339</v>
      </c>
    </row>
    <row r="23" spans="1:4" x14ac:dyDescent="0.3">
      <c r="A23">
        <v>3.48</v>
      </c>
      <c r="B23">
        <v>317.95466051946062</v>
      </c>
      <c r="C23">
        <v>10.72995078826008</v>
      </c>
      <c r="D23">
        <v>-2.0391042713281293</v>
      </c>
    </row>
    <row r="24" spans="1:4" x14ac:dyDescent="0.3">
      <c r="A24">
        <v>3.36</v>
      </c>
      <c r="B24">
        <v>318.20299498635012</v>
      </c>
      <c r="C24">
        <v>11.08382447070538</v>
      </c>
      <c r="D24">
        <v>-2.1000754179207335</v>
      </c>
    </row>
    <row r="25" spans="1:4" x14ac:dyDescent="0.3">
      <c r="A25">
        <v>3.2399999999999998</v>
      </c>
      <c r="B25">
        <v>318.45873140788439</v>
      </c>
      <c r="C25">
        <v>11.449646349966361</v>
      </c>
      <c r="D25">
        <v>-2.1627304241778229</v>
      </c>
    </row>
    <row r="26" spans="1:4" x14ac:dyDescent="0.3">
      <c r="A26">
        <v>3.12</v>
      </c>
      <c r="B26">
        <v>318.72207132981561</v>
      </c>
      <c r="C26">
        <v>11.827499637488074</v>
      </c>
      <c r="D26">
        <v>-2.2270434354153736</v>
      </c>
    </row>
    <row r="27" spans="1:4" x14ac:dyDescent="0.3">
      <c r="A27">
        <v>3</v>
      </c>
      <c r="B27">
        <v>318.99321629789591</v>
      </c>
      <c r="C27">
        <v>12.217475110472883</v>
      </c>
      <c r="D27">
        <v>-2.2929884455631737</v>
      </c>
    </row>
    <row r="28" spans="1:4" x14ac:dyDescent="0.3">
      <c r="A28">
        <v>2.88</v>
      </c>
      <c r="B28">
        <v>319.27236785787755</v>
      </c>
      <c r="C28">
        <v>12.619671256846763</v>
      </c>
      <c r="D28">
        <v>-2.3605392946682171</v>
      </c>
    </row>
    <row r="29" spans="1:4" x14ac:dyDescent="0.3">
      <c r="A29">
        <v>2.76</v>
      </c>
      <c r="B29">
        <v>319.55972755551255</v>
      </c>
      <c r="C29">
        <v>13.034194412510606</v>
      </c>
      <c r="D29">
        <v>-2.4296696669497311</v>
      </c>
    </row>
    <row r="30" spans="1:4" x14ac:dyDescent="0.3">
      <c r="A30">
        <v>2.6399999999999997</v>
      </c>
      <c r="B30">
        <v>319.85549693655315</v>
      </c>
      <c r="C30">
        <v>13.461158890899263</v>
      </c>
      <c r="D30">
        <v>-2.5003530894200914</v>
      </c>
    </row>
    <row r="31" spans="1:4" x14ac:dyDescent="0.3">
      <c r="A31">
        <v>2.52</v>
      </c>
      <c r="B31">
        <v>320.15987754675149</v>
      </c>
      <c r="C31">
        <v>13.900687104775137</v>
      </c>
      <c r="D31">
        <v>-2.572562931066364</v>
      </c>
    </row>
    <row r="32" spans="1:4" x14ac:dyDescent="0.3">
      <c r="A32">
        <v>2.4</v>
      </c>
      <c r="B32">
        <v>320.47307093185981</v>
      </c>
      <c r="C32">
        <v>14.352909680284858</v>
      </c>
      <c r="D32">
        <v>-2.6462724026045521</v>
      </c>
    </row>
    <row r="33" spans="1:4" x14ac:dyDescent="0.3">
      <c r="A33">
        <v>2.2799999999999998</v>
      </c>
      <c r="B33">
        <v>320.79548243865361</v>
      </c>
      <c r="C33">
        <v>14.818547396370116</v>
      </c>
      <c r="D33">
        <v>-2.7215494883229141</v>
      </c>
    </row>
    <row r="34" spans="1:4" x14ac:dyDescent="0.3">
      <c r="A34">
        <v>2.16</v>
      </c>
      <c r="B34">
        <v>321.12717727668974</v>
      </c>
      <c r="C34">
        <v>15.294504873095201</v>
      </c>
      <c r="D34">
        <v>-2.7977723288333154</v>
      </c>
    </row>
    <row r="35" spans="1:4" x14ac:dyDescent="0.3">
      <c r="A35">
        <v>2.04</v>
      </c>
      <c r="B35">
        <v>321.4672976690577</v>
      </c>
      <c r="C35">
        <v>15.755921344301807</v>
      </c>
      <c r="D35">
        <v>-2.8703616955203066</v>
      </c>
    </row>
    <row r="36" spans="1:4" x14ac:dyDescent="0.3">
      <c r="A36">
        <v>1.92</v>
      </c>
      <c r="B36">
        <v>321.81497352343007</v>
      </c>
      <c r="C36">
        <v>16.177046652994449</v>
      </c>
      <c r="D36">
        <v>-2.9346519337579324</v>
      </c>
    </row>
    <row r="37" spans="1:4" x14ac:dyDescent="0.3">
      <c r="A37">
        <v>1.7999999999999998</v>
      </c>
      <c r="B37">
        <v>322.1693347474793</v>
      </c>
      <c r="C37">
        <v>16.531691053639786</v>
      </c>
      <c r="D37">
        <v>-2.9859809152896584</v>
      </c>
    </row>
    <row r="38" spans="1:4" x14ac:dyDescent="0.3">
      <c r="A38">
        <v>1.68</v>
      </c>
      <c r="B38">
        <v>322.52951124887807</v>
      </c>
      <c r="C38">
        <v>16.793194080407591</v>
      </c>
      <c r="D38">
        <v>-3.0196910559832952</v>
      </c>
    </row>
    <row r="39" spans="1:4" x14ac:dyDescent="0.3">
      <c r="A39">
        <v>1.56</v>
      </c>
      <c r="B39">
        <v>322.89410697911177</v>
      </c>
      <c r="C39">
        <v>16.924072355905547</v>
      </c>
      <c r="D39">
        <v>-3.0292881426687659</v>
      </c>
    </row>
    <row r="40" spans="1:4" x14ac:dyDescent="0.3">
      <c r="A40">
        <v>1.44</v>
      </c>
      <c r="B40">
        <v>323.25678157126981</v>
      </c>
      <c r="C40">
        <v>16.780528802311458</v>
      </c>
      <c r="D40">
        <v>-2.9895058288126437</v>
      </c>
    </row>
    <row r="41" spans="1:4" x14ac:dyDescent="0.3">
      <c r="A41">
        <v>1.3199999999999998</v>
      </c>
      <c r="B41">
        <v>323.60873771137381</v>
      </c>
      <c r="C41">
        <v>16.180457799153466</v>
      </c>
      <c r="D41">
        <v>-2.868836667180247</v>
      </c>
    </row>
    <row r="42" spans="1:4" x14ac:dyDescent="0.3">
      <c r="A42">
        <v>1.2</v>
      </c>
      <c r="B42">
        <v>323.93814755256085</v>
      </c>
      <c r="C42">
        <v>14.888056219831354</v>
      </c>
      <c r="D42">
        <v>-2.6269736515466651</v>
      </c>
    </row>
    <row r="43" spans="1:4" x14ac:dyDescent="0.3">
      <c r="A43">
        <v>1.08</v>
      </c>
      <c r="B43">
        <v>324.23234876184176</v>
      </c>
      <c r="C43">
        <v>12.649779129387841</v>
      </c>
      <c r="D43">
        <v>-2.2212868419836935</v>
      </c>
    </row>
    <row r="44" spans="1:4" x14ac:dyDescent="0.3">
      <c r="A44">
        <v>0.96</v>
      </c>
      <c r="B44">
        <v>324.46317946155159</v>
      </c>
      <c r="C44">
        <v>8.9469549955908061</v>
      </c>
      <c r="D44">
        <v>-1.5637099069087763</v>
      </c>
    </row>
    <row r="45" spans="1:4" x14ac:dyDescent="0.3">
      <c r="A45">
        <v>0.84</v>
      </c>
      <c r="B45">
        <v>324.59286578454476</v>
      </c>
      <c r="C45">
        <v>3.1936588410080891</v>
      </c>
      <c r="D45">
        <v>-0.55575731112169968</v>
      </c>
    </row>
    <row r="46" spans="1:4" x14ac:dyDescent="0.3">
      <c r="A46">
        <v>0.72</v>
      </c>
      <c r="B46">
        <v>324.57758798402801</v>
      </c>
      <c r="C46">
        <v>-5.2300145095095107</v>
      </c>
      <c r="D46">
        <v>0.90678020928288083</v>
      </c>
    </row>
    <row r="47" spans="1:4" x14ac:dyDescent="0.3">
      <c r="A47">
        <v>0.6</v>
      </c>
      <c r="B47">
        <v>324.35343667869267</v>
      </c>
      <c r="C47">
        <v>-16.926258601914924</v>
      </c>
      <c r="D47">
        <v>2.9276069862974143</v>
      </c>
    </row>
    <row r="48" spans="1:4" x14ac:dyDescent="0.3">
      <c r="A48">
        <v>0.48</v>
      </c>
      <c r="B48">
        <v>323.85194852782877</v>
      </c>
      <c r="C48">
        <v>-31.932168460271253</v>
      </c>
      <c r="D48">
        <v>5.5221908204908585</v>
      </c>
    </row>
    <row r="49" spans="1:4" x14ac:dyDescent="0.3">
      <c r="A49">
        <v>0.36</v>
      </c>
      <c r="B49">
        <v>323.01461718036228</v>
      </c>
      <c r="C49">
        <v>-48.625680834962758</v>
      </c>
      <c r="D49">
        <v>8.4417369525964947</v>
      </c>
    </row>
    <row r="50" spans="1:4" x14ac:dyDescent="0.3">
      <c r="A50">
        <v>0.24</v>
      </c>
      <c r="B50">
        <v>321.84791421033611</v>
      </c>
      <c r="C50">
        <v>-61.161486750126684</v>
      </c>
      <c r="D50">
        <v>10.738272862171179</v>
      </c>
    </row>
    <row r="51" spans="1:4" x14ac:dyDescent="0.3">
      <c r="A51">
        <v>0.12</v>
      </c>
      <c r="B51">
        <v>320.57041469955306</v>
      </c>
      <c r="C51">
        <v>-53.067710712759471</v>
      </c>
      <c r="D51">
        <v>9.5608334520735117</v>
      </c>
    </row>
    <row r="52" spans="1:4" x14ac:dyDescent="0.3">
      <c r="A52">
        <v>0</v>
      </c>
      <c r="B52">
        <v>320</v>
      </c>
      <c r="C52">
        <v>17.057107685211083</v>
      </c>
      <c r="D52">
        <v>-3.2571714318633131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13" workbookViewId="0">
      <selection activeCell="H95" sqref="H95"/>
    </sheetView>
  </sheetViews>
  <sheetFormatPr defaultRowHeight="14.4" x14ac:dyDescent="0.3"/>
  <cols>
    <col min="2" max="2" width="11.109375" customWidth="1"/>
    <col min="5" max="5" width="10.5546875" customWidth="1"/>
    <col min="7" max="7" width="13.44140625" customWidth="1"/>
  </cols>
  <sheetData>
    <row r="1" spans="1:10" x14ac:dyDescent="0.3">
      <c r="A1" t="s">
        <v>59</v>
      </c>
      <c r="B1" t="s">
        <v>0</v>
      </c>
      <c r="C1" t="s">
        <v>1</v>
      </c>
      <c r="D1" t="s">
        <v>2</v>
      </c>
      <c r="E1" t="s">
        <v>66</v>
      </c>
      <c r="F1" t="s">
        <v>63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3">
      <c r="A2">
        <v>6</v>
      </c>
      <c r="B2">
        <v>1452.2379269326373</v>
      </c>
      <c r="C2">
        <v>5204.5831541820571</v>
      </c>
      <c r="D2">
        <v>36641.469422457682</v>
      </c>
      <c r="E2">
        <v>5.7656872065670211E-5</v>
      </c>
      <c r="F2">
        <v>2172.0246783109255</v>
      </c>
      <c r="G2">
        <v>37744.346648498205</v>
      </c>
      <c r="H2">
        <v>1364.224204070264</v>
      </c>
      <c r="I2">
        <v>1352.9731801698554</v>
      </c>
      <c r="J2">
        <v>11.251023900408716</v>
      </c>
    </row>
    <row r="3" spans="1:10" x14ac:dyDescent="0.3">
      <c r="A3">
        <v>5.88</v>
      </c>
      <c r="B3">
        <v>1456.0849802703401</v>
      </c>
      <c r="C3">
        <v>5203.7746321042505</v>
      </c>
      <c r="D3">
        <v>36638.315233073139</v>
      </c>
      <c r="E3">
        <v>5.9300018413761508E-5</v>
      </c>
      <c r="F3">
        <v>2163.8241083741445</v>
      </c>
      <c r="G3">
        <v>37743.920903484606</v>
      </c>
      <c r="H3">
        <v>1367.6113209610378</v>
      </c>
      <c r="I3">
        <v>1356.2297980217097</v>
      </c>
      <c r="J3">
        <v>11.381522939328212</v>
      </c>
    </row>
    <row r="4" spans="1:10" x14ac:dyDescent="0.3">
      <c r="A4">
        <v>5.76</v>
      </c>
      <c r="B4">
        <v>1460.0456371356809</v>
      </c>
      <c r="C4">
        <v>5202.939078553668</v>
      </c>
      <c r="D4">
        <v>36635.065682813554</v>
      </c>
      <c r="E4">
        <v>6.1029284665646003E-5</v>
      </c>
      <c r="F4">
        <v>2155.3817000435743</v>
      </c>
      <c r="G4">
        <v>37743.478535848917</v>
      </c>
      <c r="H4">
        <v>1371.0976175738076</v>
      </c>
      <c r="I4">
        <v>1359.5805541042273</v>
      </c>
      <c r="J4">
        <v>11.517063469580375</v>
      </c>
    </row>
    <row r="5" spans="1:10" x14ac:dyDescent="0.3">
      <c r="A5">
        <v>5.64</v>
      </c>
      <c r="B5">
        <v>1464.1219476190288</v>
      </c>
      <c r="C5">
        <v>5202.0753606815388</v>
      </c>
      <c r="D5">
        <v>36631.719100068694</v>
      </c>
      <c r="E5">
        <v>6.2850070702014891E-5</v>
      </c>
      <c r="F5">
        <v>2146.6927474129143</v>
      </c>
      <c r="G5">
        <v>37743.019076532102</v>
      </c>
      <c r="H5">
        <v>1374.6848229067714</v>
      </c>
      <c r="I5">
        <v>1363.0269691507765</v>
      </c>
      <c r="J5">
        <v>11.657853755994868</v>
      </c>
    </row>
    <row r="6" spans="1:10" x14ac:dyDescent="0.3">
      <c r="A6">
        <v>5.52</v>
      </c>
      <c r="B6">
        <v>1468.3159520101601</v>
      </c>
      <c r="C6">
        <v>5201.1823442046007</v>
      </c>
      <c r="D6">
        <v>36628.273793291097</v>
      </c>
      <c r="E6">
        <v>6.4768154882921403E-5</v>
      </c>
      <c r="F6">
        <v>2137.7525807772381</v>
      </c>
      <c r="G6">
        <v>37742.542018508349</v>
      </c>
      <c r="H6">
        <v>1378.3746534084437</v>
      </c>
      <c r="I6">
        <v>1366.570543324985</v>
      </c>
      <c r="J6">
        <v>11.804110083458854</v>
      </c>
    </row>
    <row r="7" spans="1:10" x14ac:dyDescent="0.3">
      <c r="A7">
        <v>5.3999999999999995</v>
      </c>
      <c r="B7">
        <v>1472.629680364832</v>
      </c>
      <c r="C7">
        <v>5200.258893353368</v>
      </c>
      <c r="D7">
        <v>36624.728050045225</v>
      </c>
      <c r="E7">
        <v>6.678972546327638E-5</v>
      </c>
      <c r="F7">
        <v>2128.5565682159986</v>
      </c>
      <c r="G7">
        <v>37742.046814917419</v>
      </c>
      <c r="H7">
        <v>1382.1688124784584</v>
      </c>
      <c r="I7">
        <v>1370.2127552570596</v>
      </c>
      <c r="J7">
        <v>11.956057221398753</v>
      </c>
    </row>
    <row r="8" spans="1:10" x14ac:dyDescent="0.3">
      <c r="A8">
        <v>5.2799999999999994</v>
      </c>
      <c r="B8">
        <v>1477.0651520594683</v>
      </c>
      <c r="C8">
        <v>5199.30387081972</v>
      </c>
      <c r="D8">
        <v>36621.080136023251</v>
      </c>
      <c r="E8">
        <v>6.8921414816528782E-5</v>
      </c>
      <c r="F8">
        <v>2119.1001172266911</v>
      </c>
      <c r="G8">
        <v>37741.532877125617</v>
      </c>
      <c r="H8">
        <v>1386.068989957038</v>
      </c>
      <c r="I8">
        <v>1373.9550610431227</v>
      </c>
      <c r="J8">
        <v>12.113928913915462</v>
      </c>
    </row>
    <row r="9" spans="1:10" x14ac:dyDescent="0.3">
      <c r="A9">
        <v>5.16</v>
      </c>
      <c r="B9">
        <v>1481.6243753339231</v>
      </c>
      <c r="C9">
        <v>5198.3161377038286</v>
      </c>
      <c r="D9">
        <v>36617.328294027589</v>
      </c>
      <c r="E9">
        <v>7.1170336740186934E-5</v>
      </c>
      <c r="F9">
        <v>2109.3786764105012</v>
      </c>
      <c r="G9">
        <v>37740.999572713838</v>
      </c>
      <c r="H9">
        <v>1390.0768616031864</v>
      </c>
      <c r="I9">
        <v>1377.7988932061435</v>
      </c>
      <c r="J9">
        <v>12.277968397043061</v>
      </c>
    </row>
    <row r="10" spans="1:10" x14ac:dyDescent="0.3">
      <c r="A10">
        <v>5.04</v>
      </c>
      <c r="B10">
        <v>1486.3093468222505</v>
      </c>
      <c r="C10">
        <v>5197.2945534604542</v>
      </c>
      <c r="D10">
        <v>36613.470742920268</v>
      </c>
      <c r="E10">
        <v>7.354412714588563E-5</v>
      </c>
      <c r="F10">
        <v>2099.3877372113288</v>
      </c>
      <c r="G10">
        <v>37740.446223391271</v>
      </c>
      <c r="H10">
        <v>1394.1940885616391</v>
      </c>
      <c r="I10">
        <v>1381.7456596169227</v>
      </c>
      <c r="J10">
        <v>12.448428944716301</v>
      </c>
    </row>
    <row r="11" spans="1:10" x14ac:dyDescent="0.3">
      <c r="A11">
        <v>4.92</v>
      </c>
      <c r="B11">
        <v>1491.1220510714452</v>
      </c>
      <c r="C11">
        <v>5196.2379758446259</v>
      </c>
      <c r="D11">
        <v>36609.505676539135</v>
      </c>
      <c r="E11">
        <v>7.6050988468846683E-5</v>
      </c>
      <c r="F11">
        <v>2089.1228357096957</v>
      </c>
      <c r="G11">
        <v>37739.872102833026</v>
      </c>
      <c r="H11">
        <v>1398.422316818639</v>
      </c>
      <c r="I11">
        <v>1385.7967423735311</v>
      </c>
      <c r="J11">
        <v>12.625574445107995</v>
      </c>
    </row>
    <row r="12" spans="1:10" x14ac:dyDescent="0.3">
      <c r="A12">
        <v>4.8</v>
      </c>
      <c r="B12">
        <v>1496.0644600480894</v>
      </c>
      <c r="C12">
        <v>5195.1452608567379</v>
      </c>
      <c r="D12">
        <v>36605.431262581071</v>
      </c>
      <c r="E12">
        <v>7.8699738167513659E-5</v>
      </c>
      <c r="F12">
        <v>2078.5795544731359</v>
      </c>
      <c r="G12">
        <v>37739.276434439889</v>
      </c>
      <c r="H12">
        <v>1402.763176646585</v>
      </c>
      <c r="I12">
        <v>1389.9534966374474</v>
      </c>
      <c r="J12">
        <v>12.809680009137434</v>
      </c>
    </row>
    <row r="13" spans="1:10" x14ac:dyDescent="0.3">
      <c r="A13">
        <v>4.68</v>
      </c>
      <c r="B13">
        <v>1501.1385326328468</v>
      </c>
      <c r="C13">
        <v>5194.0152626870695</v>
      </c>
      <c r="D13">
        <v>36601.245641452064</v>
      </c>
      <c r="E13">
        <v>8.1499861724150031E-5</v>
      </c>
      <c r="F13">
        <v>2067.7535244648329</v>
      </c>
      <c r="G13">
        <v>37738.658389018325</v>
      </c>
      <c r="H13">
        <v>1407.2182820376029</v>
      </c>
      <c r="I13">
        <v>1394.2172494245269</v>
      </c>
      <c r="J13">
        <v>13.00103261307606</v>
      </c>
    </row>
    <row r="14" spans="1:10" x14ac:dyDescent="0.3">
      <c r="A14">
        <v>4.5599999999999996</v>
      </c>
      <c r="B14">
        <v>1506.3462141027555</v>
      </c>
      <c r="C14">
        <v>5192.8468336597807</v>
      </c>
      <c r="D14">
        <v>36596.946925084492</v>
      </c>
      <c r="E14">
        <v>8.4461570601519474E-5</v>
      </c>
      <c r="F14">
        <v>2056.6404270123039</v>
      </c>
      <c r="G14">
        <v>37738.017082378828</v>
      </c>
      <c r="H14">
        <v>1411.7892301261086</v>
      </c>
      <c r="I14">
        <v>1398.5892983488434</v>
      </c>
      <c r="J14">
        <v>13.199931777265236</v>
      </c>
    </row>
    <row r="15" spans="1:10" x14ac:dyDescent="0.3">
      <c r="A15">
        <v>4.4399999999999995</v>
      </c>
      <c r="B15">
        <v>1511.6894356012519</v>
      </c>
      <c r="C15">
        <v>5191.6388241763898</v>
      </c>
      <c r="D15">
        <v>36592.53319572148</v>
      </c>
      <c r="E15">
        <v>8.7595865660615948E-5</v>
      </c>
      <c r="F15">
        <v>2045.2359958381678</v>
      </c>
      <c r="G15">
        <v>37737.351572850239</v>
      </c>
      <c r="H15">
        <v>1416.4776006004076</v>
      </c>
      <c r="I15">
        <v>1403.0709103172458</v>
      </c>
      <c r="J15">
        <v>13.406690283162103</v>
      </c>
    </row>
    <row r="16" spans="1:10" x14ac:dyDescent="0.3">
      <c r="A16">
        <v>4.32</v>
      </c>
      <c r="B16">
        <v>1517.1701135958647</v>
      </c>
      <c r="C16">
        <v>5190.3900826587515</v>
      </c>
      <c r="D16">
        <v>36588.002504668431</v>
      </c>
      <c r="E16">
        <v>9.0914606599537288E-5</v>
      </c>
      <c r="F16">
        <v>2033.536019155079</v>
      </c>
      <c r="G16">
        <v>37736.660858707895</v>
      </c>
      <c r="H16">
        <v>1421.2849551033985</v>
      </c>
      <c r="I16">
        <v>1407.6633201723835</v>
      </c>
      <c r="J16">
        <v>13.621634931015144</v>
      </c>
    </row>
    <row r="17" spans="1:10" x14ac:dyDescent="0.3">
      <c r="A17">
        <v>4.2</v>
      </c>
      <c r="B17">
        <v>1522.7901493235247</v>
      </c>
      <c r="C17">
        <v>5189.0994554915942</v>
      </c>
      <c r="D17">
        <v>36583.352871011833</v>
      </c>
      <c r="E17">
        <v>9.4430588035567941E-5</v>
      </c>
      <c r="F17">
        <v>2021.5363418271234</v>
      </c>
      <c r="G17">
        <v>37735.943875513047</v>
      </c>
      <c r="H17">
        <v>1426.2128366224399</v>
      </c>
      <c r="I17">
        <v>1412.3677292817767</v>
      </c>
      <c r="J17">
        <v>13.845107340663105</v>
      </c>
    </row>
    <row r="18" spans="1:10" x14ac:dyDescent="0.3">
      <c r="A18">
        <v>4.08</v>
      </c>
      <c r="B18">
        <v>1528.5514282234117</v>
      </c>
      <c r="C18">
        <v>5187.7657869646064</v>
      </c>
      <c r="D18">
        <v>36578.582280305403</v>
      </c>
      <c r="E18">
        <v>9.8157622921439666E-5</v>
      </c>
      <c r="F18">
        <v>2009.2328676001198</v>
      </c>
      <c r="G18">
        <v>37735.199493361048</v>
      </c>
      <c r="H18">
        <v>1431.2627688684356</v>
      </c>
      <c r="I18">
        <v>1417.1853040703206</v>
      </c>
      <c r="J18">
        <v>14.077464798115129</v>
      </c>
    </row>
    <row r="19" spans="1:10" x14ac:dyDescent="0.3">
      <c r="A19">
        <v>3.96</v>
      </c>
      <c r="B19">
        <v>1534.4551037207216</v>
      </c>
      <c r="C19">
        <v>5186.3877984113433</v>
      </c>
      <c r="D19">
        <v>36573.689472924918</v>
      </c>
      <c r="E19">
        <v>1.0211046703055733E-4</v>
      </c>
      <c r="F19">
        <v>1996.6228350089814</v>
      </c>
      <c r="G19">
        <v>37734.426749123304</v>
      </c>
      <c r="H19">
        <v>1436.435627772501</v>
      </c>
      <c r="I19">
        <v>1422.1165596039641</v>
      </c>
      <c r="J19">
        <v>14.31906816853671</v>
      </c>
    </row>
    <row r="20" spans="1:10" x14ac:dyDescent="0.3">
      <c r="A20">
        <v>3.84</v>
      </c>
      <c r="B20">
        <v>1540.4985008758852</v>
      </c>
      <c r="C20">
        <v>5184.9641160084529</v>
      </c>
      <c r="D20">
        <v>36568.676996879964</v>
      </c>
      <c r="E20">
        <v>1.0630352576243305E-4</v>
      </c>
      <c r="F20">
        <v>1983.7108091521791</v>
      </c>
      <c r="G20">
        <v>37733.62560543837</v>
      </c>
      <c r="H20">
        <v>1441.7289287163073</v>
      </c>
      <c r="I20">
        <v>1427.1587351252747</v>
      </c>
      <c r="J20">
        <v>14.570193591032696</v>
      </c>
    </row>
    <row r="21" spans="1:10" x14ac:dyDescent="0.3">
      <c r="A21">
        <v>3.7199999999999998</v>
      </c>
      <c r="B21">
        <v>1546.685651518954</v>
      </c>
      <c r="C21">
        <v>5183.4939233794112</v>
      </c>
      <c r="D21">
        <v>36563.540131765985</v>
      </c>
      <c r="E21">
        <v>1.1075474280090294E-4</v>
      </c>
      <c r="F21">
        <v>1970.4889430391436</v>
      </c>
      <c r="G21">
        <v>37732.793824530228</v>
      </c>
      <c r="H21">
        <v>1447.1460650407973</v>
      </c>
      <c r="I21">
        <v>1432.3147721664063</v>
      </c>
      <c r="J21">
        <v>14.831292874390931</v>
      </c>
    </row>
    <row r="22" spans="1:10" x14ac:dyDescent="0.3">
      <c r="A22">
        <v>3.5999999999999996</v>
      </c>
      <c r="B22">
        <v>1553.0165369573187</v>
      </c>
      <c r="C22">
        <v>5181.9751355710969</v>
      </c>
      <c r="D22">
        <v>36558.27886581549</v>
      </c>
      <c r="E22">
        <v>1.1548332054647819E-4</v>
      </c>
      <c r="F22">
        <v>1956.9561170451536</v>
      </c>
      <c r="G22">
        <v>37731.930599578234</v>
      </c>
      <c r="H22">
        <v>1452.6868696412957</v>
      </c>
      <c r="I22">
        <v>1437.5840687000496</v>
      </c>
      <c r="J22">
        <v>15.102800941245855</v>
      </c>
    </row>
    <row r="23" spans="1:10" x14ac:dyDescent="0.3">
      <c r="A23">
        <v>3.48</v>
      </c>
      <c r="B23">
        <v>1559.4911168766594</v>
      </c>
      <c r="C23">
        <v>5180.4056654653314</v>
      </c>
      <c r="D23">
        <v>36552.893133598554</v>
      </c>
      <c r="E23">
        <v>1.2072422416545605E-4</v>
      </c>
      <c r="F23">
        <v>1943.124587268235</v>
      </c>
      <c r="G23">
        <v>37731.026376469417</v>
      </c>
      <c r="H23">
        <v>1458.3479851780035</v>
      </c>
      <c r="I23">
        <v>1442.9556516197258</v>
      </c>
      <c r="J23">
        <v>15.392333558277684</v>
      </c>
    </row>
    <row r="24" spans="1:10" x14ac:dyDescent="0.3">
      <c r="A24">
        <v>3.36</v>
      </c>
      <c r="B24">
        <v>1566.1093285738332</v>
      </c>
      <c r="C24">
        <v>5178.7834237454645</v>
      </c>
      <c r="D24">
        <v>36547.382813415577</v>
      </c>
      <c r="E24">
        <v>1.2735108283719543E-4</v>
      </c>
      <c r="F24">
        <v>1929.0443371656959</v>
      </c>
      <c r="G24">
        <v>37730.046858751644</v>
      </c>
      <c r="H24">
        <v>1464.1171763135903</v>
      </c>
      <c r="I24">
        <v>1448.3891706751247</v>
      </c>
      <c r="J24">
        <v>15.728005638465532</v>
      </c>
    </row>
    <row r="25" spans="1:10" x14ac:dyDescent="0.3">
      <c r="A25">
        <v>3.2399999999999998</v>
      </c>
      <c r="B25">
        <v>1572.8710861817844</v>
      </c>
      <c r="C25">
        <v>5177.1063188654607</v>
      </c>
      <c r="D25">
        <v>36541.74772458474</v>
      </c>
      <c r="E25">
        <v>1.3442044390139682E-4</v>
      </c>
      <c r="F25">
        <v>1914.6526727744997</v>
      </c>
      <c r="G25">
        <v>37729.030969946805</v>
      </c>
      <c r="H25">
        <v>1470.0090141301976</v>
      </c>
      <c r="I25">
        <v>1453.9317713242651</v>
      </c>
      <c r="J25">
        <v>16.077242805932379</v>
      </c>
    </row>
    <row r="26" spans="1:10" x14ac:dyDescent="0.3">
      <c r="A26">
        <v>3.12</v>
      </c>
      <c r="B26">
        <v>1579.7762798864599</v>
      </c>
      <c r="C26">
        <v>5175.3722570214313</v>
      </c>
      <c r="D26">
        <v>36535.987624623864</v>
      </c>
      <c r="E26">
        <v>1.4196744507386248E-4</v>
      </c>
      <c r="F26">
        <v>1899.9488537121842</v>
      </c>
      <c r="G26">
        <v>37727.977403534212</v>
      </c>
      <c r="H26">
        <v>1476.0232391487011</v>
      </c>
      <c r="I26">
        <v>1459.5825880335956</v>
      </c>
      <c r="J26">
        <v>16.440651115105492</v>
      </c>
    </row>
    <row r="27" spans="1:10" x14ac:dyDescent="0.3">
      <c r="A27">
        <v>3</v>
      </c>
      <c r="B27">
        <v>1586.8247751357394</v>
      </c>
      <c r="C27">
        <v>5173.5791421256863</v>
      </c>
      <c r="D27">
        <v>36530.102206326919</v>
      </c>
      <c r="E27">
        <v>1.5003047635580761E-4</v>
      </c>
      <c r="F27">
        <v>1884.9322282436067</v>
      </c>
      <c r="G27">
        <v>37726.884728775054</v>
      </c>
      <c r="H27">
        <v>1482.1595670919735</v>
      </c>
      <c r="I27">
        <v>1465.3406976200836</v>
      </c>
      <c r="J27">
        <v>16.818869471889919</v>
      </c>
    </row>
    <row r="28" spans="1:10" x14ac:dyDescent="0.3">
      <c r="A28">
        <v>2.88</v>
      </c>
      <c r="B28">
        <v>1594.0164118403593</v>
      </c>
      <c r="C28">
        <v>5171.7248757832549</v>
      </c>
      <c r="D28">
        <v>36524.091094734358</v>
      </c>
      <c r="E28">
        <v>1.5865151253769769E-4</v>
      </c>
      <c r="F28">
        <v>1869.6022367599637</v>
      </c>
      <c r="G28">
        <v>37725.751384820491</v>
      </c>
      <c r="H28">
        <v>1488.4176882210927</v>
      </c>
      <c r="I28">
        <v>1471.2051165895246</v>
      </c>
      <c r="J28">
        <v>17.212571631568014</v>
      </c>
    </row>
    <row r="29" spans="1:10" x14ac:dyDescent="0.3">
      <c r="A29">
        <v>2.76</v>
      </c>
      <c r="B29">
        <v>1601.3510035668219</v>
      </c>
      <c r="C29">
        <v>5169.80735727089</v>
      </c>
      <c r="D29">
        <v>36517.953843997442</v>
      </c>
      <c r="E29">
        <v>1.6787648293994302E-4</v>
      </c>
      <c r="F29">
        <v>1853.9584153928115</v>
      </c>
      <c r="G29">
        <v>37724.575674581174</v>
      </c>
      <c r="H29">
        <v>1494.7972666669618</v>
      </c>
      <c r="I29">
        <v>1477.1747983436821</v>
      </c>
      <c r="J29">
        <v>17.622468323279769</v>
      </c>
    </row>
    <row r="30" spans="1:10" x14ac:dyDescent="0.3">
      <c r="A30">
        <v>2.6399999999999997</v>
      </c>
      <c r="B30">
        <v>1608.8283367223132</v>
      </c>
      <c r="C30">
        <v>5167.8244835185906</v>
      </c>
      <c r="D30">
        <v>36511.689934136375</v>
      </c>
      <c r="E30">
        <v>1.7775568290826605E-4</v>
      </c>
      <c r="F30">
        <v>1838.0003997715221</v>
      </c>
      <c r="G30">
        <v>37723.355758349135</v>
      </c>
      <c r="H30">
        <v>1501.297939757384</v>
      </c>
      <c r="I30">
        <v>1483.2486302475975</v>
      </c>
      <c r="J30">
        <v>18.049309509786674</v>
      </c>
    </row>
    <row r="31" spans="1:10" x14ac:dyDescent="0.3">
      <c r="A31">
        <v>2.52</v>
      </c>
      <c r="B31">
        <v>1616.4481697315907</v>
      </c>
      <c r="C31">
        <v>5165.7741490935696</v>
      </c>
      <c r="D31">
        <v>36505.298767691573</v>
      </c>
      <c r="E31">
        <v>1.8834423216661732E-4</v>
      </c>
      <c r="F31">
        <v>1821.7279289333642</v>
      </c>
      <c r="G31">
        <v>37722.089647162393</v>
      </c>
      <c r="H31">
        <v>1507.9193173395806</v>
      </c>
      <c r="I31">
        <v>1489.4254305477491</v>
      </c>
      <c r="J31">
        <v>18.493886791831486</v>
      </c>
    </row>
    <row r="32" spans="1:10" x14ac:dyDescent="0.3">
      <c r="A32">
        <v>2.4</v>
      </c>
      <c r="B32">
        <v>1624.2102322058652</v>
      </c>
      <c r="C32">
        <v>5163.6542461867239</v>
      </c>
      <c r="D32">
        <v>36498.779666268158</v>
      </c>
      <c r="E32">
        <v>1.9970258579558693E-4</v>
      </c>
      <c r="F32">
        <v>1805.1408493958991</v>
      </c>
      <c r="G32">
        <v>37720.775195902548</v>
      </c>
      <c r="H32">
        <v>1514.6609810981877</v>
      </c>
      <c r="I32">
        <v>1495.7039451311516</v>
      </c>
      <c r="J32">
        <v>18.957035967036003</v>
      </c>
    </row>
    <row r="33" spans="1:10" x14ac:dyDescent="0.3">
      <c r="A33">
        <v>2.2799999999999998</v>
      </c>
      <c r="B33">
        <v>1632.1039658973436</v>
      </c>
      <c r="C33">
        <v>5161.4597520223979</v>
      </c>
      <c r="D33">
        <v>36492.14265758299</v>
      </c>
      <c r="E33">
        <v>2.1189519990502556E-4</v>
      </c>
      <c r="F33">
        <v>1788.2561277019418</v>
      </c>
      <c r="G33">
        <v>37719.412767563561</v>
      </c>
      <c r="H33">
        <v>1521.5135555269394</v>
      </c>
      <c r="I33">
        <v>1502.0740658461707</v>
      </c>
      <c r="J33">
        <v>19.439489680768585</v>
      </c>
    </row>
    <row r="34" spans="1:10" x14ac:dyDescent="0.3">
      <c r="A34">
        <v>2.16</v>
      </c>
      <c r="B34">
        <v>1640.1308857156948</v>
      </c>
      <c r="C34">
        <v>5159.1887398767631</v>
      </c>
      <c r="D34">
        <v>36485.385259682465</v>
      </c>
      <c r="E34">
        <v>2.2499616249580618E-4</v>
      </c>
      <c r="F34">
        <v>1771.0704568750089</v>
      </c>
      <c r="G34">
        <v>37717.999631554703</v>
      </c>
      <c r="H34">
        <v>1528.4781811819346</v>
      </c>
      <c r="I34">
        <v>1508.535950134577</v>
      </c>
      <c r="J34">
        <v>19.942231047357552</v>
      </c>
    </row>
    <row r="35" spans="1:10" x14ac:dyDescent="0.3">
      <c r="A35">
        <v>2.04</v>
      </c>
      <c r="B35">
        <v>1648.2887214123275</v>
      </c>
      <c r="C35">
        <v>5156.8391834626382</v>
      </c>
      <c r="D35">
        <v>36478.509270890972</v>
      </c>
      <c r="E35">
        <v>2.3908295465114625E-4</v>
      </c>
      <c r="F35">
        <v>1753.5876805169726</v>
      </c>
      <c r="G35">
        <v>37716.534491335478</v>
      </c>
      <c r="H35">
        <v>1535.5527071459633</v>
      </c>
      <c r="I35">
        <v>1515.0865684669573</v>
      </c>
      <c r="J35">
        <v>20.466138679005901</v>
      </c>
    </row>
    <row r="36" spans="1:10" x14ac:dyDescent="0.3">
      <c r="A36">
        <v>1.92</v>
      </c>
      <c r="B36">
        <v>1656.5745722289041</v>
      </c>
      <c r="C36">
        <v>5154.4089151262624</v>
      </c>
      <c r="D36">
        <v>36471.517041473133</v>
      </c>
      <c r="E36">
        <v>2.5424036066582336E-4</v>
      </c>
      <c r="F36">
        <v>1735.812766815653</v>
      </c>
      <c r="G36">
        <v>37715.016052551153</v>
      </c>
      <c r="H36">
        <v>1542.7344355364576</v>
      </c>
      <c r="I36">
        <v>1521.7223078756324</v>
      </c>
      <c r="J36">
        <v>21.012127660825239</v>
      </c>
    </row>
    <row r="37" spans="1:10" x14ac:dyDescent="0.3">
      <c r="A37">
        <v>1.7999999999999998</v>
      </c>
      <c r="B37">
        <v>1664.9855100964376</v>
      </c>
      <c r="C37">
        <v>5151.8957675392267</v>
      </c>
      <c r="D37">
        <v>36464.410828886124</v>
      </c>
      <c r="E37">
        <v>2.705614576468713E-4</v>
      </c>
      <c r="F37">
        <v>1717.7507850635639</v>
      </c>
      <c r="G37">
        <v>37713.442846424747</v>
      </c>
      <c r="H37">
        <v>1550.0206468131544</v>
      </c>
      <c r="I37">
        <v>1528.4394829010594</v>
      </c>
      <c r="J37">
        <v>21.581163912094937</v>
      </c>
    </row>
    <row r="38" spans="1:10" x14ac:dyDescent="0.3">
      <c r="A38">
        <v>1.68</v>
      </c>
      <c r="B38">
        <v>1673.5185792675204</v>
      </c>
      <c r="C38">
        <v>5149.297573876418</v>
      </c>
      <c r="D38">
        <v>36457.192794079347</v>
      </c>
      <c r="E38">
        <v>2.8814849932968102E-4</v>
      </c>
      <c r="F38">
        <v>1699.4069088378319</v>
      </c>
      <c r="G38">
        <v>37711.813222823985</v>
      </c>
      <c r="H38">
        <v>1557.4085996666161</v>
      </c>
      <c r="I38">
        <v>1535.2343326312553</v>
      </c>
      <c r="J38">
        <v>22.174267035360774</v>
      </c>
    </row>
    <row r="39" spans="1:10" x14ac:dyDescent="0.3">
      <c r="A39">
        <v>1.56</v>
      </c>
      <c r="B39">
        <v>1682.1709186512935</v>
      </c>
      <c r="C39">
        <v>5146.6132257451673</v>
      </c>
      <c r="D39">
        <v>36449.86505651116</v>
      </c>
      <c r="E39">
        <v>3.1009747319747232E-4</v>
      </c>
      <c r="F39">
        <v>1680.8763876497392</v>
      </c>
      <c r="G39">
        <v>37710.058965070551</v>
      </c>
      <c r="H39">
        <v>1564.880510797869</v>
      </c>
      <c r="I39">
        <v>1542.02817877302</v>
      </c>
      <c r="J39">
        <v>22.85233202484908</v>
      </c>
    </row>
    <row r="40" spans="1:10" x14ac:dyDescent="0.3">
      <c r="A40">
        <v>1.44</v>
      </c>
      <c r="B40">
        <v>1690.9402130819469</v>
      </c>
      <c r="C40">
        <v>5143.8483977166543</v>
      </c>
      <c r="D40">
        <v>36442.431599046162</v>
      </c>
      <c r="E40">
        <v>3.3571396640334951E-4</v>
      </c>
      <c r="F40">
        <v>1662.1389841753132</v>
      </c>
      <c r="G40">
        <v>37708.20485887838</v>
      </c>
      <c r="H40">
        <v>1572.4398315062392</v>
      </c>
      <c r="I40">
        <v>1548.8441116626793</v>
      </c>
      <c r="J40">
        <v>23.59571984355977</v>
      </c>
    </row>
    <row r="41" spans="1:10" x14ac:dyDescent="0.3">
      <c r="A41">
        <v>1.3199999999999998</v>
      </c>
      <c r="B41">
        <v>1699.828549355271</v>
      </c>
      <c r="C41">
        <v>5141.0194625493805</v>
      </c>
      <c r="D41">
        <v>36434.890701771328</v>
      </c>
      <c r="E41">
        <v>3.6333791380582992E-4</v>
      </c>
      <c r="F41">
        <v>1643.1518402128913</v>
      </c>
      <c r="G41">
        <v>37706.293527199508</v>
      </c>
      <c r="H41">
        <v>1580.0975316524427</v>
      </c>
      <c r="I41">
        <v>1555.7297684810251</v>
      </c>
      <c r="J41">
        <v>24.367763171417806</v>
      </c>
    </row>
    <row r="42" spans="1:10" x14ac:dyDescent="0.3">
      <c r="A42">
        <v>1.2</v>
      </c>
      <c r="B42">
        <v>1708.8406847420351</v>
      </c>
      <c r="C42">
        <v>5138.152956179104</v>
      </c>
      <c r="D42">
        <v>36427.238557541183</v>
      </c>
      <c r="E42">
        <v>3.9300815125497748E-4</v>
      </c>
      <c r="F42">
        <v>1623.9292362883155</v>
      </c>
      <c r="G42">
        <v>37704.329939811578</v>
      </c>
      <c r="H42">
        <v>1587.857704984528</v>
      </c>
      <c r="I42">
        <v>1562.6910689444251</v>
      </c>
      <c r="J42">
        <v>25.166636040102684</v>
      </c>
    </row>
    <row r="43" spans="1:10" x14ac:dyDescent="0.3">
      <c r="A43">
        <v>1.08</v>
      </c>
      <c r="B43">
        <v>1717.9824693571377</v>
      </c>
      <c r="C43">
        <v>5135.2782989123798</v>
      </c>
      <c r="D43">
        <v>36419.471304317114</v>
      </c>
      <c r="E43">
        <v>4.247244936909724E-4</v>
      </c>
      <c r="F43">
        <v>1604.4854449828615</v>
      </c>
      <c r="G43">
        <v>37702.320913123476</v>
      </c>
      <c r="H43">
        <v>1595.7253949845276</v>
      </c>
      <c r="I43">
        <v>1569.7354873209968</v>
      </c>
      <c r="J43">
        <v>25.989907663530744</v>
      </c>
    </row>
    <row r="44" spans="1:10" x14ac:dyDescent="0.3">
      <c r="A44">
        <v>0.96</v>
      </c>
      <c r="B44">
        <v>1727.2762703722813</v>
      </c>
      <c r="C44">
        <v>5132.4770800796614</v>
      </c>
      <c r="D44">
        <v>36411.568762585033</v>
      </c>
      <c r="E44">
        <v>4.5818497465543686E-4</v>
      </c>
      <c r="F44">
        <v>1584.8458243512341</v>
      </c>
      <c r="G44">
        <v>37700.282736406167</v>
      </c>
      <c r="H44">
        <v>1603.7201662663674</v>
      </c>
      <c r="I44">
        <v>1576.8909255090439</v>
      </c>
      <c r="J44">
        <v>26.8292407573235</v>
      </c>
    </row>
    <row r="45" spans="1:10" x14ac:dyDescent="0.3">
      <c r="A45">
        <v>0.84</v>
      </c>
      <c r="B45">
        <v>1736.7694483291436</v>
      </c>
      <c r="C45">
        <v>5129.9037535874741</v>
      </c>
      <c r="D45">
        <v>36403.476092184872</v>
      </c>
      <c r="E45">
        <v>4.9259033283063122E-4</v>
      </c>
      <c r="F45">
        <v>1565.0472528250045</v>
      </c>
      <c r="G45">
        <v>37698.235363468717</v>
      </c>
      <c r="H45">
        <v>1611.8834667947158</v>
      </c>
      <c r="I45">
        <v>1584.2157006648645</v>
      </c>
      <c r="J45">
        <v>27.667766129851159</v>
      </c>
    </row>
    <row r="46" spans="1:10" x14ac:dyDescent="0.3">
      <c r="A46">
        <v>0.72</v>
      </c>
      <c r="B46">
        <v>1746.5261411216177</v>
      </c>
      <c r="C46">
        <v>5127.7594505191755</v>
      </c>
      <c r="D46">
        <v>36395.120822761623</v>
      </c>
      <c r="E46">
        <v>5.2664197179393439E-4</v>
      </c>
      <c r="F46">
        <v>1545.1311337475743</v>
      </c>
      <c r="G46">
        <v>37696.207996918623</v>
      </c>
      <c r="H46">
        <v>1620.2713564097385</v>
      </c>
      <c r="I46">
        <v>1591.7896578029179</v>
      </c>
      <c r="J46">
        <v>28.481698606820668</v>
      </c>
    </row>
    <row r="47" spans="1:10" x14ac:dyDescent="0.3">
      <c r="A47">
        <v>0.6</v>
      </c>
      <c r="B47">
        <v>1756.6810093340835</v>
      </c>
      <c r="C47">
        <v>5126.4498776222445</v>
      </c>
      <c r="D47">
        <v>36386.324438897784</v>
      </c>
      <c r="E47">
        <v>5.5755721399629191E-4</v>
      </c>
      <c r="F47">
        <v>1525.1703193225228</v>
      </c>
      <c r="G47">
        <v>37694.232491669172</v>
      </c>
      <c r="H47">
        <v>1629.0015386079203</v>
      </c>
      <c r="I47">
        <v>1599.7785256551467</v>
      </c>
      <c r="J47">
        <v>29.223012952773708</v>
      </c>
    </row>
    <row r="48" spans="1:10" x14ac:dyDescent="0.3">
      <c r="A48">
        <v>0.48</v>
      </c>
      <c r="B48">
        <v>1767.4581792056122</v>
      </c>
      <c r="C48">
        <v>5126.6324046846576</v>
      </c>
      <c r="D48">
        <v>36376.753910318497</v>
      </c>
      <c r="E48">
        <v>5.8060027130585985E-4</v>
      </c>
      <c r="F48">
        <v>1505.2705002681707</v>
      </c>
      <c r="G48">
        <v>37692.32417696825</v>
      </c>
      <c r="H48">
        <v>1638.2696543086022</v>
      </c>
      <c r="I48">
        <v>1608.4565221476505</v>
      </c>
      <c r="J48">
        <v>29.813132160951529</v>
      </c>
    </row>
    <row r="49" spans="1:10" x14ac:dyDescent="0.3">
      <c r="A49">
        <v>0.36</v>
      </c>
      <c r="B49">
        <v>1779.2651514268914</v>
      </c>
      <c r="C49">
        <v>5129.4799100987648</v>
      </c>
      <c r="D49">
        <v>36365.729528380914</v>
      </c>
      <c r="E49">
        <v>5.8764685069044207E-4</v>
      </c>
      <c r="F49">
        <v>1485.6083641396556</v>
      </c>
      <c r="G49">
        <v>37690.430950086673</v>
      </c>
      <c r="H49">
        <v>1648.4309741645006</v>
      </c>
      <c r="I49">
        <v>1618.3160476821931</v>
      </c>
      <c r="J49">
        <v>30.114926482307688</v>
      </c>
    </row>
    <row r="50" spans="1:10" x14ac:dyDescent="0.3">
      <c r="A50">
        <v>0.24</v>
      </c>
      <c r="B50">
        <v>1792.8597280197127</v>
      </c>
      <c r="C50">
        <v>5137.1430814315172</v>
      </c>
      <c r="D50">
        <v>36351.799106428698</v>
      </c>
      <c r="E50">
        <v>5.6578764472188265E-4</v>
      </c>
      <c r="F50">
        <v>1466.5008621958691</v>
      </c>
      <c r="G50">
        <v>37688.252661115483</v>
      </c>
      <c r="H50">
        <v>1660.1450770935317</v>
      </c>
      <c r="I50">
        <v>1630.2543110827892</v>
      </c>
      <c r="J50">
        <v>29.890766010742386</v>
      </c>
    </row>
    <row r="51" spans="1:10" x14ac:dyDescent="0.3">
      <c r="A51">
        <v>0.12</v>
      </c>
      <c r="B51">
        <v>1809.8051082278059</v>
      </c>
      <c r="C51">
        <v>5154.0160833206319</v>
      </c>
      <c r="D51">
        <v>36331.511392397471</v>
      </c>
      <c r="E51">
        <v>4.9872239482272622E-4</v>
      </c>
      <c r="F51">
        <v>1448.6727117003543</v>
      </c>
      <c r="G51">
        <v>37684.620290612118</v>
      </c>
      <c r="H51">
        <v>1674.7627517478677</v>
      </c>
      <c r="I51">
        <v>1646.0142370108667</v>
      </c>
      <c r="J51">
        <v>28.74851473700085</v>
      </c>
    </row>
    <row r="52" spans="1:10" x14ac:dyDescent="0.3">
      <c r="A52">
        <v>0</v>
      </c>
      <c r="B52">
        <v>1833.7038303160839</v>
      </c>
      <c r="C52">
        <v>5190.1533343157244</v>
      </c>
      <c r="D52">
        <v>36295.578591459685</v>
      </c>
      <c r="E52">
        <v>3.673684184981326E-4</v>
      </c>
      <c r="F52">
        <v>1433.8636773275696</v>
      </c>
      <c r="G52">
        <v>37675.381811339576</v>
      </c>
      <c r="H52">
        <v>1695.3902736022389</v>
      </c>
      <c r="I52">
        <v>1669.4594349354411</v>
      </c>
      <c r="J52">
        <v>25.930838666798078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59</v>
      </c>
      <c r="B1" t="s">
        <v>3</v>
      </c>
      <c r="C1" t="s">
        <v>4</v>
      </c>
      <c r="D1" t="s">
        <v>56</v>
      </c>
      <c r="E1" t="s">
        <v>57</v>
      </c>
    </row>
    <row r="2" spans="1:5" x14ac:dyDescent="0.3">
      <c r="A2">
        <v>6</v>
      </c>
      <c r="B2">
        <v>1.0272543691626472</v>
      </c>
      <c r="C2">
        <v>2.6330185133610629</v>
      </c>
      <c r="D2">
        <v>35.152474122904891</v>
      </c>
      <c r="E2">
        <v>2.987960300446916</v>
      </c>
    </row>
    <row r="3" spans="1:5" x14ac:dyDescent="0.3">
      <c r="A3">
        <v>5.88</v>
      </c>
      <c r="B3">
        <v>1.0598771635058992</v>
      </c>
      <c r="C3">
        <v>2.6498534434526748</v>
      </c>
      <c r="D3">
        <v>35.090826586460075</v>
      </c>
      <c r="E3">
        <v>2.9827202598491058</v>
      </c>
    </row>
    <row r="4" spans="1:5" x14ac:dyDescent="0.3">
      <c r="A4">
        <v>5.76</v>
      </c>
      <c r="B4">
        <v>1.0933551287889109</v>
      </c>
      <c r="C4">
        <v>2.667281422390873</v>
      </c>
      <c r="D4">
        <v>35.027344268364857</v>
      </c>
      <c r="E4">
        <v>2.9773242628110128</v>
      </c>
    </row>
    <row r="5" spans="1:5" x14ac:dyDescent="0.3">
      <c r="A5">
        <v>5.64</v>
      </c>
      <c r="B5">
        <v>1.1276961359557622</v>
      </c>
      <c r="C5">
        <v>2.6853437691769209</v>
      </c>
      <c r="D5">
        <v>34.961966627504488</v>
      </c>
      <c r="E5">
        <v>2.9717671633378817</v>
      </c>
    </row>
    <row r="6" spans="1:5" x14ac:dyDescent="0.3">
      <c r="A6">
        <v>5.52</v>
      </c>
      <c r="B6">
        <v>1.162907357350905</v>
      </c>
      <c r="C6">
        <v>2.7040810783801095</v>
      </c>
      <c r="D6">
        <v>34.894634532264767</v>
      </c>
      <c r="E6">
        <v>2.9660439352425052</v>
      </c>
    </row>
    <row r="7" spans="1:5" x14ac:dyDescent="0.3">
      <c r="A7">
        <v>5.3999999999999995</v>
      </c>
      <c r="B7">
        <v>1.1989952464328091</v>
      </c>
      <c r="C7">
        <v>2.723533184489269</v>
      </c>
      <c r="D7">
        <v>34.825290316218386</v>
      </c>
      <c r="E7">
        <v>2.9601496768785629</v>
      </c>
    </row>
    <row r="8" spans="1:5" x14ac:dyDescent="0.3">
      <c r="A8">
        <v>5.2799999999999994</v>
      </c>
      <c r="B8">
        <v>1.2359655178368105</v>
      </c>
      <c r="C8">
        <v>2.7437391253162926</v>
      </c>
      <c r="D8">
        <v>34.753877834459047</v>
      </c>
      <c r="E8">
        <v>2.954079615929019</v>
      </c>
    </row>
    <row r="9" spans="1:5" x14ac:dyDescent="0.3">
      <c r="A9">
        <v>5.16</v>
      </c>
      <c r="B9">
        <v>1.2738231278542558</v>
      </c>
      <c r="C9">
        <v>2.7647371045544409</v>
      </c>
      <c r="D9">
        <v>34.680342520424105</v>
      </c>
      <c r="E9">
        <v>2.9478291142360491</v>
      </c>
    </row>
    <row r="10" spans="1:5" x14ac:dyDescent="0.3">
      <c r="A10">
        <v>5.04</v>
      </c>
      <c r="B10">
        <v>1.3125722553957806</v>
      </c>
      <c r="C10">
        <v>2.7865644535981651</v>
      </c>
      <c r="D10">
        <v>34.604631443041278</v>
      </c>
      <c r="E10">
        <v>2.941393672658509</v>
      </c>
    </row>
    <row r="11" spans="1:5" x14ac:dyDescent="0.3">
      <c r="A11">
        <v>4.92</v>
      </c>
      <c r="B11">
        <v>1.3522162835071412</v>
      </c>
      <c r="C11">
        <v>2.8092575927350869</v>
      </c>
      <c r="D11">
        <v>34.526693364031132</v>
      </c>
      <c r="E11">
        <v>2.9347689359426465</v>
      </c>
    </row>
    <row r="12" spans="1:5" x14ac:dyDescent="0.3">
      <c r="A12">
        <v>4.8</v>
      </c>
      <c r="B12">
        <v>1.3927577815063801</v>
      </c>
      <c r="C12">
        <v>2.8328519918244761</v>
      </c>
      <c r="D12">
        <v>34.446478795192974</v>
      </c>
      <c r="E12">
        <v>2.9279506975914025</v>
      </c>
    </row>
    <row r="13" spans="1:5" x14ac:dyDescent="0.3">
      <c r="A13">
        <v>4.68</v>
      </c>
      <c r="B13">
        <v>1.4341984878112213</v>
      </c>
      <c r="C13">
        <v>2.857382130580123</v>
      </c>
      <c r="D13">
        <v>34.36394005549829</v>
      </c>
      <c r="E13">
        <v>2.9209349047173543</v>
      </c>
    </row>
    <row r="14" spans="1:5" x14ac:dyDescent="0.3">
      <c r="A14">
        <v>4.5599999999999996</v>
      </c>
      <c r="B14">
        <v>1.4765392935255059</v>
      </c>
      <c r="C14">
        <v>2.8828814585788245</v>
      </c>
      <c r="D14">
        <v>34.279031327812881</v>
      </c>
      <c r="E14">
        <v>2.9137176628640948</v>
      </c>
    </row>
    <row r="15" spans="1:5" x14ac:dyDescent="0.3">
      <c r="A15">
        <v>4.4399999999999995</v>
      </c>
      <c r="B15">
        <v>1.5197802268531129</v>
      </c>
      <c r="C15">
        <v>2.9093823551187983</v>
      </c>
      <c r="D15">
        <v>34.191708715066106</v>
      </c>
      <c r="E15">
        <v>2.9062952407806186</v>
      </c>
    </row>
    <row r="16" spans="1:5" x14ac:dyDescent="0.3">
      <c r="A16">
        <v>4.32</v>
      </c>
      <c r="B16">
        <v>1.5639204384072027</v>
      </c>
      <c r="C16">
        <v>2.9369160890551163</v>
      </c>
      <c r="D16">
        <v>34.101930295683303</v>
      </c>
      <c r="E16">
        <v>2.8986640751330812</v>
      </c>
    </row>
    <row r="17" spans="1:5" x14ac:dyDescent="0.3">
      <c r="A17">
        <v>4.2</v>
      </c>
      <c r="B17">
        <v>1.6089581874817482</v>
      </c>
      <c r="C17">
        <v>2.9655127787417999</v>
      </c>
      <c r="D17">
        <v>34.009656178096357</v>
      </c>
      <c r="E17">
        <v>2.8908207751381911</v>
      </c>
    </row>
    <row r="18" spans="1:5" x14ac:dyDescent="0.3">
      <c r="A18">
        <v>4.08</v>
      </c>
      <c r="B18">
        <v>1.6548908293511606</v>
      </c>
      <c r="C18">
        <v>2.995201352212352</v>
      </c>
      <c r="D18">
        <v>33.914848554145664</v>
      </c>
      <c r="E18">
        <v>2.8827621271023816</v>
      </c>
    </row>
    <row r="19" spans="1:5" x14ac:dyDescent="0.3">
      <c r="A19">
        <v>3.96</v>
      </c>
      <c r="B19">
        <v>1.7017089098978726</v>
      </c>
      <c r="C19">
        <v>3.026022325569373</v>
      </c>
      <c r="D19">
        <v>33.817465056340502</v>
      </c>
      <c r="E19">
        <v>2.8744845297889423</v>
      </c>
    </row>
    <row r="20" spans="1:5" x14ac:dyDescent="0.3">
      <c r="A20">
        <v>3.84</v>
      </c>
      <c r="B20">
        <v>1.7493707433105485</v>
      </c>
      <c r="C20">
        <v>3.0580505997269234</v>
      </c>
      <c r="D20">
        <v>33.717456137481172</v>
      </c>
      <c r="E20">
        <v>2.8659837716858996</v>
      </c>
    </row>
    <row r="21" spans="1:5" x14ac:dyDescent="0.3">
      <c r="A21">
        <v>3.7199999999999998</v>
      </c>
      <c r="B21">
        <v>1.7978889082388394</v>
      </c>
      <c r="C21">
        <v>3.0912709953356323</v>
      </c>
      <c r="D21">
        <v>33.614804185429406</v>
      </c>
      <c r="E21">
        <v>2.8572583557615001</v>
      </c>
    </row>
    <row r="22" spans="1:5" x14ac:dyDescent="0.3">
      <c r="A22">
        <v>3.5999999999999996</v>
      </c>
      <c r="B22">
        <v>1.8472416269946705</v>
      </c>
      <c r="C22">
        <v>3.1257721134224852</v>
      </c>
      <c r="D22">
        <v>33.509426769277141</v>
      </c>
      <c r="E22">
        <v>2.8483012753885566</v>
      </c>
    </row>
    <row r="23" spans="1:5" x14ac:dyDescent="0.3">
      <c r="A23">
        <v>3.48</v>
      </c>
      <c r="B23">
        <v>1.8974060524795158</v>
      </c>
      <c r="C23">
        <v>3.1616400732596937</v>
      </c>
      <c r="D23">
        <v>33.401244961377891</v>
      </c>
      <c r="E23">
        <v>2.839105821717121</v>
      </c>
    </row>
    <row r="24" spans="1:5" x14ac:dyDescent="0.3">
      <c r="A24">
        <v>3.36</v>
      </c>
      <c r="B24">
        <v>1.9483582662913312</v>
      </c>
      <c r="C24">
        <v>3.198958402166503</v>
      </c>
      <c r="D24">
        <v>33.290183449256766</v>
      </c>
      <c r="E24">
        <v>2.8296655931868253</v>
      </c>
    </row>
    <row r="25" spans="1:5" x14ac:dyDescent="0.3">
      <c r="A25">
        <v>3.2399999999999998</v>
      </c>
      <c r="B25">
        <v>2.0000732796843361</v>
      </c>
      <c r="C25">
        <v>3.2378079236271926</v>
      </c>
      <c r="D25">
        <v>33.176170646585149</v>
      </c>
      <c r="E25">
        <v>2.8199745049597378</v>
      </c>
    </row>
    <row r="26" spans="1:5" x14ac:dyDescent="0.3">
      <c r="A26">
        <v>3.12</v>
      </c>
      <c r="B26">
        <v>2.0525250374557182</v>
      </c>
      <c r="C26">
        <v>3.2782666442633319</v>
      </c>
      <c r="D26">
        <v>33.05913880264557</v>
      </c>
      <c r="E26">
        <v>2.8100267982248743</v>
      </c>
    </row>
    <row r="27" spans="1:5" x14ac:dyDescent="0.3">
      <c r="A27">
        <v>3</v>
      </c>
      <c r="B27">
        <v>2.1056864248249929</v>
      </c>
      <c r="C27">
        <v>3.3204096402112273</v>
      </c>
      <c r="D27">
        <v>32.939024109707908</v>
      </c>
      <c r="E27">
        <v>2.7998170493251724</v>
      </c>
    </row>
    <row r="28" spans="1:5" x14ac:dyDescent="0.3">
      <c r="A28">
        <v>2.88</v>
      </c>
      <c r="B28">
        <v>2.1595292773625068</v>
      </c>
      <c r="C28">
        <v>3.3643089434667304</v>
      </c>
      <c r="D28">
        <v>32.815766807735763</v>
      </c>
      <c r="E28">
        <v>2.78934017865754</v>
      </c>
    </row>
    <row r="29" spans="1:5" x14ac:dyDescent="0.3">
      <c r="A29">
        <v>2.76</v>
      </c>
      <c r="B29">
        <v>2.214024394013693</v>
      </c>
      <c r="C29">
        <v>3.4100334287688758</v>
      </c>
      <c r="D29">
        <v>32.689311285842294</v>
      </c>
      <c r="E29">
        <v>2.7785914592965955</v>
      </c>
    </row>
    <row r="30" spans="1:5" x14ac:dyDescent="0.3">
      <c r="A30">
        <v>2.6399999999999997</v>
      </c>
      <c r="B30">
        <v>2.2691415532549915</v>
      </c>
      <c r="C30">
        <v>3.4576487016010717</v>
      </c>
      <c r="D30">
        <v>32.559606179917253</v>
      </c>
      <c r="E30">
        <v>2.767566525292966</v>
      </c>
    </row>
    <row r="31" spans="1:5" x14ac:dyDescent="0.3">
      <c r="A31">
        <v>2.52</v>
      </c>
      <c r="B31">
        <v>2.3248495324060845</v>
      </c>
      <c r="C31">
        <v>3.5072169878935129</v>
      </c>
      <c r="D31">
        <v>32.426604465852996</v>
      </c>
      <c r="E31">
        <v>2.7562613795975044</v>
      </c>
    </row>
    <row r="32" spans="1:5" x14ac:dyDescent="0.3">
      <c r="A32">
        <v>2.4</v>
      </c>
      <c r="B32">
        <v>2.381116130111129</v>
      </c>
      <c r="C32">
        <v>3.5587970260130226</v>
      </c>
      <c r="D32">
        <v>32.290263547805203</v>
      </c>
      <c r="E32">
        <v>2.7446724015634425</v>
      </c>
    </row>
    <row r="33" spans="1:5" x14ac:dyDescent="0.3">
      <c r="A33">
        <v>2.2799999999999998</v>
      </c>
      <c r="B33">
        <v>2.4378234890531503</v>
      </c>
      <c r="C33">
        <v>3.6126715060200465</v>
      </c>
      <c r="D33">
        <v>32.150389721959442</v>
      </c>
      <c r="E33">
        <v>2.7327831263665523</v>
      </c>
    </row>
    <row r="34" spans="1:5" x14ac:dyDescent="0.3">
      <c r="A34">
        <v>2.16</v>
      </c>
      <c r="B34">
        <v>2.4949532793235361</v>
      </c>
      <c r="C34">
        <v>3.6688678205195302</v>
      </c>
      <c r="D34">
        <v>32.006973299171747</v>
      </c>
      <c r="E34">
        <v>2.720592730429598</v>
      </c>
    </row>
    <row r="35" spans="1:5" x14ac:dyDescent="0.3">
      <c r="A35">
        <v>2.04</v>
      </c>
      <c r="B35">
        <v>2.5524640746278964</v>
      </c>
      <c r="C35">
        <v>3.727458827231716</v>
      </c>
      <c r="D35">
        <v>31.860092279698495</v>
      </c>
      <c r="E35">
        <v>2.7081078437743717</v>
      </c>
    </row>
    <row r="36" spans="1:5" x14ac:dyDescent="0.3">
      <c r="A36">
        <v>1.92</v>
      </c>
      <c r="B36">
        <v>2.6103099001935242</v>
      </c>
      <c r="C36">
        <v>3.7885257430995694</v>
      </c>
      <c r="D36">
        <v>31.709821866801523</v>
      </c>
      <c r="E36">
        <v>2.6953348586781294</v>
      </c>
    </row>
    <row r="37" spans="1:5" x14ac:dyDescent="0.3">
      <c r="A37">
        <v>1.7999999999999998</v>
      </c>
      <c r="B37">
        <v>2.6684450828483759</v>
      </c>
      <c r="C37">
        <v>3.8521458286462882</v>
      </c>
      <c r="D37">
        <v>31.556239850335317</v>
      </c>
      <c r="E37">
        <v>2.6822803872785022</v>
      </c>
    </row>
    <row r="38" spans="1:5" x14ac:dyDescent="0.3">
      <c r="A38">
        <v>1.68</v>
      </c>
      <c r="B38">
        <v>2.7268243172484641</v>
      </c>
      <c r="C38">
        <v>3.9183923488563055</v>
      </c>
      <c r="D38">
        <v>31.399426542261555</v>
      </c>
      <c r="E38">
        <v>2.6689512560922322</v>
      </c>
    </row>
    <row r="39" spans="1:5" x14ac:dyDescent="0.3">
      <c r="A39">
        <v>1.56</v>
      </c>
      <c r="B39">
        <v>2.785409561369268</v>
      </c>
      <c r="C39">
        <v>3.987290200792895</v>
      </c>
      <c r="D39">
        <v>31.239560337422795</v>
      </c>
      <c r="E39">
        <v>2.6553626286809373</v>
      </c>
    </row>
    <row r="40" spans="1:5" x14ac:dyDescent="0.3">
      <c r="A40">
        <v>1.44</v>
      </c>
      <c r="B40">
        <v>2.844220173258651</v>
      </c>
      <c r="C40">
        <v>4.0586112269124932</v>
      </c>
      <c r="D40">
        <v>31.077571161952591</v>
      </c>
      <c r="E40">
        <v>2.6415935487659703</v>
      </c>
    </row>
    <row r="41" spans="1:5" x14ac:dyDescent="0.3">
      <c r="A41">
        <v>1.3199999999999998</v>
      </c>
      <c r="B41">
        <v>2.9033539365327474</v>
      </c>
      <c r="C41">
        <v>4.1316171881863939</v>
      </c>
      <c r="D41">
        <v>30.915064141899602</v>
      </c>
      <c r="E41">
        <v>2.6277804520614665</v>
      </c>
    </row>
    <row r="42" spans="1:5" x14ac:dyDescent="0.3">
      <c r="A42">
        <v>1.2</v>
      </c>
      <c r="B42">
        <v>2.9629824605919266</v>
      </c>
      <c r="C42">
        <v>4.2051396138007311</v>
      </c>
      <c r="D42">
        <v>30.754313752876673</v>
      </c>
      <c r="E42">
        <v>2.6141166689945172</v>
      </c>
    </row>
    <row r="43" spans="1:5" x14ac:dyDescent="0.3">
      <c r="A43">
        <v>1.08</v>
      </c>
      <c r="B43">
        <v>3.0233123899833059</v>
      </c>
      <c r="C43">
        <v>4.2779281049674607</v>
      </c>
      <c r="D43">
        <v>30.597723536169092</v>
      </c>
      <c r="E43">
        <v>2.600806500574373</v>
      </c>
    </row>
    <row r="44" spans="1:5" x14ac:dyDescent="0.3">
      <c r="A44">
        <v>0.96</v>
      </c>
      <c r="B44">
        <v>3.0849260554177866</v>
      </c>
      <c r="C44">
        <v>4.3464226395915704</v>
      </c>
      <c r="D44">
        <v>30.451252859040494</v>
      </c>
      <c r="E44">
        <v>2.5883564930184422</v>
      </c>
    </row>
    <row r="45" spans="1:5" x14ac:dyDescent="0.3">
      <c r="A45">
        <v>0.84</v>
      </c>
      <c r="B45">
        <v>3.1488605322873044</v>
      </c>
      <c r="C45">
        <v>4.4036623111899118</v>
      </c>
      <c r="D45">
        <v>30.324668779131986</v>
      </c>
      <c r="E45">
        <v>2.5775968462262187</v>
      </c>
    </row>
    <row r="46" spans="1:5" x14ac:dyDescent="0.3">
      <c r="A46">
        <v>0.72</v>
      </c>
      <c r="B46">
        <v>3.2164958225664608</v>
      </c>
      <c r="C46">
        <v>4.4406214967225495</v>
      </c>
      <c r="D46">
        <v>30.230023362345626</v>
      </c>
      <c r="E46">
        <v>2.5695519857993783</v>
      </c>
    </row>
    <row r="47" spans="1:5" x14ac:dyDescent="0.3">
      <c r="A47">
        <v>0.6</v>
      </c>
      <c r="B47">
        <v>3.2904570360953542</v>
      </c>
      <c r="C47">
        <v>4.4383771509952359</v>
      </c>
      <c r="D47">
        <v>30.189693026566786</v>
      </c>
      <c r="E47">
        <v>2.5661239072581767</v>
      </c>
    </row>
    <row r="48" spans="1:5" x14ac:dyDescent="0.3">
      <c r="A48">
        <v>0.48</v>
      </c>
      <c r="B48">
        <v>3.3748569530825088</v>
      </c>
      <c r="C48">
        <v>4.3650395598839848</v>
      </c>
      <c r="D48">
        <v>30.237276973561379</v>
      </c>
      <c r="E48">
        <v>2.5701685427527172</v>
      </c>
    </row>
    <row r="49" spans="1:5" x14ac:dyDescent="0.3">
      <c r="A49">
        <v>0.36</v>
      </c>
      <c r="B49">
        <v>3.4767271317903639</v>
      </c>
      <c r="C49">
        <v>4.160475217623798</v>
      </c>
      <c r="D49">
        <v>30.428800104850783</v>
      </c>
      <c r="E49">
        <v>2.5864480089123165</v>
      </c>
    </row>
    <row r="50" spans="1:5" x14ac:dyDescent="0.3">
      <c r="A50">
        <v>0.24</v>
      </c>
      <c r="B50">
        <v>3.608603083958994</v>
      </c>
      <c r="C50">
        <v>3.7057178167849352</v>
      </c>
      <c r="D50">
        <v>30.862207590871041</v>
      </c>
      <c r="E50">
        <v>2.6232876452240381</v>
      </c>
    </row>
    <row r="51" spans="1:5" x14ac:dyDescent="0.3">
      <c r="A51">
        <v>0.12</v>
      </c>
      <c r="B51">
        <v>3.7961319362558852</v>
      </c>
      <c r="C51">
        <v>2.7325235835260062</v>
      </c>
      <c r="D51">
        <v>31.736176263043514</v>
      </c>
      <c r="E51">
        <v>2.6975749823586987</v>
      </c>
    </row>
    <row r="52" spans="1:5" x14ac:dyDescent="0.3">
      <c r="A52">
        <v>0</v>
      </c>
      <c r="B52">
        <v>4.103542413689639</v>
      </c>
      <c r="C52">
        <v>0.53346051377965309</v>
      </c>
      <c r="D52">
        <v>33.546931990255395</v>
      </c>
      <c r="E52">
        <v>2.8514892191717087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10" x14ac:dyDescent="0.3">
      <c r="A1" t="s">
        <v>59</v>
      </c>
      <c r="B1" t="s">
        <v>5</v>
      </c>
      <c r="C1" t="s">
        <v>6</v>
      </c>
      <c r="D1" t="s">
        <v>7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3">
      <c r="A2">
        <v>6</v>
      </c>
      <c r="B2">
        <v>3.3540306327170553E-2</v>
      </c>
      <c r="C2">
        <v>0.12020297091758501</v>
      </c>
      <c r="D2">
        <v>0.84625672275524444</v>
      </c>
      <c r="E2">
        <v>1.3520252247769227E-9</v>
      </c>
      <c r="F2">
        <v>5.0932907885977194E-2</v>
      </c>
      <c r="G2">
        <v>0.88508632073155258</v>
      </c>
      <c r="H2">
        <v>3.19903850152225E-2</v>
      </c>
      <c r="I2">
        <v>3.1726554051576143E-2</v>
      </c>
      <c r="J2">
        <v>2.6383096364635927E-4</v>
      </c>
    </row>
    <row r="3" spans="1:10" x14ac:dyDescent="0.3">
      <c r="A3">
        <v>5.88</v>
      </c>
      <c r="B3">
        <v>3.3629246162634255E-2</v>
      </c>
      <c r="C3">
        <v>0.12018461865145717</v>
      </c>
      <c r="D3">
        <v>0.84618613518590857</v>
      </c>
      <c r="E3">
        <v>1.3906165915270259E-9</v>
      </c>
      <c r="F3">
        <v>5.0742812342077809E-2</v>
      </c>
      <c r="G3">
        <v>0.88511477806706573</v>
      </c>
      <c r="H3">
        <v>3.207120410011987E-2</v>
      </c>
      <c r="I3">
        <v>3.1804301406669747E-2</v>
      </c>
      <c r="J3">
        <v>2.6690269345013007E-4</v>
      </c>
    </row>
    <row r="4" spans="1:10" x14ac:dyDescent="0.3">
      <c r="A4">
        <v>5.76</v>
      </c>
      <c r="B4">
        <v>3.372081707369818E-2</v>
      </c>
      <c r="C4">
        <v>0.12016566636759164</v>
      </c>
      <c r="D4">
        <v>0.84611351655871025</v>
      </c>
      <c r="E4">
        <v>1.4312329726394138E-9</v>
      </c>
      <c r="F4">
        <v>5.0547100045930132E-2</v>
      </c>
      <c r="G4">
        <v>0.88514409563484842</v>
      </c>
      <c r="H4">
        <v>3.2154401443994167E-2</v>
      </c>
      <c r="I4">
        <v>3.1884308142459482E-2</v>
      </c>
      <c r="J4">
        <v>2.7009330153468281E-4</v>
      </c>
    </row>
    <row r="5" spans="1:10" x14ac:dyDescent="0.3">
      <c r="A5">
        <v>5.64</v>
      </c>
      <c r="B5">
        <v>3.3815067076438388E-2</v>
      </c>
      <c r="C5">
        <v>0.12014608997850079</v>
      </c>
      <c r="D5">
        <v>0.84603884294506082</v>
      </c>
      <c r="E5">
        <v>1.4740015132349818E-9</v>
      </c>
      <c r="F5">
        <v>5.0345661075537271E-2</v>
      </c>
      <c r="G5">
        <v>0.88517429831756067</v>
      </c>
      <c r="H5">
        <v>3.2240019566450291E-2</v>
      </c>
      <c r="I5">
        <v>3.1966611853690825E-2</v>
      </c>
      <c r="J5">
        <v>2.7340771275946498E-4</v>
      </c>
    </row>
    <row r="6" spans="1:10" x14ac:dyDescent="0.3">
      <c r="A6">
        <v>5.52</v>
      </c>
      <c r="B6">
        <v>3.3912043995585582E-2</v>
      </c>
      <c r="C6">
        <v>0.12012586544759467</v>
      </c>
      <c r="D6">
        <v>0.8459620905568197</v>
      </c>
      <c r="E6">
        <v>1.5190582847903486E-9</v>
      </c>
      <c r="F6">
        <v>5.0138386287701793E-2</v>
      </c>
      <c r="G6">
        <v>0.88520541068217184</v>
      </c>
      <c r="H6">
        <v>3.2328100755534106E-2</v>
      </c>
      <c r="I6">
        <v>3.2051249712776002E-2</v>
      </c>
      <c r="J6">
        <v>2.7685104275810846E-4</v>
      </c>
    </row>
    <row r="7" spans="1:10" x14ac:dyDescent="0.3">
      <c r="A7">
        <v>5.3999999999999995</v>
      </c>
      <c r="B7">
        <v>3.4011795456579362E-2</v>
      </c>
      <c r="C7">
        <v>0.12010496879172936</v>
      </c>
      <c r="D7">
        <v>0.84588323575169133</v>
      </c>
      <c r="E7">
        <v>1.5665490271459059E-9</v>
      </c>
      <c r="F7">
        <v>4.9925167352233443E-2</v>
      </c>
      <c r="G7">
        <v>0.88523745696354517</v>
      </c>
      <c r="H7">
        <v>3.2418687058836208E-2</v>
      </c>
      <c r="I7">
        <v>3.2138258449813377E-2</v>
      </c>
      <c r="J7">
        <v>2.8042860902282571E-4</v>
      </c>
    </row>
    <row r="8" spans="1:10" x14ac:dyDescent="0.3">
      <c r="A8">
        <v>5.2799999999999994</v>
      </c>
      <c r="B8">
        <v>3.4114368877450771E-2</v>
      </c>
      <c r="C8">
        <v>0.12008337608384684</v>
      </c>
      <c r="D8">
        <v>0.84580225503870243</v>
      </c>
      <c r="E8">
        <v>1.6166299569575266E-9</v>
      </c>
      <c r="F8">
        <v>4.9705896787239155E-2</v>
      </c>
      <c r="G8">
        <v>0.88527046104727125</v>
      </c>
      <c r="H8">
        <v>3.251182027442983E-2</v>
      </c>
      <c r="I8">
        <v>3.2227674331825162E-2</v>
      </c>
      <c r="J8">
        <v>2.8414594260466492E-4</v>
      </c>
    </row>
    <row r="9" spans="1:10" x14ac:dyDescent="0.3">
      <c r="A9">
        <v>5.16</v>
      </c>
      <c r="B9">
        <v>3.4219811460536015E-2</v>
      </c>
      <c r="C9">
        <v>0.12006106345570591</v>
      </c>
      <c r="D9">
        <v>0.84571912508375802</v>
      </c>
      <c r="E9">
        <v>1.6694686490790992E-9</v>
      </c>
      <c r="F9">
        <v>4.948046799552136E-2</v>
      </c>
      <c r="G9">
        <v>0.88530444645171613</v>
      </c>
      <c r="H9">
        <v>3.2607541941646993E-2</v>
      </c>
      <c r="I9">
        <v>3.2319533141181772E-2</v>
      </c>
      <c r="J9">
        <v>2.8800880046522473E-4</v>
      </c>
    </row>
    <row r="10" spans="1:10" x14ac:dyDescent="0.3">
      <c r="A10">
        <v>5.04</v>
      </c>
      <c r="B10">
        <v>3.4328170184023739E-2</v>
      </c>
      <c r="C10">
        <v>0.12003800710070273</v>
      </c>
      <c r="D10">
        <v>0.84563382271527354</v>
      </c>
      <c r="E10">
        <v>1.7252449980530061E-9</v>
      </c>
      <c r="F10">
        <v>4.9248775302111823E-2</v>
      </c>
      <c r="G10">
        <v>0.88533943630925083</v>
      </c>
      <c r="H10">
        <v>3.2705893331696191E-2</v>
      </c>
      <c r="I10">
        <v>3.2413870153177961E-2</v>
      </c>
      <c r="J10">
        <v>2.920231785182259E-4</v>
      </c>
    </row>
    <row r="11" spans="1:10" x14ac:dyDescent="0.3">
      <c r="A11">
        <v>4.92</v>
      </c>
      <c r="B11">
        <v>3.4439491793338974E-2</v>
      </c>
      <c r="C11">
        <v>0.12001418327678054</v>
      </c>
      <c r="D11">
        <v>0.84554632492988058</v>
      </c>
      <c r="E11">
        <v>1.7841522676492984E-9</v>
      </c>
      <c r="F11">
        <v>4.9010713992971078E-2</v>
      </c>
      <c r="G11">
        <v>0.88537545334662449</v>
      </c>
      <c r="H11">
        <v>3.2806915438126159E-2</v>
      </c>
      <c r="I11">
        <v>3.2510720112724933E-2</v>
      </c>
      <c r="J11">
        <v>2.9619532540121988E-4</v>
      </c>
    </row>
    <row r="12" spans="1:10" x14ac:dyDescent="0.3">
      <c r="A12">
        <v>4.8</v>
      </c>
      <c r="B12">
        <v>3.4553822792366608E-2</v>
      </c>
      <c r="C12">
        <v>0.11998956830942746</v>
      </c>
      <c r="D12">
        <v>0.84545660889820595</v>
      </c>
      <c r="E12">
        <v>1.8463982372481303E-9</v>
      </c>
      <c r="F12">
        <v>4.8766180354885058E-2</v>
      </c>
      <c r="G12">
        <v>0.88541251986443748</v>
      </c>
      <c r="H12">
        <v>3.2910648967139626E-2</v>
      </c>
      <c r="I12">
        <v>3.2610117210118514E-2</v>
      </c>
      <c r="J12">
        <v>3.0053175702110724E-4</v>
      </c>
    </row>
    <row r="13" spans="1:10" x14ac:dyDescent="0.3">
      <c r="A13">
        <v>4.68</v>
      </c>
      <c r="B13">
        <v>3.46712094345175E-2</v>
      </c>
      <c r="C13">
        <v>0.11996413859476154</v>
      </c>
      <c r="D13">
        <v>0.84536465197072097</v>
      </c>
      <c r="E13">
        <v>1.9122064548109243E-9</v>
      </c>
      <c r="F13">
        <v>4.8515071716594728E-2</v>
      </c>
      <c r="G13">
        <v>0.88545065771567588</v>
      </c>
      <c r="H13">
        <v>3.3017134327761433E-2</v>
      </c>
      <c r="I13">
        <v>3.2712095055841238E-2</v>
      </c>
      <c r="J13">
        <v>3.0503927192019605E-4</v>
      </c>
    </row>
    <row r="14" spans="1:10" x14ac:dyDescent="0.3">
      <c r="A14">
        <v>4.5599999999999996</v>
      </c>
      <c r="B14">
        <v>3.4791697713640372E-2</v>
      </c>
      <c r="C14">
        <v>0.11993787060270154</v>
      </c>
      <c r="D14">
        <v>0.84527043168365812</v>
      </c>
      <c r="E14">
        <v>1.9818176072396189E-9</v>
      </c>
      <c r="F14">
        <v>4.8257286491194692E-2</v>
      </c>
      <c r="G14">
        <v>0.8854898882832567</v>
      </c>
      <c r="H14">
        <v>3.3126411621865505E-2</v>
      </c>
      <c r="I14">
        <v>3.2816686654353763E-2</v>
      </c>
      <c r="J14">
        <v>3.097249675117382E-4</v>
      </c>
    </row>
    <row r="15" spans="1:10" x14ac:dyDescent="0.3">
      <c r="A15">
        <v>4.4399999999999995</v>
      </c>
      <c r="B15">
        <v>3.4915333354782994E-2</v>
      </c>
      <c r="C15">
        <v>0.11991074088022299</v>
      </c>
      <c r="D15">
        <v>0.84517392576499406</v>
      </c>
      <c r="E15">
        <v>2.0554910201086505E-9</v>
      </c>
      <c r="F15">
        <v>4.7992724219842658E-2</v>
      </c>
      <c r="G15">
        <v>0.88553023245653573</v>
      </c>
      <c r="H15">
        <v>3.323852063406519E-2</v>
      </c>
      <c r="I15">
        <v>3.2923924376826445E-2</v>
      </c>
      <c r="J15">
        <v>3.1459625723874403E-4</v>
      </c>
    </row>
    <row r="16" spans="1:10" x14ac:dyDescent="0.3">
      <c r="A16">
        <v>4.32</v>
      </c>
      <c r="B16">
        <v>3.5042161804805905E-2</v>
      </c>
      <c r="C16">
        <v>0.11988272605469785</v>
      </c>
      <c r="D16">
        <v>0.84507511214049635</v>
      </c>
      <c r="E16">
        <v>2.1335063000655388E-9</v>
      </c>
      <c r="F16">
        <v>4.7721285616822304E-2</v>
      </c>
      <c r="G16">
        <v>0.88557171060672757</v>
      </c>
      <c r="H16">
        <v>3.3353500821471961E-2</v>
      </c>
      <c r="I16">
        <v>3.303383993275992E-2</v>
      </c>
      <c r="J16">
        <v>3.1966088871204036E-4</v>
      </c>
    </row>
    <row r="17" spans="1:10" x14ac:dyDescent="0.3">
      <c r="A17">
        <v>4.2</v>
      </c>
      <c r="B17">
        <v>3.5172228222852535E-2</v>
      </c>
      <c r="C17">
        <v>0.11985380283731696</v>
      </c>
      <c r="D17">
        <v>0.84497396893983046</v>
      </c>
      <c r="E17">
        <v>2.2161651346702285E-9</v>
      </c>
      <c r="F17">
        <v>4.7442872616006819E-2</v>
      </c>
      <c r="G17">
        <v>0.88561434256117388</v>
      </c>
      <c r="H17">
        <v>3.3471391303327151E-2</v>
      </c>
      <c r="I17">
        <v>3.3146464340438948E-2</v>
      </c>
      <c r="J17">
        <v>3.249269628882056E-4</v>
      </c>
    </row>
    <row r="18" spans="1:10" x14ac:dyDescent="0.3">
      <c r="A18">
        <v>4.08</v>
      </c>
      <c r="B18">
        <v>3.5305577470679174E-2</v>
      </c>
      <c r="C18">
        <v>0.1198239480265938</v>
      </c>
      <c r="D18">
        <v>0.84487047450272701</v>
      </c>
      <c r="E18">
        <v>2.3037932660830552E-9</v>
      </c>
      <c r="F18">
        <v>4.715738841877419E-2</v>
      </c>
      <c r="G18">
        <v>0.88565814757640882</v>
      </c>
      <c r="H18">
        <v>3.3592230850511808E-2</v>
      </c>
      <c r="I18">
        <v>3.3261827896159751E-2</v>
      </c>
      <c r="J18">
        <v>3.3040295435205738E-4</v>
      </c>
    </row>
    <row r="19" spans="1:10" x14ac:dyDescent="0.3">
      <c r="A19">
        <v>3.96</v>
      </c>
      <c r="B19">
        <v>3.5442237611619472E-2</v>
      </c>
      <c r="C19">
        <v>0.11979313585101441</v>
      </c>
      <c r="D19">
        <v>0.84476462653736606</v>
      </c>
      <c r="E19">
        <v>2.396738722008166E-9</v>
      </c>
      <c r="F19">
        <v>4.6864767159273547E-2</v>
      </c>
      <c r="G19">
        <v>0.88570314456930077</v>
      </c>
      <c r="H19">
        <v>3.3716042937343434E-2</v>
      </c>
      <c r="I19">
        <v>3.3379945511284877E-2</v>
      </c>
      <c r="J19">
        <v>3.3609742605854737E-4</v>
      </c>
    </row>
    <row r="20" spans="1:10" x14ac:dyDescent="0.3">
      <c r="A20">
        <v>3.84</v>
      </c>
      <c r="B20">
        <v>3.5582148406666146E-2</v>
      </c>
      <c r="C20">
        <v>0.11976133865378912</v>
      </c>
      <c r="D20">
        <v>0.84465651293954469</v>
      </c>
      <c r="E20">
        <v>2.495341397119941E-9</v>
      </c>
      <c r="F20">
        <v>4.6565113118205118E-2</v>
      </c>
      <c r="G20">
        <v>0.88574934237929359</v>
      </c>
      <c r="H20">
        <v>3.3842771003579977E-2</v>
      </c>
      <c r="I20">
        <v>3.3500754057566279E-2</v>
      </c>
      <c r="J20">
        <v>3.4201694601369539E-4</v>
      </c>
    </row>
    <row r="21" spans="1:10" x14ac:dyDescent="0.3">
      <c r="A21">
        <v>3.7199999999999998</v>
      </c>
      <c r="B21">
        <v>3.5725404562104823E-2</v>
      </c>
      <c r="C21">
        <v>0.1197285416568514</v>
      </c>
      <c r="D21">
        <v>0.84454605378104375</v>
      </c>
      <c r="E21">
        <v>2.6000245971524879E-9</v>
      </c>
      <c r="F21">
        <v>4.6258242227411074E-2</v>
      </c>
      <c r="G21">
        <v>0.88579675761083776</v>
      </c>
      <c r="H21">
        <v>3.3972498780863336E-2</v>
      </c>
      <c r="I21">
        <v>3.3624326546376641E-2</v>
      </c>
      <c r="J21">
        <v>3.4817223448668842E-4</v>
      </c>
    </row>
    <row r="22" spans="1:10" x14ac:dyDescent="0.3">
      <c r="A22">
        <v>3.5999999999999996</v>
      </c>
      <c r="B22">
        <v>3.5872007765776107E-2</v>
      </c>
      <c r="C22">
        <v>0.11969470245916243</v>
      </c>
      <c r="D22">
        <v>0.84443328977506138</v>
      </c>
      <c r="E22">
        <v>2.7112413502970561E-9</v>
      </c>
      <c r="F22">
        <v>4.5944126997233221E-2</v>
      </c>
      <c r="G22">
        <v>0.88584541892301083</v>
      </c>
      <c r="H22">
        <v>3.4105225684257334E-2</v>
      </c>
      <c r="I22">
        <v>3.3750652069440536E-2</v>
      </c>
      <c r="J22">
        <v>3.5457361481679189E-4</v>
      </c>
    </row>
    <row r="23" spans="1:10" x14ac:dyDescent="0.3">
      <c r="A23">
        <v>3.48</v>
      </c>
      <c r="B23">
        <v>3.6021959312500892E-2</v>
      </c>
      <c r="C23">
        <v>0.11965977881129551</v>
      </c>
      <c r="D23">
        <v>0.84431826187620351</v>
      </c>
      <c r="E23">
        <v>2.8345109927039989E-9</v>
      </c>
      <c r="F23">
        <v>4.5623055694742946E-2</v>
      </c>
      <c r="G23">
        <v>0.88589518606912221</v>
      </c>
      <c r="H23">
        <v>3.4240877700811884E-2</v>
      </c>
      <c r="I23">
        <v>3.3879477667173995E-2</v>
      </c>
      <c r="J23">
        <v>3.6140003363789634E-4</v>
      </c>
    </row>
    <row r="24" spans="1:10" x14ac:dyDescent="0.3">
      <c r="A24">
        <v>3.36</v>
      </c>
      <c r="B24">
        <v>3.6175260092204141E-2</v>
      </c>
      <c r="C24">
        <v>0.11962372862295061</v>
      </c>
      <c r="D24">
        <v>0.84420101128484526</v>
      </c>
      <c r="E24">
        <v>2.9903517259191518E-9</v>
      </c>
      <c r="F24">
        <v>4.5296207417352193E-2</v>
      </c>
      <c r="G24">
        <v>0.88594543705069562</v>
      </c>
      <c r="H24">
        <v>3.4379176270800199E-2</v>
      </c>
      <c r="I24">
        <v>3.4009864383076578E-2</v>
      </c>
      <c r="J24">
        <v>3.6931188772361851E-4</v>
      </c>
    </row>
    <row r="25" spans="1:10" x14ac:dyDescent="0.3">
      <c r="A25">
        <v>3.2399999999999998</v>
      </c>
      <c r="B25">
        <v>3.6331910578107175E-2</v>
      </c>
      <c r="C25">
        <v>0.1195865099707444</v>
      </c>
      <c r="D25">
        <v>0.84408157945114848</v>
      </c>
      <c r="E25">
        <v>3.1566171610835466E-9</v>
      </c>
      <c r="F25">
        <v>4.4962100324768099E-2</v>
      </c>
      <c r="G25">
        <v>0.88599697467260863</v>
      </c>
      <c r="H25">
        <v>3.452046092300301E-2</v>
      </c>
      <c r="I25">
        <v>3.4142916413617663E-2</v>
      </c>
      <c r="J25">
        <v>3.7754450938534489E-4</v>
      </c>
    </row>
    <row r="26" spans="1:10" x14ac:dyDescent="0.3">
      <c r="A26">
        <v>3.12</v>
      </c>
      <c r="B26">
        <v>3.6491910814995879E-2</v>
      </c>
      <c r="C26">
        <v>0.11954808110627126</v>
      </c>
      <c r="D26">
        <v>0.84396000807873284</v>
      </c>
      <c r="E26">
        <v>3.3341365782983641E-9</v>
      </c>
      <c r="F26">
        <v>4.4620715451785753E-2</v>
      </c>
      <c r="G26">
        <v>0.88604982234407126</v>
      </c>
      <c r="H26">
        <v>3.4664729435003178E-2</v>
      </c>
      <c r="I26">
        <v>3.4278617138445364E-2</v>
      </c>
      <c r="J26">
        <v>3.8611229655781854E-4</v>
      </c>
    </row>
    <row r="27" spans="1:10" x14ac:dyDescent="0.3">
      <c r="A27">
        <v>3</v>
      </c>
      <c r="B27">
        <v>3.6655260407572422E-2</v>
      </c>
      <c r="C27">
        <v>0.1195084004644307</v>
      </c>
      <c r="D27">
        <v>0.84383633912799683</v>
      </c>
      <c r="E27">
        <v>3.5238161468139467E-9</v>
      </c>
      <c r="F27">
        <v>4.4272035808127982E-2</v>
      </c>
      <c r="G27">
        <v>0.88610400236924858</v>
      </c>
      <c r="H27">
        <v>3.4811979149403607E-2</v>
      </c>
      <c r="I27">
        <v>3.4416948717882166E-2</v>
      </c>
      <c r="J27">
        <v>3.9503043152143983E-4</v>
      </c>
    </row>
    <row r="28" spans="1:10" x14ac:dyDescent="0.3">
      <c r="A28">
        <v>2.88</v>
      </c>
      <c r="B28">
        <v>3.6821958508898578E-2</v>
      </c>
      <c r="C28">
        <v>0.11946742667201693</v>
      </c>
      <c r="D28">
        <v>0.84371061481908449</v>
      </c>
      <c r="E28">
        <v>3.726646801127103E-9</v>
      </c>
      <c r="F28">
        <v>4.391604645651305E-2</v>
      </c>
      <c r="G28">
        <v>0.88615953588814023</v>
      </c>
      <c r="H28">
        <v>3.4962206964349853E-2</v>
      </c>
      <c r="I28">
        <v>3.4557892035459954E-2</v>
      </c>
      <c r="J28">
        <v>4.0431492888989834E-4</v>
      </c>
    </row>
    <row r="29" spans="1:10" x14ac:dyDescent="0.3">
      <c r="A29">
        <v>2.76</v>
      </c>
      <c r="B29">
        <v>3.6992003808938356E-2</v>
      </c>
      <c r="C29">
        <v>0.11942511855656517</v>
      </c>
      <c r="D29">
        <v>0.84358287763449646</v>
      </c>
      <c r="E29">
        <v>3.943713000950825E-9</v>
      </c>
      <c r="F29">
        <v>4.3552734593698079E-2</v>
      </c>
      <c r="G29">
        <v>0.88621644281422374</v>
      </c>
      <c r="H29">
        <v>3.5115409324182591E-2</v>
      </c>
      <c r="I29">
        <v>3.4701426637517511E-2</v>
      </c>
      <c r="J29">
        <v>4.1398268666508262E-4</v>
      </c>
    </row>
    <row r="30" spans="1:10" x14ac:dyDescent="0.3">
      <c r="A30">
        <v>2.6399999999999997</v>
      </c>
      <c r="B30">
        <v>3.7165394523208675E-2</v>
      </c>
      <c r="C30">
        <v>0.11938143515545013</v>
      </c>
      <c r="D30">
        <v>0.84345317032134126</v>
      </c>
      <c r="E30">
        <v>4.1762024825314423E-9</v>
      </c>
      <c r="F30">
        <v>4.3182089634686269E-2</v>
      </c>
      <c r="G30">
        <v>0.88627474176865517</v>
      </c>
      <c r="H30">
        <v>3.5271582210228004E-2</v>
      </c>
      <c r="I30">
        <v>3.484753066965561E-2</v>
      </c>
      <c r="J30">
        <v>4.2405154057240135E-4</v>
      </c>
    </row>
    <row r="31" spans="1:10" x14ac:dyDescent="0.3">
      <c r="A31">
        <v>2.52</v>
      </c>
      <c r="B31">
        <v>3.7342128381546075E-2</v>
      </c>
      <c r="C31">
        <v>0.11933633572523082</v>
      </c>
      <c r="D31">
        <v>0.84332153589322312</v>
      </c>
      <c r="E31">
        <v>4.4254171227405728E-9</v>
      </c>
      <c r="F31">
        <v>4.2804103300304555E-2</v>
      </c>
      <c r="G31">
        <v>0.88633445001081146</v>
      </c>
      <c r="H31">
        <v>3.5430721131733324E-2</v>
      </c>
      <c r="I31">
        <v>3.4996180809828512E-2</v>
      </c>
      <c r="J31">
        <v>4.3454032190481327E-4</v>
      </c>
    </row>
    <row r="32" spans="1:10" x14ac:dyDescent="0.3">
      <c r="A32">
        <v>2.4</v>
      </c>
      <c r="B32">
        <v>3.7522202616998332E-2</v>
      </c>
      <c r="C32">
        <v>0.11928977975123632</v>
      </c>
      <c r="D32">
        <v>0.84318801763176532</v>
      </c>
      <c r="E32">
        <v>4.6927850532349044E-9</v>
      </c>
      <c r="F32">
        <v>4.2418769708369157E-2</v>
      </c>
      <c r="G32">
        <v>0.88639558336493574</v>
      </c>
      <c r="H32">
        <v>3.559282111695504E-2</v>
      </c>
      <c r="I32">
        <v>3.514735219783547E-2</v>
      </c>
      <c r="J32">
        <v>4.4546891911956873E-4</v>
      </c>
    </row>
    <row r="33" spans="1:10" x14ac:dyDescent="0.3">
      <c r="A33">
        <v>2.2799999999999998</v>
      </c>
      <c r="B33">
        <v>3.770537903988145E-2</v>
      </c>
      <c r="C33">
        <v>0.11924166622687929</v>
      </c>
      <c r="D33">
        <v>0.84305295473323927</v>
      </c>
      <c r="E33">
        <v>4.9798292093354759E-9</v>
      </c>
      <c r="F33">
        <v>4.2026483386573749E-2</v>
      </c>
      <c r="G33">
        <v>0.88645818094551154</v>
      </c>
      <c r="H33">
        <v>3.575766534404267E-2</v>
      </c>
      <c r="I33">
        <v>3.530081054709467E-2</v>
      </c>
      <c r="J33">
        <v>4.5685479694800301E-4</v>
      </c>
    </row>
    <row r="34" spans="1:10" x14ac:dyDescent="0.3">
      <c r="A34">
        <v>2.16</v>
      </c>
      <c r="B34">
        <v>3.7891696156016834E-2</v>
      </c>
      <c r="C34">
        <v>0.11919195830377197</v>
      </c>
      <c r="D34">
        <v>0.84291634554021122</v>
      </c>
      <c r="E34">
        <v>5.2883002262544369E-9</v>
      </c>
      <c r="F34">
        <v>4.1627164632104488E-2</v>
      </c>
      <c r="G34">
        <v>0.88652225785910199</v>
      </c>
      <c r="H34">
        <v>3.5925286110246694E-2</v>
      </c>
      <c r="I34">
        <v>3.545656476055823E-2</v>
      </c>
      <c r="J34">
        <v>4.687213496884638E-4</v>
      </c>
    </row>
    <row r="35" spans="1:10" x14ac:dyDescent="0.3">
      <c r="A35">
        <v>2.04</v>
      </c>
      <c r="B35">
        <v>3.8081104753719439E-2</v>
      </c>
      <c r="C35">
        <v>0.11914061571401166</v>
      </c>
      <c r="D35">
        <v>0.84277827953226891</v>
      </c>
      <c r="E35">
        <v>5.6200294837133939E-9</v>
      </c>
      <c r="F35">
        <v>4.1220899587601445E-2</v>
      </c>
      <c r="G35">
        <v>0.88658782126098468</v>
      </c>
      <c r="H35">
        <v>3.6095636765692191E-2</v>
      </c>
      <c r="I35">
        <v>3.5614547250291097E-2</v>
      </c>
      <c r="J35">
        <v>4.810895154010881E-4</v>
      </c>
    </row>
    <row r="36" spans="1:10" x14ac:dyDescent="0.3">
      <c r="A36">
        <v>1.92</v>
      </c>
      <c r="B36">
        <v>3.8273541315514872E-2</v>
      </c>
      <c r="C36">
        <v>0.11908759549816605</v>
      </c>
      <c r="D36">
        <v>0.84263886318631909</v>
      </c>
      <c r="E36">
        <v>5.9770213429591765E-9</v>
      </c>
      <c r="F36">
        <v>4.0807800647652451E-2</v>
      </c>
      <c r="G36">
        <v>0.88665487771410745</v>
      </c>
      <c r="H36">
        <v>3.6268657830609445E-2</v>
      </c>
      <c r="I36">
        <v>3.5774676720919267E-2</v>
      </c>
      <c r="J36">
        <v>4.9398110969018131E-4</v>
      </c>
    </row>
    <row r="37" spans="1:10" x14ac:dyDescent="0.3">
      <c r="A37">
        <v>1.7999999999999998</v>
      </c>
      <c r="B37">
        <v>3.846894186981889E-2</v>
      </c>
      <c r="C37">
        <v>0.11903285500025357</v>
      </c>
      <c r="D37">
        <v>0.84249820312992763</v>
      </c>
      <c r="E37">
        <v>6.3614766042435064E-9</v>
      </c>
      <c r="F37">
        <v>4.0387982553542173E-2</v>
      </c>
      <c r="G37">
        <v>0.88672343215319738</v>
      </c>
      <c r="H37">
        <v>3.6444289465892045E-2</v>
      </c>
      <c r="I37">
        <v>3.5936870299418153E-2</v>
      </c>
      <c r="J37">
        <v>5.0741916647389028E-4</v>
      </c>
    </row>
    <row r="38" spans="1:10" x14ac:dyDescent="0.3">
      <c r="A38">
        <v>1.68</v>
      </c>
      <c r="B38">
        <v>3.8667241989442533E-2</v>
      </c>
      <c r="C38">
        <v>0.11897635188004696</v>
      </c>
      <c r="D38">
        <v>0.84235640613051055</v>
      </c>
      <c r="E38">
        <v>6.7758134889098604E-9</v>
      </c>
      <c r="F38">
        <v>3.9961562468091918E-2</v>
      </c>
      <c r="G38">
        <v>0.88679348780540068</v>
      </c>
      <c r="H38">
        <v>3.6622471475346953E-2</v>
      </c>
      <c r="I38">
        <v>3.6101043468487956E-2</v>
      </c>
      <c r="J38">
        <v>5.2142800685899763E-4</v>
      </c>
    </row>
    <row r="39" spans="1:10" x14ac:dyDescent="0.3">
      <c r="A39">
        <v>1.56</v>
      </c>
      <c r="B39">
        <v>3.886837851251642E-2</v>
      </c>
      <c r="C39">
        <v>0.11891806516080533</v>
      </c>
      <c r="D39">
        <v>0.84221355632667827</v>
      </c>
      <c r="E39">
        <v>7.2928596513599092E-9</v>
      </c>
      <c r="F39">
        <v>3.9530781918394237E-2</v>
      </c>
      <c r="G39">
        <v>0.88686361949694137</v>
      </c>
      <c r="H39">
        <v>3.6802795645902379E-2</v>
      </c>
      <c r="I39">
        <v>3.6265355438973086E-2</v>
      </c>
      <c r="J39">
        <v>5.374402069292973E-4</v>
      </c>
    </row>
    <row r="40" spans="1:10" x14ac:dyDescent="0.3">
      <c r="A40">
        <v>1.44</v>
      </c>
      <c r="B40">
        <v>3.9072292649177352E-2</v>
      </c>
      <c r="C40">
        <v>0.11885810532134235</v>
      </c>
      <c r="D40">
        <v>0.84206960202948034</v>
      </c>
      <c r="E40">
        <v>7.8963236240435834E-9</v>
      </c>
      <c r="F40">
        <v>3.9095148372285241E-2</v>
      </c>
      <c r="G40">
        <v>0.88693417207937053</v>
      </c>
      <c r="H40">
        <v>3.6985335826010324E-2</v>
      </c>
      <c r="I40">
        <v>3.6430341221457122E-2</v>
      </c>
      <c r="J40">
        <v>5.549946045532053E-4</v>
      </c>
    </row>
    <row r="41" spans="1:10" x14ac:dyDescent="0.3">
      <c r="A41">
        <v>1.3199999999999998</v>
      </c>
      <c r="B41">
        <v>3.927901868069307E-2</v>
      </c>
      <c r="C41">
        <v>0.11879680429174783</v>
      </c>
      <c r="D41">
        <v>0.84192417702755917</v>
      </c>
      <c r="E41">
        <v>8.5471885205071252E-9</v>
      </c>
      <c r="F41">
        <v>3.8653627965792636E-2</v>
      </c>
      <c r="G41">
        <v>0.88700569618721847</v>
      </c>
      <c r="H41">
        <v>3.7170333649900265E-2</v>
      </c>
      <c r="I41">
        <v>3.6597104549012979E-2</v>
      </c>
      <c r="J41">
        <v>5.7322910088728721E-4</v>
      </c>
    </row>
    <row r="42" spans="1:10" x14ac:dyDescent="0.3">
      <c r="A42">
        <v>1.2</v>
      </c>
      <c r="B42">
        <v>3.9488642499883701E-2</v>
      </c>
      <c r="C42">
        <v>0.11873469950003364</v>
      </c>
      <c r="D42">
        <v>0.84177665800008261</v>
      </c>
      <c r="E42">
        <v>9.2463858132901383E-9</v>
      </c>
      <c r="F42">
        <v>3.8206526262254459E-2</v>
      </c>
      <c r="G42">
        <v>0.88707773704393111</v>
      </c>
      <c r="H42">
        <v>3.7357863723714385E-2</v>
      </c>
      <c r="I42">
        <v>3.6765762960138941E-2</v>
      </c>
      <c r="J42">
        <v>5.9210076357543392E-4</v>
      </c>
    </row>
    <row r="43" spans="1:10" x14ac:dyDescent="0.3">
      <c r="A43">
        <v>1.08</v>
      </c>
      <c r="B43">
        <v>3.9701271148661385E-2</v>
      </c>
      <c r="C43">
        <v>0.1186723845006678</v>
      </c>
      <c r="D43">
        <v>0.84162634435067085</v>
      </c>
      <c r="E43">
        <v>9.9939272325086646E-9</v>
      </c>
      <c r="F43">
        <v>3.7754146560817554E-2</v>
      </c>
      <c r="G43">
        <v>0.88714980487233075</v>
      </c>
      <c r="H43">
        <v>3.7548019286462175E-2</v>
      </c>
      <c r="I43">
        <v>3.6936466974723046E-2</v>
      </c>
      <c r="J43">
        <v>6.1155231173912953E-4</v>
      </c>
    </row>
    <row r="44" spans="1:10" x14ac:dyDescent="0.3">
      <c r="A44">
        <v>0.96</v>
      </c>
      <c r="B44">
        <v>3.9917344468009208E-2</v>
      </c>
      <c r="C44">
        <v>0.1186115151894868</v>
      </c>
      <c r="D44">
        <v>0.84147114034250392</v>
      </c>
      <c r="E44">
        <v>1.0782708168705528E-8</v>
      </c>
      <c r="F44">
        <v>3.7297010948955878E-2</v>
      </c>
      <c r="G44">
        <v>0.88722059672528175</v>
      </c>
      <c r="H44">
        <v>3.7741190771527093E-2</v>
      </c>
      <c r="I44">
        <v>3.7109804127537484E-2</v>
      </c>
      <c r="J44">
        <v>6.3138664398960692E-4</v>
      </c>
    </row>
    <row r="45" spans="1:10" x14ac:dyDescent="0.3">
      <c r="A45">
        <v>0.84</v>
      </c>
      <c r="B45">
        <v>4.0137819643850797E-2</v>
      </c>
      <c r="C45">
        <v>0.1185552589319763</v>
      </c>
      <c r="D45">
        <v>0.84130692142417285</v>
      </c>
      <c r="E45">
        <v>1.1593893488444082E-8</v>
      </c>
      <c r="F45">
        <v>3.683586531097021E-2</v>
      </c>
      <c r="G45">
        <v>0.88728766355354205</v>
      </c>
      <c r="H45">
        <v>3.7938229770797145E-2</v>
      </c>
      <c r="I45">
        <v>3.7287025083670308E-2</v>
      </c>
      <c r="J45">
        <v>6.5120468712683574E-4</v>
      </c>
    </row>
    <row r="46" spans="1:10" x14ac:dyDescent="0.3">
      <c r="A46">
        <v>0.72</v>
      </c>
      <c r="B46">
        <v>4.0363995854130294E-2</v>
      </c>
      <c r="C46">
        <v>0.11850773734701336</v>
      </c>
      <c r="D46">
        <v>0.84112826679885644</v>
      </c>
      <c r="E46">
        <v>1.2396860553529941E-8</v>
      </c>
      <c r="F46">
        <v>3.6371531757596449E-2</v>
      </c>
      <c r="G46">
        <v>0.88734787381798785</v>
      </c>
      <c r="H46">
        <v>3.8140291013777652E-2</v>
      </c>
      <c r="I46">
        <v>3.7469847591363577E-2</v>
      </c>
      <c r="J46">
        <v>6.7044342241407817E-4</v>
      </c>
    </row>
    <row r="47" spans="1:10" x14ac:dyDescent="0.3">
      <c r="A47">
        <v>0.6</v>
      </c>
      <c r="B47">
        <v>4.0598639296585776E-2</v>
      </c>
      <c r="C47">
        <v>0.11847733785914143</v>
      </c>
      <c r="D47">
        <v>0.84092402284427281</v>
      </c>
      <c r="E47">
        <v>1.3125971207968694E-8</v>
      </c>
      <c r="F47">
        <v>3.5905448259179004E-2</v>
      </c>
      <c r="G47">
        <v>0.88739486813530521</v>
      </c>
      <c r="H47">
        <v>3.8349835239772312E-2</v>
      </c>
      <c r="I47">
        <v>3.7661869203284522E-2</v>
      </c>
      <c r="J47">
        <v>6.8796603648779069E-4</v>
      </c>
    </row>
    <row r="48" spans="1:10" x14ac:dyDescent="0.3">
      <c r="A48">
        <v>0.48</v>
      </c>
      <c r="B48">
        <v>4.084639899834086E-2</v>
      </c>
      <c r="C48">
        <v>0.11847775250540325</v>
      </c>
      <c r="D48">
        <v>0.84067584849625587</v>
      </c>
      <c r="E48">
        <v>1.3669502091854707E-8</v>
      </c>
      <c r="F48">
        <v>3.5439697962840529E-2</v>
      </c>
      <c r="G48">
        <v>0.88741829731682575</v>
      </c>
      <c r="H48">
        <v>3.8570995525415812E-2</v>
      </c>
      <c r="I48">
        <v>3.7869082879866622E-2</v>
      </c>
      <c r="J48">
        <v>7.0191264554918004E-4</v>
      </c>
    </row>
    <row r="49" spans="1:10" x14ac:dyDescent="0.3">
      <c r="A49">
        <v>0.36</v>
      </c>
      <c r="B49">
        <v>4.1115811764052955E-2</v>
      </c>
      <c r="C49">
        <v>0.11853361499379533</v>
      </c>
      <c r="D49">
        <v>0.84035057324215168</v>
      </c>
      <c r="E49">
        <v>1.3835806481106841E-8</v>
      </c>
      <c r="F49">
        <v>3.4977792884961161E-2</v>
      </c>
      <c r="G49">
        <v>0.88739947844903988</v>
      </c>
      <c r="H49">
        <v>3.8811357415096275E-2</v>
      </c>
      <c r="I49">
        <v>3.81023188241255E-2</v>
      </c>
      <c r="J49">
        <v>7.0903859097078234E-4</v>
      </c>
    </row>
    <row r="50" spans="1:10" x14ac:dyDescent="0.3">
      <c r="A50">
        <v>0.24</v>
      </c>
      <c r="B50">
        <v>4.1422945641316274E-2</v>
      </c>
      <c r="C50">
        <v>0.11869060099243971</v>
      </c>
      <c r="D50">
        <v>0.83988645336624401</v>
      </c>
      <c r="E50">
        <v>1.3320472169050546E-8</v>
      </c>
      <c r="F50">
        <v>3.4526176212934155E-2</v>
      </c>
      <c r="G50">
        <v>0.88730343505346154</v>
      </c>
      <c r="H50">
        <v>3.9085187706566007E-2</v>
      </c>
      <c r="I50">
        <v>3.8381462341630868E-2</v>
      </c>
      <c r="J50">
        <v>7.0372536493513256E-4</v>
      </c>
    </row>
    <row r="51" spans="1:10" x14ac:dyDescent="0.3">
      <c r="A51">
        <v>0.12</v>
      </c>
      <c r="B51">
        <v>4.1801390593749342E-2</v>
      </c>
      <c r="C51">
        <v>0.1190432265031673</v>
      </c>
      <c r="D51">
        <v>0.83915538290308334</v>
      </c>
      <c r="E51">
        <v>1.1739390334938453E-8</v>
      </c>
      <c r="F51">
        <v>3.4100202049818298E-2</v>
      </c>
      <c r="G51">
        <v>0.88705554795206087</v>
      </c>
      <c r="H51">
        <v>3.9422119129365253E-2</v>
      </c>
      <c r="I51">
        <v>3.8745409922899106E-2</v>
      </c>
      <c r="J51">
        <v>6.7670920646614686E-4</v>
      </c>
    </row>
    <row r="52" spans="1:10" x14ac:dyDescent="0.3">
      <c r="A52">
        <v>0</v>
      </c>
      <c r="B52">
        <v>4.2329817974561958E-2</v>
      </c>
      <c r="C52">
        <v>0.11981119429945239</v>
      </c>
      <c r="D52">
        <v>0.83785898772598555</v>
      </c>
      <c r="E52">
        <v>8.6439574181094114E-9</v>
      </c>
      <c r="F52">
        <v>3.3737947918504284E-2</v>
      </c>
      <c r="G52">
        <v>0.88647902130402778</v>
      </c>
      <c r="H52">
        <v>3.989151106675521E-2</v>
      </c>
      <c r="I52">
        <v>3.9281374065409234E-2</v>
      </c>
      <c r="J52">
        <v>6.1013700134598524E-4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13" workbookViewId="0">
      <selection activeCell="G39" sqref="G39"/>
    </sheetView>
  </sheetViews>
  <sheetFormatPr defaultRowHeight="14.4" x14ac:dyDescent="0.3"/>
  <sheetData>
    <row r="1" spans="1:5" x14ac:dyDescent="0.3">
      <c r="A1" t="s">
        <v>59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2.4575047537969678E-2</v>
      </c>
      <c r="C2">
        <v>6.2989807662679545E-2</v>
      </c>
      <c r="D2">
        <v>0.840954050506314</v>
      </c>
      <c r="E2">
        <v>7.1481094293036701E-2</v>
      </c>
    </row>
    <row r="3" spans="1:5" x14ac:dyDescent="0.3">
      <c r="A3">
        <v>5.88</v>
      </c>
      <c r="B3">
        <v>2.5366060972390504E-2</v>
      </c>
      <c r="C3">
        <v>6.3418994510815646E-2</v>
      </c>
      <c r="D3">
        <v>0.8398294419509621</v>
      </c>
      <c r="E3">
        <v>7.1385502565831774E-2</v>
      </c>
    </row>
    <row r="4" spans="1:5" x14ac:dyDescent="0.3">
      <c r="A4">
        <v>5.76</v>
      </c>
      <c r="B4">
        <v>2.6178550034124243E-2</v>
      </c>
      <c r="C4">
        <v>6.3863568508151614E-2</v>
      </c>
      <c r="D4">
        <v>0.83867085848638168</v>
      </c>
      <c r="E4">
        <v>7.1287022971342442E-2</v>
      </c>
    </row>
    <row r="5" spans="1:5" x14ac:dyDescent="0.3">
      <c r="A5">
        <v>5.64</v>
      </c>
      <c r="B5">
        <v>2.7012773350302929E-2</v>
      </c>
      <c r="C5">
        <v>6.4324582031972069E-2</v>
      </c>
      <c r="D5">
        <v>0.83747709181357144</v>
      </c>
      <c r="E5">
        <v>7.1185552804153576E-2</v>
      </c>
    </row>
    <row r="6" spans="1:5" x14ac:dyDescent="0.3">
      <c r="A6">
        <v>5.52</v>
      </c>
      <c r="B6">
        <v>2.7868976236978572E-2</v>
      </c>
      <c r="C6">
        <v>6.4803073813126569E-2</v>
      </c>
      <c r="D6">
        <v>0.83624695847916575</v>
      </c>
      <c r="E6">
        <v>7.1080991470729091E-2</v>
      </c>
    </row>
    <row r="7" spans="1:5" x14ac:dyDescent="0.3">
      <c r="A7">
        <v>5.3999999999999995</v>
      </c>
      <c r="B7">
        <v>2.8747390288670228E-2</v>
      </c>
      <c r="C7">
        <v>6.5300068245971551E-2</v>
      </c>
      <c r="D7">
        <v>0.83497930088973105</v>
      </c>
      <c r="E7">
        <v>7.0973240575627136E-2</v>
      </c>
    </row>
    <row r="8" spans="1:5" x14ac:dyDescent="0.3">
      <c r="A8">
        <v>5.2799999999999994</v>
      </c>
      <c r="B8">
        <v>2.964823297270737E-2</v>
      </c>
      <c r="C8">
        <v>6.5816574677652423E-2</v>
      </c>
      <c r="D8">
        <v>0.83367298834068215</v>
      </c>
      <c r="E8">
        <v>7.0862204008957985E-2</v>
      </c>
    </row>
    <row r="9" spans="1:5" x14ac:dyDescent="0.3">
      <c r="A9">
        <v>5.16</v>
      </c>
      <c r="B9">
        <v>3.0571707229599576E-2</v>
      </c>
      <c r="C9">
        <v>6.6353586678573676E-2</v>
      </c>
      <c r="D9">
        <v>0.83232691805698322</v>
      </c>
      <c r="E9">
        <v>7.0747788034843578E-2</v>
      </c>
    </row>
    <row r="10" spans="1:5" x14ac:dyDescent="0.3">
      <c r="A10">
        <v>5.04</v>
      </c>
      <c r="B10">
        <v>3.1518001080679758E-2</v>
      </c>
      <c r="C10">
        <v>6.6912081295980363E-2</v>
      </c>
      <c r="D10">
        <v>0.83094001624270952</v>
      </c>
      <c r="E10">
        <v>7.0629901380630314E-2</v>
      </c>
    </row>
    <row r="11" spans="1:5" x14ac:dyDescent="0.3">
      <c r="A11">
        <v>4.92</v>
      </c>
      <c r="B11">
        <v>3.2487287244281883E-2</v>
      </c>
      <c r="C11">
        <v>6.7493018292648477E-2</v>
      </c>
      <c r="D11">
        <v>0.82951123913646974</v>
      </c>
      <c r="E11">
        <v>7.0508455326599925E-2</v>
      </c>
    </row>
    <row r="12" spans="1:5" x14ac:dyDescent="0.3">
      <c r="A12">
        <v>4.8</v>
      </c>
      <c r="B12">
        <v>3.3479722761724236E-2</v>
      </c>
      <c r="C12">
        <v>6.8097339372752433E-2</v>
      </c>
      <c r="D12">
        <v>0.82803957406960671</v>
      </c>
      <c r="E12">
        <v>7.0383363795916573E-2</v>
      </c>
    </row>
    <row r="13" spans="1:5" x14ac:dyDescent="0.3">
      <c r="A13">
        <v>4.68</v>
      </c>
      <c r="B13">
        <v>3.4495448634375245E-2</v>
      </c>
      <c r="C13">
        <v>6.8725967397047158E-2</v>
      </c>
      <c r="D13">
        <v>0.82652404052403472</v>
      </c>
      <c r="E13">
        <v>7.0254543444542947E-2</v>
      </c>
    </row>
    <row r="14" spans="1:5" x14ac:dyDescent="0.3">
      <c r="A14">
        <v>4.5599999999999996</v>
      </c>
      <c r="B14">
        <v>3.5534589473080865E-2</v>
      </c>
      <c r="C14">
        <v>6.937980558956626E-2</v>
      </c>
      <c r="D14">
        <v>0.82496369118650026</v>
      </c>
      <c r="E14">
        <v>7.0121913750852527E-2</v>
      </c>
    </row>
    <row r="15" spans="1:5" x14ac:dyDescent="0.3">
      <c r="A15">
        <v>4.4399999999999995</v>
      </c>
      <c r="B15">
        <v>3.659725316123013E-2</v>
      </c>
      <c r="C15">
        <v>7.0059736738099745E-2</v>
      </c>
      <c r="D15">
        <v>0.8233576129960094</v>
      </c>
      <c r="E15">
        <v>6.9985397104660799E-2</v>
      </c>
    </row>
    <row r="16" spans="1:5" x14ac:dyDescent="0.3">
      <c r="A16">
        <v>4.32</v>
      </c>
      <c r="B16">
        <v>3.7683530532728382E-2</v>
      </c>
      <c r="C16">
        <v>7.0766622390769821E-2</v>
      </c>
      <c r="D16">
        <v>0.82170492818110763</v>
      </c>
      <c r="E16">
        <v>6.9844918895394154E-2</v>
      </c>
    </row>
    <row r="17" spans="1:5" x14ac:dyDescent="0.3">
      <c r="A17">
        <v>4.2</v>
      </c>
      <c r="B17">
        <v>3.8793495066136066E-2</v>
      </c>
      <c r="C17">
        <v>7.1501302051075522E-2</v>
      </c>
      <c r="D17">
        <v>0.82000479528367587</v>
      </c>
      <c r="E17">
        <v>6.970040759911246E-2</v>
      </c>
    </row>
    <row r="18" spans="1:5" x14ac:dyDescent="0.3">
      <c r="A18">
        <v>4.08</v>
      </c>
      <c r="B18">
        <v>3.9927202596214115E-2</v>
      </c>
      <c r="C18">
        <v>7.2264592373821518E-2</v>
      </c>
      <c r="D18">
        <v>0.81825641016586581</v>
      </c>
      <c r="E18">
        <v>6.9551794864098598E-2</v>
      </c>
    </row>
    <row r="19" spans="1:5" x14ac:dyDescent="0.3">
      <c r="A19">
        <v>3.96</v>
      </c>
      <c r="B19">
        <v>4.1084549087364822E-2</v>
      </c>
      <c r="C19">
        <v>7.3057596426275948E-2</v>
      </c>
      <c r="D19">
        <v>0.81645885206116053</v>
      </c>
      <c r="E19">
        <v>6.9399002425198641E-2</v>
      </c>
    </row>
    <row r="20" spans="1:5" x14ac:dyDescent="0.3">
      <c r="A20">
        <v>3.84</v>
      </c>
      <c r="B20">
        <v>4.2264661579550347E-2</v>
      </c>
      <c r="C20">
        <v>7.3882265485936141E-2</v>
      </c>
      <c r="D20">
        <v>0.81461112712858386</v>
      </c>
      <c r="E20">
        <v>6.9241945805929628E-2</v>
      </c>
    </row>
    <row r="21" spans="1:5" x14ac:dyDescent="0.3">
      <c r="A21">
        <v>3.7199999999999998</v>
      </c>
      <c r="B21">
        <v>4.3467982858576698E-2</v>
      </c>
      <c r="C21">
        <v>7.4738385681510713E-2</v>
      </c>
      <c r="D21">
        <v>0.8127130243870162</v>
      </c>
      <c r="E21">
        <v>6.9080607072896386E-2</v>
      </c>
    </row>
    <row r="22" spans="1:5" x14ac:dyDescent="0.3">
      <c r="A22">
        <v>3.5999999999999996</v>
      </c>
      <c r="B22">
        <v>4.4694131951471039E-2</v>
      </c>
      <c r="C22">
        <v>7.5628260670381753E-2</v>
      </c>
      <c r="D22">
        <v>0.81076277177709422</v>
      </c>
      <c r="E22">
        <v>6.8914835601053007E-2</v>
      </c>
    </row>
    <row r="23" spans="1:5" x14ac:dyDescent="0.3">
      <c r="A23">
        <v>3.48</v>
      </c>
      <c r="B23">
        <v>4.5942706056166342E-2</v>
      </c>
      <c r="C23">
        <v>7.6554146304819215E-2</v>
      </c>
      <c r="D23">
        <v>0.80875866141844643</v>
      </c>
      <c r="E23">
        <v>6.8744486220567946E-2</v>
      </c>
    </row>
    <row r="24" spans="1:5" x14ac:dyDescent="0.3">
      <c r="A24">
        <v>3.36</v>
      </c>
      <c r="B24">
        <v>4.7213280406525206E-2</v>
      </c>
      <c r="C24">
        <v>7.7518248395756509E-2</v>
      </c>
      <c r="D24">
        <v>0.80669905179513202</v>
      </c>
      <c r="E24">
        <v>6.8569419402586221E-2</v>
      </c>
    </row>
    <row r="25" spans="1:5" x14ac:dyDescent="0.3">
      <c r="A25">
        <v>3.2399999999999998</v>
      </c>
      <c r="B25">
        <v>4.8505408190601632E-2</v>
      </c>
      <c r="C25">
        <v>7.8522720429067522E-2</v>
      </c>
      <c r="D25">
        <v>0.8045823699357888</v>
      </c>
      <c r="E25">
        <v>6.8389501444542047E-2</v>
      </c>
    </row>
    <row r="26" spans="1:5" x14ac:dyDescent="0.3">
      <c r="A26">
        <v>3.12</v>
      </c>
      <c r="B26">
        <v>4.9818620523742273E-2</v>
      </c>
      <c r="C26">
        <v>7.9569661244495493E-2</v>
      </c>
      <c r="D26">
        <v>0.80240711357766092</v>
      </c>
      <c r="E26">
        <v>6.8204604654101192E-2</v>
      </c>
    </row>
    <row r="27" spans="1:5" x14ac:dyDescent="0.3">
      <c r="A27">
        <v>3</v>
      </c>
      <c r="B27">
        <v>5.115242647798305E-2</v>
      </c>
      <c r="C27">
        <v>8.0661112687662989E-2</v>
      </c>
      <c r="D27">
        <v>0.80017185330355189</v>
      </c>
      <c r="E27">
        <v>6.8014607530801921E-2</v>
      </c>
    </row>
    <row r="28" spans="1:5" x14ac:dyDescent="0.3">
      <c r="A28">
        <v>2.88</v>
      </c>
      <c r="B28">
        <v>5.2506313169034972E-2</v>
      </c>
      <c r="C28">
        <v>8.1799057245842841E-2</v>
      </c>
      <c r="D28">
        <v>0.79787523464066556</v>
      </c>
      <c r="E28">
        <v>6.7819394944456574E-2</v>
      </c>
    </row>
    <row r="29" spans="1:5" x14ac:dyDescent="0.3">
      <c r="A29">
        <v>2.76</v>
      </c>
      <c r="B29">
        <v>5.3879745901977638E-2</v>
      </c>
      <c r="C29">
        <v>8.2985415678387631E-2</v>
      </c>
      <c r="D29">
        <v>0.79551598011026237</v>
      </c>
      <c r="E29">
        <v>6.7618858309372309E-2</v>
      </c>
    </row>
    <row r="30" spans="1:5" x14ac:dyDescent="0.3">
      <c r="A30">
        <v>2.6399999999999997</v>
      </c>
      <c r="B30">
        <v>5.5272168376588021E-2</v>
      </c>
      <c r="C30">
        <v>8.422204465289676E-2</v>
      </c>
      <c r="D30">
        <v>0.79309289121706472</v>
      </c>
      <c r="E30">
        <v>6.7412895753450497E-2</v>
      </c>
    </row>
    <row r="31" spans="1:5" x14ac:dyDescent="0.3">
      <c r="A31">
        <v>2.52</v>
      </c>
      <c r="B31">
        <v>5.668300295302868E-2</v>
      </c>
      <c r="C31">
        <v>8.551073439833945E-2</v>
      </c>
      <c r="D31">
        <v>0.79060485036740258</v>
      </c>
      <c r="E31">
        <v>6.7201412281229223E-2</v>
      </c>
    </row>
    <row r="32" spans="1:5" x14ac:dyDescent="0.3">
      <c r="A32">
        <v>2.4</v>
      </c>
      <c r="B32">
        <v>5.8111650978403068E-2</v>
      </c>
      <c r="C32">
        <v>8.6853206386450249E-2</v>
      </c>
      <c r="D32">
        <v>0.78805082270520421</v>
      </c>
      <c r="E32">
        <v>6.698431992994236E-2</v>
      </c>
    </row>
    <row r="33" spans="1:5" x14ac:dyDescent="0.3">
      <c r="A33">
        <v>2.2799999999999998</v>
      </c>
      <c r="B33">
        <v>5.9555461738234249E-2</v>
      </c>
      <c r="C33">
        <v>8.8256725975329672E-2</v>
      </c>
      <c r="D33">
        <v>0.78542655510270598</v>
      </c>
      <c r="E33">
        <v>6.6761257183730008E-2</v>
      </c>
    </row>
    <row r="34" spans="1:5" x14ac:dyDescent="0.3">
      <c r="A34">
        <v>2.16</v>
      </c>
      <c r="B34">
        <v>6.1014151254531801E-2</v>
      </c>
      <c r="C34">
        <v>8.9722263735037514E-2</v>
      </c>
      <c r="D34">
        <v>0.78273141475615726</v>
      </c>
      <c r="E34">
        <v>6.6532170254273368E-2</v>
      </c>
    </row>
    <row r="35" spans="1:5" x14ac:dyDescent="0.3">
      <c r="A35">
        <v>2.04</v>
      </c>
      <c r="B35">
        <v>6.2486691813108612E-2</v>
      </c>
      <c r="C35">
        <v>9.1251654939446925E-2</v>
      </c>
      <c r="D35">
        <v>0.77996465737091658</v>
      </c>
      <c r="E35">
        <v>6.6296995876527903E-2</v>
      </c>
    </row>
    <row r="36" spans="1:5" x14ac:dyDescent="0.3">
      <c r="A36">
        <v>1.92</v>
      </c>
      <c r="B36">
        <v>6.3971924036315422E-2</v>
      </c>
      <c r="C36">
        <v>9.2846937840301236E-2</v>
      </c>
      <c r="D36">
        <v>0.77712547292477729</v>
      </c>
      <c r="E36">
        <v>6.6055665198606062E-2</v>
      </c>
    </row>
    <row r="37" spans="1:5" x14ac:dyDescent="0.3">
      <c r="A37">
        <v>1.7999999999999998</v>
      </c>
      <c r="B37">
        <v>6.5468677005404777E-2</v>
      </c>
      <c r="C37">
        <v>9.4510054808458338E-2</v>
      </c>
      <c r="D37">
        <v>0.77421315040196947</v>
      </c>
      <c r="E37">
        <v>6.5808117784167411E-2</v>
      </c>
    </row>
    <row r="38" spans="1:5" x14ac:dyDescent="0.3">
      <c r="A38">
        <v>1.68</v>
      </c>
      <c r="B38">
        <v>6.6975769472500876E-2</v>
      </c>
      <c r="C38">
        <v>9.6242849603390218E-2</v>
      </c>
      <c r="D38">
        <v>0.77122707919272704</v>
      </c>
      <c r="E38">
        <v>6.5554301731381798E-2</v>
      </c>
    </row>
    <row r="39" spans="1:5" x14ac:dyDescent="0.3">
      <c r="A39">
        <v>1.56</v>
      </c>
      <c r="B39">
        <v>6.8492067509844337E-2</v>
      </c>
      <c r="C39">
        <v>9.8045814662816325E-2</v>
      </c>
      <c r="D39">
        <v>0.7681678505321099</v>
      </c>
      <c r="E39">
        <v>6.5294267295229344E-2</v>
      </c>
    </row>
    <row r="40" spans="1:5" x14ac:dyDescent="0.3">
      <c r="A40">
        <v>1.44</v>
      </c>
      <c r="B40">
        <v>7.0016750666178837E-2</v>
      </c>
      <c r="C40">
        <v>9.9911664011618689E-2</v>
      </c>
      <c r="D40">
        <v>0.76504293578083182</v>
      </c>
      <c r="E40">
        <v>6.5028649541370706E-2</v>
      </c>
    </row>
    <row r="41" spans="1:5" x14ac:dyDescent="0.3">
      <c r="A41">
        <v>1.3199999999999998</v>
      </c>
      <c r="B41">
        <v>7.1550276551632444E-2</v>
      </c>
      <c r="C41">
        <v>0.10181960549158839</v>
      </c>
      <c r="D41">
        <v>0.7618710764578609</v>
      </c>
      <c r="E41">
        <v>6.4759041498918188E-2</v>
      </c>
    </row>
    <row r="42" spans="1:5" x14ac:dyDescent="0.3">
      <c r="A42">
        <v>1.2</v>
      </c>
      <c r="B42">
        <v>7.3094091088900998E-2</v>
      </c>
      <c r="C42">
        <v>0.10373698192978568</v>
      </c>
      <c r="D42">
        <v>0.75868103869245473</v>
      </c>
      <c r="E42">
        <v>6.4487888288858652E-2</v>
      </c>
    </row>
    <row r="43" spans="1:5" x14ac:dyDescent="0.3">
      <c r="A43">
        <v>1.08</v>
      </c>
      <c r="B43">
        <v>7.4650111600442964E-2</v>
      </c>
      <c r="C43">
        <v>0.10562845292221218</v>
      </c>
      <c r="D43">
        <v>0.75550362716805974</v>
      </c>
      <c r="E43">
        <v>6.4217808309285085E-2</v>
      </c>
    </row>
    <row r="44" spans="1:5" x14ac:dyDescent="0.3">
      <c r="A44">
        <v>0.96</v>
      </c>
      <c r="B44">
        <v>7.6225674021108525E-2</v>
      </c>
      <c r="C44">
        <v>0.1073960896734053</v>
      </c>
      <c r="D44">
        <v>0.752422337608743</v>
      </c>
      <c r="E44">
        <v>6.395589869674316E-2</v>
      </c>
    </row>
    <row r="45" spans="1:5" x14ac:dyDescent="0.3">
      <c r="A45">
        <v>0.84</v>
      </c>
      <c r="B45">
        <v>7.7836534350267259E-2</v>
      </c>
      <c r="C45">
        <v>0.10885392008865151</v>
      </c>
      <c r="D45">
        <v>0.74959405120836975</v>
      </c>
      <c r="E45">
        <v>6.3715494352711427E-2</v>
      </c>
    </row>
    <row r="46" spans="1:5" x14ac:dyDescent="0.3">
      <c r="A46">
        <v>0.72</v>
      </c>
      <c r="B46">
        <v>7.9504665618789161E-2</v>
      </c>
      <c r="C46">
        <v>0.10976234595412362</v>
      </c>
      <c r="D46">
        <v>0.74721934417243052</v>
      </c>
      <c r="E46">
        <v>6.3513644254656595E-2</v>
      </c>
    </row>
    <row r="47" spans="1:5" x14ac:dyDescent="0.3">
      <c r="A47">
        <v>0.6</v>
      </c>
      <c r="B47">
        <v>8.1276655349400012E-2</v>
      </c>
      <c r="C47">
        <v>0.10963110779290478</v>
      </c>
      <c r="D47">
        <v>0.74570713074441963</v>
      </c>
      <c r="E47">
        <v>6.3385106113275663E-2</v>
      </c>
    </row>
    <row r="48" spans="1:5" x14ac:dyDescent="0.3">
      <c r="A48">
        <v>0.48</v>
      </c>
      <c r="B48">
        <v>8.3232507586943963E-2</v>
      </c>
      <c r="C48">
        <v>0.10765291487495884</v>
      </c>
      <c r="D48">
        <v>0.74572772123326925</v>
      </c>
      <c r="E48">
        <v>6.338685630482789E-2</v>
      </c>
    </row>
    <row r="49" spans="1:5" x14ac:dyDescent="0.3">
      <c r="A49">
        <v>0.36</v>
      </c>
      <c r="B49">
        <v>8.5523187216956606E-2</v>
      </c>
      <c r="C49">
        <v>0.10234254442772965</v>
      </c>
      <c r="D49">
        <v>0.74851084641042731</v>
      </c>
      <c r="E49">
        <v>6.3623421944886321E-2</v>
      </c>
    </row>
    <row r="50" spans="1:5" x14ac:dyDescent="0.3">
      <c r="A50">
        <v>0.24</v>
      </c>
      <c r="B50">
        <v>8.8446552598571912E-2</v>
      </c>
      <c r="C50">
        <v>9.0826826384616116E-2</v>
      </c>
      <c r="D50">
        <v>0.75643006545328295</v>
      </c>
      <c r="E50">
        <v>6.4296555563529048E-2</v>
      </c>
    </row>
    <row r="51" spans="1:5" x14ac:dyDescent="0.3">
      <c r="A51">
        <v>0.12</v>
      </c>
      <c r="B51">
        <v>9.2673556952283326E-2</v>
      </c>
      <c r="C51">
        <v>6.6708081856374404E-2</v>
      </c>
      <c r="D51">
        <v>0.77476346653579931</v>
      </c>
      <c r="E51">
        <v>6.5854894655542937E-2</v>
      </c>
    </row>
    <row r="52" spans="1:5" x14ac:dyDescent="0.3">
      <c r="A52">
        <v>0</v>
      </c>
      <c r="B52">
        <v>9.9999999999999992E-2</v>
      </c>
      <c r="C52">
        <v>1.2999999999999998E-2</v>
      </c>
      <c r="D52">
        <v>0.81751152073732725</v>
      </c>
      <c r="E52">
        <v>6.948847926267282E-2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kinetics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2024-10-08T22:46:32Z</dcterms:modified>
</cp:coreProperties>
</file>