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anner\Documents\git\Absorption_Column\data\Results\"/>
    </mc:Choice>
  </mc:AlternateContent>
  <xr:revisionPtr revIDLastSave="0" documentId="8_{FB490E7F-D1EA-4648-B73D-6D83C29661B3}" xr6:coauthVersionLast="47" xr6:coauthVersionMax="47" xr10:uidLastSave="{00000000-0000-0000-0000-000000000000}"/>
  <bookViews>
    <workbookView xWindow="38280" yWindow="1965" windowWidth="29040" windowHeight="15720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inetics" sheetId="39" r:id="rId13"/>
    <sheet name="k_mx" sheetId="18" r:id="rId14"/>
    <sheet name="Prop_v" sheetId="30" r:id="rId15"/>
    <sheet name="Prop_l" sheetId="29" r:id="rId16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<sst xmlns="http://schemas.openxmlformats.org/spreadsheetml/2006/main" count="94" uniqueCount="77">
  <si>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</si>
  <si>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</si>
  <si>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</si>
  <si>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</si>
  <si>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</si>
  <si>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</si>
  <si>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</si>
  <si>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</si>
  <si>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</si>
  <si>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</si>
  <si>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</si>
  <si>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</si>
  <si>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</si>
  <si>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</si>
  <si>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</si>
  <si>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</si>
  <si>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</si>
  <si>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</si>
  <si>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</si>
  <si>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</si>
  <si>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</si>
  <si>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</si>
  <si>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</si>
  <si>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</si>
  <si>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</si>
  <si>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</si>
  <si>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</si>
  <si>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</si>
  <si>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</si>
  <si>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</si>
  <si>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</si>
  <si>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</si>
  <si>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</si>
  <si>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</si>
  <si>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</si>
  <si>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</si>
  <si>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</si>
  <si>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</si>
  <si>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</si>
  <si>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</si>
  <si>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</si>
  <si>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</si>
  <si>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</si>
  <si>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</si>
  <si>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</si>
  <si>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</si>
  <si>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</si>
  <si>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</si>
  <si>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</si>
  <si>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</si>
  <si>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</si>
  <si>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</si>
  <si>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</si>
  <si>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</si>
  <si>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</si>
  <si>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</si>
  <si>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</si>
  <si>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</si>
  <si>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</si>
  <si>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</si>
  <si>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</si>
  <si>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</si>
  <si>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</si>
  <si>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</si>
  <si>
    <t>E</t>
  </si>
  <si>
    <t>k_rxn</t>
  </si>
  <si>
    <t>Cl_CO2_true</t>
  </si>
  <si>
    <t>Cl_H2O_true</t>
  </si>
  <si>
    <t>Cl_MEAH_true</t>
  </si>
  <si>
    <t>Cl_MEACOO_true</t>
  </si>
  <si>
    <t>Cl_HCO3_true</t>
  </si>
  <si>
    <t>x_CO2_true</t>
  </si>
  <si>
    <t>x_MEA_true</t>
  </si>
  <si>
    <t>x_H2O_true</t>
  </si>
  <si>
    <t>x_MEAH_true</t>
  </si>
  <si>
    <t>x_MEACOO_true</t>
  </si>
  <si>
    <t>x_HCO3_true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</si>
</sst>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25.182944572326793</c:v>
                </c:pt>
                <c:pt idx="1">
                  <c:v>25.184095578273521</c:v>
                </c:pt>
                <c:pt idx="2">
                  <c:v>25.185301543483419</c:v>
                </c:pt>
                <c:pt idx="3">
                  <c:v>25.1865681399787</c:v>
                </c:pt>
                <c:pt idx="4">
                  <c:v>25.187901039781565</c:v>
                </c:pt>
                <c:pt idx="5">
                  <c:v>25.189305914914225</c:v>
                </c:pt>
                <c:pt idx="6">
                  <c:v>25.19078843739889</c:v>
                </c:pt>
                <c:pt idx="7">
                  <c:v>25.192354279257763</c:v>
                </c:pt>
                <c:pt idx="8">
                  <c:v>25.194009112513054</c:v>
                </c:pt>
                <c:pt idx="9">
                  <c:v>25.195758609186967</c:v>
                </c:pt>
                <c:pt idx="10">
                  <c:v>25.197608441301714</c:v>
                </c:pt>
                <c:pt idx="11">
                  <c:v>25.199564280879496</c:v>
                </c:pt>
                <c:pt idx="12">
                  <c:v>25.201631799942529</c:v>
                </c:pt>
                <c:pt idx="13">
                  <c:v>25.203816670513014</c:v>
                </c:pt>
                <c:pt idx="14">
                  <c:v>25.206144056843648</c:v>
                </c:pt>
                <c:pt idx="15">
                  <c:v>25.208575955848467</c:v>
                </c:pt>
                <c:pt idx="16">
                  <c:v>25.211127295155375</c:v>
                </c:pt>
                <c:pt idx="17">
                  <c:v>25.213816065502179</c:v>
                </c:pt>
                <c:pt idx="18">
                  <c:v>25.216660257626671</c:v>
                </c:pt>
                <c:pt idx="19">
                  <c:v>25.21967786226665</c:v>
                </c:pt>
                <c:pt idx="20">
                  <c:v>25.222886870159915</c:v>
                </c:pt>
                <c:pt idx="21">
                  <c:v>25.226305272044264</c:v>
                </c:pt>
                <c:pt idx="22">
                  <c:v>25.229951058657498</c:v>
                </c:pt>
                <c:pt idx="23">
                  <c:v>25.233842220737412</c:v>
                </c:pt>
                <c:pt idx="24">
                  <c:v>25.2379967490218</c:v>
                </c:pt>
                <c:pt idx="25">
                  <c:v>25.24243263424847</c:v>
                </c:pt>
                <c:pt idx="26">
                  <c:v>25.247167867155213</c:v>
                </c:pt>
                <c:pt idx="27">
                  <c:v>25.252220438479831</c:v>
                </c:pt>
                <c:pt idx="28">
                  <c:v>25.257608338960118</c:v>
                </c:pt>
                <c:pt idx="29">
                  <c:v>25.263349559333875</c:v>
                </c:pt>
                <c:pt idx="30">
                  <c:v>25.269462090338902</c:v>
                </c:pt>
                <c:pt idx="31">
                  <c:v>25.276025314325793</c:v>
                </c:pt>
                <c:pt idx="32">
                  <c:v>25.283084280297356</c:v>
                </c:pt>
                <c:pt idx="33">
                  <c:v>25.290678701951276</c:v>
                </c:pt>
                <c:pt idx="34">
                  <c:v>25.298861892942742</c:v>
                </c:pt>
                <c:pt idx="35">
                  <c:v>25.307687166926939</c:v>
                </c:pt>
                <c:pt idx="36">
                  <c:v>25.317207837559057</c:v>
                </c:pt>
                <c:pt idx="37">
                  <c:v>25.327478808291296</c:v>
                </c:pt>
                <c:pt idx="38">
                  <c:v>25.338566973356905</c:v>
                </c:pt>
                <c:pt idx="39">
                  <c:v>25.350451566582574</c:v>
                </c:pt>
                <c:pt idx="40">
                  <c:v>25.363085244975075</c:v>
                </c:pt>
                <c:pt idx="41">
                  <c:v>25.376392027414905</c:v>
                </c:pt>
                <c:pt idx="42">
                  <c:v>25.389974635748533</c:v>
                </c:pt>
                <c:pt idx="43">
                  <c:v>25.403031687393145</c:v>
                </c:pt>
                <c:pt idx="44">
                  <c:v>25.41444500657974</c:v>
                </c:pt>
                <c:pt idx="45">
                  <c:v>25.421809100471023</c:v>
                </c:pt>
                <c:pt idx="46">
                  <c:v>25.42128465512322</c:v>
                </c:pt>
                <c:pt idx="47">
                  <c:v>25.406154380194796</c:v>
                </c:pt>
                <c:pt idx="48">
                  <c:v>25.364653566225048</c:v>
                </c:pt>
                <c:pt idx="49">
                  <c:v>25.273695137180539</c:v>
                </c:pt>
                <c:pt idx="50">
                  <c:v>25.082487924998006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314.10263260655194</c:v>
                </c:pt>
                <c:pt idx="1">
                  <c:v>314.1962111124829</c:v>
                </c:pt>
                <c:pt idx="2">
                  <c:v>314.29393444638885</c:v>
                </c:pt>
                <c:pt idx="3">
                  <c:v>314.39605353580816</c:v>
                </c:pt>
                <c:pt idx="4">
                  <c:v>314.50281930827924</c:v>
                </c:pt>
                <c:pt idx="5">
                  <c:v>314.61448269134036</c:v>
                </c:pt>
                <c:pt idx="6">
                  <c:v>314.73129461252989</c:v>
                </c:pt>
                <c:pt idx="7">
                  <c:v>314.85350599938619</c:v>
                </c:pt>
                <c:pt idx="8">
                  <c:v>314.98136777944768</c:v>
                </c:pt>
                <c:pt idx="9">
                  <c:v>315.11513088025265</c:v>
                </c:pt>
                <c:pt idx="10">
                  <c:v>315.25504622933943</c:v>
                </c:pt>
                <c:pt idx="11">
                  <c:v>315.40136475424646</c:v>
                </c:pt>
                <c:pt idx="12">
                  <c:v>315.55433738251207</c:v>
                </c:pt>
                <c:pt idx="13">
                  <c:v>315.71421504167461</c:v>
                </c:pt>
                <c:pt idx="14">
                  <c:v>315.88177488150154</c:v>
                </c:pt>
                <c:pt idx="15">
                  <c:v>316.05639345921861</c:v>
                </c:pt>
                <c:pt idx="16">
                  <c:v>316.23853604145182</c:v>
                </c:pt>
                <c:pt idx="17">
                  <c:v>316.42873674201888</c:v>
                </c:pt>
                <c:pt idx="18">
                  <c:v>316.6275296747375</c:v>
                </c:pt>
                <c:pt idx="19">
                  <c:v>316.83544895342538</c:v>
                </c:pt>
                <c:pt idx="20">
                  <c:v>317.05302869190035</c:v>
                </c:pt>
                <c:pt idx="21">
                  <c:v>317.28080300398011</c:v>
                </c:pt>
                <c:pt idx="22">
                  <c:v>317.51930600348248</c:v>
                </c:pt>
                <c:pt idx="23">
                  <c:v>317.76907180422506</c:v>
                </c:pt>
                <c:pt idx="24">
                  <c:v>318.03063452002573</c:v>
                </c:pt>
                <c:pt idx="25">
                  <c:v>318.30452826470213</c:v>
                </c:pt>
                <c:pt idx="26">
                  <c:v>318.59128715207208</c:v>
                </c:pt>
                <c:pt idx="27">
                  <c:v>318.8914452959533</c:v>
                </c:pt>
                <c:pt idx="28">
                  <c:v>319.20553681016349</c:v>
                </c:pt>
                <c:pt idx="29">
                  <c:v>319.53409580852048</c:v>
                </c:pt>
                <c:pt idx="30">
                  <c:v>319.87765640484196</c:v>
                </c:pt>
                <c:pt idx="31">
                  <c:v>320.23783531909834</c:v>
                </c:pt>
                <c:pt idx="32">
                  <c:v>320.61566241158818</c:v>
                </c:pt>
                <c:pt idx="33">
                  <c:v>321.01199162906494</c:v>
                </c:pt>
                <c:pt idx="34">
                  <c:v>321.42790814051904</c:v>
                </c:pt>
                <c:pt idx="35">
                  <c:v>321.864497114941</c:v>
                </c:pt>
                <c:pt idx="36">
                  <c:v>322.32284372132119</c:v>
                </c:pt>
                <c:pt idx="37">
                  <c:v>322.80399269749267</c:v>
                </c:pt>
                <c:pt idx="38">
                  <c:v>323.30885452178245</c:v>
                </c:pt>
                <c:pt idx="39">
                  <c:v>323.83659782647106</c:v>
                </c:pt>
                <c:pt idx="40">
                  <c:v>324.38568385505903</c:v>
                </c:pt>
                <c:pt idx="41">
                  <c:v>324.95393664893567</c:v>
                </c:pt>
                <c:pt idx="42">
                  <c:v>325.53214515870496</c:v>
                </c:pt>
                <c:pt idx="43">
                  <c:v>326.10313754420952</c:v>
                </c:pt>
                <c:pt idx="44">
                  <c:v>326.64326153515742</c:v>
                </c:pt>
                <c:pt idx="45">
                  <c:v>327.10375475654132</c:v>
                </c:pt>
                <c:pt idx="46">
                  <c:v>327.40887491918295</c:v>
                </c:pt>
                <c:pt idx="47">
                  <c:v>327.42966738279171</c:v>
                </c:pt>
                <c:pt idx="48">
                  <c:v>326.94591457223919</c:v>
                </c:pt>
                <c:pt idx="49">
                  <c:v>325.53429707860516</c:v>
                </c:pt>
                <c:pt idx="50">
                  <c:v>322.27019350428492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5BB-88CF-8443725BE20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314.28528683750164</c:v>
                </c:pt>
                <c:pt idx="1">
                  <c:v>314.38708802341614</c:v>
                </c:pt>
                <c:pt idx="2">
                  <c:v>314.49346587689661</c:v>
                </c:pt>
                <c:pt idx="3">
                  <c:v>314.60468310545394</c:v>
                </c:pt>
                <c:pt idx="4">
                  <c:v>314.72100241659894</c:v>
                </c:pt>
                <c:pt idx="5">
                  <c:v>314.84268651784248</c:v>
                </c:pt>
                <c:pt idx="6">
                  <c:v>314.96999811669554</c:v>
                </c:pt>
                <c:pt idx="7">
                  <c:v>315.10319992066889</c:v>
                </c:pt>
                <c:pt idx="8">
                  <c:v>315.24255463727349</c:v>
                </c:pt>
                <c:pt idx="9">
                  <c:v>315.38832497402018</c:v>
                </c:pt>
                <c:pt idx="10">
                  <c:v>315.54077363841986</c:v>
                </c:pt>
                <c:pt idx="11">
                  <c:v>315.70016333798344</c:v>
                </c:pt>
                <c:pt idx="12">
                  <c:v>315.86675678022169</c:v>
                </c:pt>
                <c:pt idx="13">
                  <c:v>316.04081667264558</c:v>
                </c:pt>
                <c:pt idx="14">
                  <c:v>316.22267235420298</c:v>
                </c:pt>
                <c:pt idx="15">
                  <c:v>316.41237654735522</c:v>
                </c:pt>
                <c:pt idx="16">
                  <c:v>316.61047845047091</c:v>
                </c:pt>
                <c:pt idx="17">
                  <c:v>316.81754719886749</c:v>
                </c:pt>
                <c:pt idx="18">
                  <c:v>317.03415192786224</c:v>
                </c:pt>
                <c:pt idx="19">
                  <c:v>317.2608617727725</c:v>
                </c:pt>
                <c:pt idx="20">
                  <c:v>317.49824586891566</c:v>
                </c:pt>
                <c:pt idx="21">
                  <c:v>317.74687335160905</c:v>
                </c:pt>
                <c:pt idx="22">
                  <c:v>318.00731335617002</c:v>
                </c:pt>
                <c:pt idx="23">
                  <c:v>318.28013501791582</c:v>
                </c:pt>
                <c:pt idx="24">
                  <c:v>318.56590747216393</c:v>
                </c:pt>
                <c:pt idx="25">
                  <c:v>318.86519985423166</c:v>
                </c:pt>
                <c:pt idx="26">
                  <c:v>319.1785812994363</c:v>
                </c:pt>
                <c:pt idx="27">
                  <c:v>319.50662094309519</c:v>
                </c:pt>
                <c:pt idx="28">
                  <c:v>319.8498879205257</c:v>
                </c:pt>
                <c:pt idx="29">
                  <c:v>320.20895136704519</c:v>
                </c:pt>
                <c:pt idx="30">
                  <c:v>320.58438041797098</c:v>
                </c:pt>
                <c:pt idx="31">
                  <c:v>320.97857166392481</c:v>
                </c:pt>
                <c:pt idx="32">
                  <c:v>321.39252803714385</c:v>
                </c:pt>
                <c:pt idx="33">
                  <c:v>321.82592564285585</c:v>
                </c:pt>
                <c:pt idx="34">
                  <c:v>322.27876370587126</c:v>
                </c:pt>
                <c:pt idx="35">
                  <c:v>322.75104145100067</c:v>
                </c:pt>
                <c:pt idx="36">
                  <c:v>323.24275810305448</c:v>
                </c:pt>
                <c:pt idx="37">
                  <c:v>323.75317702033436</c:v>
                </c:pt>
                <c:pt idx="38">
                  <c:v>324.27681005816021</c:v>
                </c:pt>
                <c:pt idx="39">
                  <c:v>324.80341786276978</c:v>
                </c:pt>
                <c:pt idx="40">
                  <c:v>325.31979763817543</c:v>
                </c:pt>
                <c:pt idx="41">
                  <c:v>325.81113013350051</c:v>
                </c:pt>
                <c:pt idx="42">
                  <c:v>326.24146773612824</c:v>
                </c:pt>
                <c:pt idx="43">
                  <c:v>326.5617682339024</c:v>
                </c:pt>
                <c:pt idx="44">
                  <c:v>326.71364028426746</c:v>
                </c:pt>
                <c:pt idx="45">
                  <c:v>326.60681098728577</c:v>
                </c:pt>
                <c:pt idx="46">
                  <c:v>326.13814214733833</c:v>
                </c:pt>
                <c:pt idx="47">
                  <c:v>325.19841525632825</c:v>
                </c:pt>
                <c:pt idx="48">
                  <c:v>323.71752702344929</c:v>
                </c:pt>
                <c:pt idx="49">
                  <c:v>321.78910122520318</c:v>
                </c:pt>
                <c:pt idx="5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5BB-88CF-8443725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7952"/>
        <c:axId val="867993392"/>
      </c:scatterChart>
      <c:valAx>
        <c:axId val="16010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392"/>
        <c:crosses val="autoZero"/>
        <c:crossBetween val="midCat"/>
      </c:valAx>
      <c:valAx>
        <c:axId val="8679933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-22.358266874925604</c:v>
                </c:pt>
                <c:pt idx="1">
                  <c:v>-23.62914038924864</c:v>
                </c:pt>
                <c:pt idx="2">
                  <c:v>-24.874756179028761</c:v>
                </c:pt>
                <c:pt idx="3">
                  <c:v>-26.134540259656657</c:v>
                </c:pt>
                <c:pt idx="4">
                  <c:v>-27.444701846916011</c:v>
                </c:pt>
                <c:pt idx="5">
                  <c:v>-28.837961507044689</c:v>
                </c:pt>
                <c:pt idx="6">
                  <c:v>-30.343258007863248</c:v>
                </c:pt>
                <c:pt idx="7">
                  <c:v>-31.985432517179753</c:v>
                </c:pt>
                <c:pt idx="8">
                  <c:v>-33.784888786017895</c:v>
                </c:pt>
                <c:pt idx="9">
                  <c:v>-35.757227822882491</c:v>
                </c:pt>
                <c:pt idx="10">
                  <c:v>-37.912855430471254</c:v>
                </c:pt>
                <c:pt idx="11">
                  <c:v>-40.256560824696116</c:v>
                </c:pt>
                <c:pt idx="12">
                  <c:v>-42.787064397346406</c:v>
                </c:pt>
                <c:pt idx="13">
                  <c:v>-45.496532509947293</c:v>
                </c:pt>
                <c:pt idx="14">
                  <c:v>-48.664696702414176</c:v>
                </c:pt>
                <c:pt idx="15">
                  <c:v>-51.507840501671474</c:v>
                </c:pt>
                <c:pt idx="16">
                  <c:v>-54.148780898671454</c:v>
                </c:pt>
                <c:pt idx="17">
                  <c:v>-56.748593109262572</c:v>
                </c:pt>
                <c:pt idx="18">
                  <c:v>-59.454370557959123</c:v>
                </c:pt>
                <c:pt idx="19">
                  <c:v>-62.397852863371298</c:v>
                </c:pt>
                <c:pt idx="20">
                  <c:v>-65.693961659665945</c:v>
                </c:pt>
                <c:pt idx="21">
                  <c:v>-69.439132227342313</c:v>
                </c:pt>
                <c:pt idx="22">
                  <c:v>-73.709530083560324</c:v>
                </c:pt>
                <c:pt idx="23">
                  <c:v>-78.559078480027267</c:v>
                </c:pt>
                <c:pt idx="24">
                  <c:v>-84.017302273659226</c:v>
                </c:pt>
                <c:pt idx="25">
                  <c:v>-90.086968908221436</c:v>
                </c:pt>
                <c:pt idx="26">
                  <c:v>-96.741508303774822</c:v>
                </c:pt>
                <c:pt idx="27">
                  <c:v>-103.92219183359519</c:v>
                </c:pt>
                <c:pt idx="28">
                  <c:v>-111.53504816899377</c:v>
                </c:pt>
                <c:pt idx="29">
                  <c:v>-119.44749163253132</c:v>
                </c:pt>
                <c:pt idx="30">
                  <c:v>-127.48463631965122</c:v>
                </c:pt>
                <c:pt idx="31">
                  <c:v>-136.43209768474125</c:v>
                </c:pt>
                <c:pt idx="32">
                  <c:v>-146.42042806970477</c:v>
                </c:pt>
                <c:pt idx="33">
                  <c:v>-157.44481619973206</c:v>
                </c:pt>
                <c:pt idx="34">
                  <c:v>-169.63825996680231</c:v>
                </c:pt>
                <c:pt idx="35">
                  <c:v>-183.03298569530159</c:v>
                </c:pt>
                <c:pt idx="36">
                  <c:v>-197.54865546555837</c:v>
                </c:pt>
                <c:pt idx="37">
                  <c:v>-213.029937114343</c:v>
                </c:pt>
                <c:pt idx="38">
                  <c:v>-229.49929278725574</c:v>
                </c:pt>
                <c:pt idx="39">
                  <c:v>-245.61647972677167</c:v>
                </c:pt>
                <c:pt idx="40">
                  <c:v>-259.70297252360149</c:v>
                </c:pt>
                <c:pt idx="41">
                  <c:v>-269.72510882229784</c:v>
                </c:pt>
                <c:pt idx="42">
                  <c:v>-269.88471030644098</c:v>
                </c:pt>
                <c:pt idx="43">
                  <c:v>-249.93874555342768</c:v>
                </c:pt>
                <c:pt idx="44">
                  <c:v>-197.14311258352959</c:v>
                </c:pt>
                <c:pt idx="45">
                  <c:v>-85.142753019760633</c:v>
                </c:pt>
                <c:pt idx="46">
                  <c:v>126.86698461455602</c:v>
                </c:pt>
                <c:pt idx="47">
                  <c:v>512.94777363279491</c:v>
                </c:pt>
                <c:pt idx="48">
                  <c:v>1216.564461083183</c:v>
                </c:pt>
                <c:pt idx="49">
                  <c:v>2569.6453503198463</c:v>
                </c:pt>
                <c:pt idx="50">
                  <c:v>5476.3115865774025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4.0670575535320301</c:v>
                </c:pt>
                <c:pt idx="1">
                  <c:v>4.2551187460050466</c:v>
                </c:pt>
                <c:pt idx="2">
                  <c:v>4.4534791484690679</c:v>
                </c:pt>
                <c:pt idx="3">
                  <c:v>4.6624829828826693</c:v>
                </c:pt>
                <c:pt idx="4">
                  <c:v>4.8824817156974181</c:v>
                </c:pt>
                <c:pt idx="5">
                  <c:v>5.113834542212695</c:v>
                </c:pt>
                <c:pt idx="6">
                  <c:v>5.3569088886507537</c:v>
                </c:pt>
                <c:pt idx="7">
                  <c:v>5.6120809320071912</c:v>
                </c:pt>
                <c:pt idx="8">
                  <c:v>5.879736137714656</c:v>
                </c:pt>
                <c:pt idx="9">
                  <c:v>6.1602698151515733</c:v>
                </c:pt>
                <c:pt idx="10">
                  <c:v>6.4540876910416589</c:v>
                </c:pt>
                <c:pt idx="11">
                  <c:v>6.7616065007901236</c:v>
                </c:pt>
                <c:pt idx="12">
                  <c:v>7.0832545978117203</c:v>
                </c:pt>
                <c:pt idx="13">
                  <c:v>7.4194725808988897</c:v>
                </c:pt>
                <c:pt idx="14">
                  <c:v>7.7603027247245855</c:v>
                </c:pt>
                <c:pt idx="15">
                  <c:v>8.1212138643007652</c:v>
                </c:pt>
                <c:pt idx="16">
                  <c:v>8.5043873944147954</c:v>
                </c:pt>
                <c:pt idx="17">
                  <c:v>8.9109291346303827</c:v>
                </c:pt>
                <c:pt idx="18">
                  <c:v>9.3419760081077818</c:v>
                </c:pt>
                <c:pt idx="19">
                  <c:v>9.7986984487355695</c:v>
                </c:pt>
                <c:pt idx="20">
                  <c:v>10.282302927272552</c:v>
                </c:pt>
                <c:pt idx="21">
                  <c:v>10.794034596681586</c:v>
                </c:pt>
                <c:pt idx="22">
                  <c:v>11.335180056819697</c:v>
                </c:pt>
                <c:pt idx="23">
                  <c:v>11.907070238686522</c:v>
                </c:pt>
                <c:pt idx="24">
                  <c:v>12.511083408402335</c:v>
                </c:pt>
                <c:pt idx="25">
                  <c:v>13.148648291147817</c:v>
                </c:pt>
                <c:pt idx="26">
                  <c:v>13.821247315261516</c:v>
                </c:pt>
                <c:pt idx="27">
                  <c:v>14.530419976763477</c:v>
                </c:pt>
                <c:pt idx="28">
                  <c:v>15.277766324532655</c:v>
                </c:pt>
                <c:pt idx="29">
                  <c:v>16.0649505664279</c:v>
                </c:pt>
                <c:pt idx="30">
                  <c:v>16.893704796672171</c:v>
                </c:pt>
                <c:pt idx="31">
                  <c:v>17.784020716650282</c:v>
                </c:pt>
                <c:pt idx="32">
                  <c:v>18.736701326381393</c:v>
                </c:pt>
                <c:pt idx="33">
                  <c:v>19.724684756953259</c:v>
                </c:pt>
                <c:pt idx="34">
                  <c:v>20.722756653438886</c:v>
                </c:pt>
                <c:pt idx="35">
                  <c:v>21.705229747120857</c:v>
                </c:pt>
                <c:pt idx="36">
                  <c:v>22.64587442662128</c:v>
                </c:pt>
                <c:pt idx="37">
                  <c:v>23.500595525315504</c:v>
                </c:pt>
                <c:pt idx="38">
                  <c:v>24.10900315077313</c:v>
                </c:pt>
                <c:pt idx="39">
                  <c:v>24.230463529119522</c:v>
                </c:pt>
                <c:pt idx="40">
                  <c:v>23.560666670926548</c:v>
                </c:pt>
                <c:pt idx="41">
                  <c:v>21.761898023692275</c:v>
                </c:pt>
                <c:pt idx="42">
                  <c:v>18.12516449535774</c:v>
                </c:pt>
                <c:pt idx="43">
                  <c:v>11.792248474905778</c:v>
                </c:pt>
                <c:pt idx="44">
                  <c:v>1.8196836696654002</c:v>
                </c:pt>
                <c:pt idx="45">
                  <c:v>-12.903778075117076</c:v>
                </c:pt>
                <c:pt idx="46">
                  <c:v>-33.061610039182575</c:v>
                </c:pt>
                <c:pt idx="47">
                  <c:v>-57.940632034170918</c:v>
                </c:pt>
                <c:pt idx="48">
                  <c:v>-83.125108979737547</c:v>
                </c:pt>
                <c:pt idx="49">
                  <c:v>-94.51182496844622</c:v>
                </c:pt>
                <c:pt idx="50">
                  <c:v>-54.86745246510057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-0.82999428884918847</c:v>
                </c:pt>
                <c:pt idx="1">
                  <c:v>-0.86736639381120095</c:v>
                </c:pt>
                <c:pt idx="2">
                  <c:v>-0.90670161880284694</c:v>
                </c:pt>
                <c:pt idx="3">
                  <c:v>-0.94805340590095522</c:v>
                </c:pt>
                <c:pt idx="4">
                  <c:v>-0.99147517093455895</c:v>
                </c:pt>
                <c:pt idx="5">
                  <c:v>-1.0370202997727453</c:v>
                </c:pt>
                <c:pt idx="6">
                  <c:v>-1.0847421443931662</c:v>
                </c:pt>
                <c:pt idx="7">
                  <c:v>-1.1346940187331462</c:v>
                </c:pt>
                <c:pt idx="8">
                  <c:v>-1.1869291943214524</c:v>
                </c:pt>
                <c:pt idx="9">
                  <c:v>-1.2415008956871862</c:v>
                </c:pt>
                <c:pt idx="10">
                  <c:v>-1.2984622955447271</c:v>
                </c:pt>
                <c:pt idx="11">
                  <c:v>-1.3578665097532099</c:v>
                </c:pt>
                <c:pt idx="12">
                  <c:v>-1.4197665920504401</c:v>
                </c:pt>
                <c:pt idx="13">
                  <c:v>-1.4842155285591667</c:v>
                </c:pt>
                <c:pt idx="14">
                  <c:v>-1.5491750914408113</c:v>
                </c:pt>
                <c:pt idx="15">
                  <c:v>-1.6177221648690778</c:v>
                </c:pt>
                <c:pt idx="16">
                  <c:v>-1.6902372255720011</c:v>
                </c:pt>
                <c:pt idx="17">
                  <c:v>-1.7668779321832526</c:v>
                </c:pt>
                <c:pt idx="18">
                  <c:v>-1.8478016980707308</c:v>
                </c:pt>
                <c:pt idx="19">
                  <c:v>-1.9331656611998329</c:v>
                </c:pt>
                <c:pt idx="20">
                  <c:v>-2.0231266523056721</c:v>
                </c:pt>
                <c:pt idx="21">
                  <c:v>-2.1178411614595452</c:v>
                </c:pt>
                <c:pt idx="22">
                  <c:v>-2.2174653031184994</c:v>
                </c:pt>
                <c:pt idx="23">
                  <c:v>-2.3221547797608264</c:v>
                </c:pt>
                <c:pt idx="24">
                  <c:v>-2.4320648442102506</c:v>
                </c:pt>
                <c:pt idx="25">
                  <c:v>-2.5473502607686513</c:v>
                </c:pt>
                <c:pt idx="26">
                  <c:v>-2.6681652652741668</c:v>
                </c:pt>
                <c:pt idx="27">
                  <c:v>-2.7946635242184161</c:v>
                </c:pt>
                <c:pt idx="28">
                  <c:v>-2.9269980930498707</c:v>
                </c:pt>
                <c:pt idx="29">
                  <c:v>-3.0653213738019036</c:v>
                </c:pt>
                <c:pt idx="30">
                  <c:v>-3.2097850721871186</c:v>
                </c:pt>
                <c:pt idx="31">
                  <c:v>-3.3639180129787496</c:v>
                </c:pt>
                <c:pt idx="32">
                  <c:v>-3.5275828119377</c:v>
                </c:pt>
                <c:pt idx="33">
                  <c:v>-3.6954079629297105</c:v>
                </c:pt>
                <c:pt idx="34">
                  <c:v>-3.8624374904353869</c:v>
                </c:pt>
                <c:pt idx="35">
                  <c:v>-4.0237160293081518</c:v>
                </c:pt>
                <c:pt idx="36">
                  <c:v>-4.1742902288576191</c:v>
                </c:pt>
                <c:pt idx="37">
                  <c:v>-4.3060497693305342</c:v>
                </c:pt>
                <c:pt idx="38">
                  <c:v>-4.3899136610277534</c:v>
                </c:pt>
                <c:pt idx="39">
                  <c:v>-4.3831914254489455</c:v>
                </c:pt>
                <c:pt idx="40">
                  <c:v>-4.2330467942459569</c:v>
                </c:pt>
                <c:pt idx="41">
                  <c:v>-3.8823698779682867</c:v>
                </c:pt>
                <c:pt idx="42">
                  <c:v>-3.2104773271829337</c:v>
                </c:pt>
                <c:pt idx="43">
                  <c:v>-2.0740995978247243</c:v>
                </c:pt>
                <c:pt idx="44">
                  <c:v>-0.3179612782460679</c:v>
                </c:pt>
                <c:pt idx="45">
                  <c:v>2.2425396578417884</c:v>
                </c:pt>
                <c:pt idx="46">
                  <c:v>5.7274687358413159</c:v>
                </c:pt>
                <c:pt idx="47">
                  <c:v>10.046878140407436</c:v>
                </c:pt>
                <c:pt idx="48">
                  <c:v>14.536102513382685</c:v>
                </c:pt>
                <c:pt idx="49">
                  <c:v>16.909315115529022</c:v>
                </c:pt>
                <c:pt idx="50">
                  <c:v>10.359053568825386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4605.1029538354878</c:v>
                </c:pt>
                <c:pt idx="1">
                  <c:v>4604.5781868091335</c:v>
                </c:pt>
                <c:pt idx="2">
                  <c:v>4604.0296604472296</c:v>
                </c:pt>
                <c:pt idx="3">
                  <c:v>4603.4557246059348</c:v>
                </c:pt>
                <c:pt idx="4">
                  <c:v>4602.8547269094843</c:v>
                </c:pt>
                <c:pt idx="5">
                  <c:v>4602.225012606059</c:v>
                </c:pt>
                <c:pt idx="6">
                  <c:v>4601.5649244174738</c:v>
                </c:pt>
                <c:pt idx="7">
                  <c:v>4600.8728023827625</c:v>
                </c:pt>
                <c:pt idx="8">
                  <c:v>4600.1469836957522</c:v>
                </c:pt>
                <c:pt idx="9">
                  <c:v>4599.3858025366872</c:v>
                </c:pt>
                <c:pt idx="10">
                  <c:v>4598.5875898980385</c:v>
                </c:pt>
                <c:pt idx="11">
                  <c:v>4597.7506734045719</c:v>
                </c:pt>
                <c:pt idx="12">
                  <c:v>4596.8733771277748</c:v>
                </c:pt>
                <c:pt idx="13">
                  <c:v>4595.9540213947821</c:v>
                </c:pt>
                <c:pt idx="14">
                  <c:v>4594.986799323633</c:v>
                </c:pt>
                <c:pt idx="15">
                  <c:v>4593.9777705073657</c:v>
                </c:pt>
                <c:pt idx="16">
                  <c:v>4592.9234683890545</c:v>
                </c:pt>
                <c:pt idx="17">
                  <c:v>4591.8198403129663</c:v>
                </c:pt>
                <c:pt idx="18">
                  <c:v>4590.6628270432357</c:v>
                </c:pt>
                <c:pt idx="19">
                  <c:v>4589.4483623791712</c:v>
                </c:pt>
                <c:pt idx="20">
                  <c:v>4588.172372759992</c:v>
                </c:pt>
                <c:pt idx="21">
                  <c:v>4586.8307768593631</c:v>
                </c:pt>
                <c:pt idx="22">
                  <c:v>4585.4194851701423</c:v>
                </c:pt>
                <c:pt idx="23">
                  <c:v>4583.934399579749</c:v>
                </c:pt>
                <c:pt idx="24">
                  <c:v>4582.3714129366126</c:v>
                </c:pt>
                <c:pt idx="25">
                  <c:v>4580.7264086081541</c:v>
                </c:pt>
                <c:pt idx="26">
                  <c:v>4578.9952600307834</c:v>
                </c:pt>
                <c:pt idx="27">
                  <c:v>4577.1738302524218</c:v>
                </c:pt>
                <c:pt idx="28">
                  <c:v>4575.2579714680478</c:v>
                </c:pt>
                <c:pt idx="29">
                  <c:v>4573.2435245488214</c:v>
                </c:pt>
                <c:pt idx="30">
                  <c:v>4571.1263185653143</c:v>
                </c:pt>
                <c:pt idx="31">
                  <c:v>4568.891882549251</c:v>
                </c:pt>
                <c:pt idx="32">
                  <c:v>4566.5314168487703</c:v>
                </c:pt>
                <c:pt idx="33">
                  <c:v>4564.0372832118783</c:v>
                </c:pt>
                <c:pt idx="34">
                  <c:v>4561.3995797880389</c:v>
                </c:pt>
                <c:pt idx="35">
                  <c:v>4558.6083900161721</c:v>
                </c:pt>
                <c:pt idx="36">
                  <c:v>4555.6537824752977</c:v>
                </c:pt>
                <c:pt idx="37">
                  <c:v>4552.5257669226885</c:v>
                </c:pt>
                <c:pt idx="38">
                  <c:v>4549.2134437725381</c:v>
                </c:pt>
                <c:pt idx="39">
                  <c:v>4545.7211852535029</c:v>
                </c:pt>
                <c:pt idx="40">
                  <c:v>4542.0586034317457</c:v>
                </c:pt>
                <c:pt idx="41">
                  <c:v>4538.2405635986652</c:v>
                </c:pt>
                <c:pt idx="42">
                  <c:v>4534.3403237042821</c:v>
                </c:pt>
                <c:pt idx="43">
                  <c:v>4530.5021030501248</c:v>
                </c:pt>
                <c:pt idx="44">
                  <c:v>4526.9264946358071</c:v>
                </c:pt>
                <c:pt idx="45">
                  <c:v>4524.0394820830797</c:v>
                </c:pt>
                <c:pt idx="46">
                  <c:v>4522.5156022436631</c:v>
                </c:pt>
                <c:pt idx="47">
                  <c:v>4523.5259179900959</c:v>
                </c:pt>
                <c:pt idx="48">
                  <c:v>4529.1083327877741</c:v>
                </c:pt>
                <c:pt idx="49">
                  <c:v>4543.2463641347413</c:v>
                </c:pt>
                <c:pt idx="50">
                  <c:v>4574.721039194782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10</xdr:row>
      <xdr:rowOff>19050</xdr:rowOff>
    </xdr:from>
    <xdr:to>
      <xdr:col>18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102870</xdr:rowOff>
    </xdr:from>
    <xdr:to>
      <xdr:col>15</xdr:col>
      <xdr:colOff>1066800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159A-DF9F-D28A-EEDF-B2F8E27C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52"/>
  <sheetViews>
    <sheetView workbookViewId="0">
      <selection activeCell="I23" sqref="I23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59</v>
      </c>
      <c r="B1" t="s">
        <v>30</v>
      </c>
      <c r="C1" t="s">
        <v>31</v>
      </c>
      <c r="D1" t="s">
        <v>32</v>
      </c>
    </row>
    <row r="2" spans="1:4" x14ac:dyDescent="0.3">
      <c r="A2">
        <v>6</v>
      </c>
      <c r="B2">
        <v>0.83521410147243946</v>
      </c>
      <c r="C2">
        <v>2.9908454824516832</v>
      </c>
      <c r="D2">
        <v>25.182944572326793</v>
      </c>
    </row>
    <row r="3" spans="1:4" x14ac:dyDescent="0.3">
      <c r="A3">
        <v>5.88</v>
      </c>
      <c r="B3">
        <v>0.83729727792303699</v>
      </c>
      <c r="C3">
        <v>2.9908454824516832</v>
      </c>
      <c r="D3">
        <v>25.184095578273521</v>
      </c>
    </row>
    <row r="4" spans="1:4" x14ac:dyDescent="0.3">
      <c r="A4">
        <v>5.76</v>
      </c>
      <c r="B4">
        <v>0.83947081617759745</v>
      </c>
      <c r="C4">
        <v>2.9908454824516832</v>
      </c>
      <c r="D4">
        <v>25.185301543483419</v>
      </c>
    </row>
    <row r="5" spans="1:4" x14ac:dyDescent="0.3">
      <c r="A5">
        <v>5.64</v>
      </c>
      <c r="B5">
        <v>0.84173887701245542</v>
      </c>
      <c r="C5">
        <v>2.9908454824516832</v>
      </c>
      <c r="D5">
        <v>25.1865681399787</v>
      </c>
    </row>
    <row r="6" spans="1:4" x14ac:dyDescent="0.3">
      <c r="A6">
        <v>5.52</v>
      </c>
      <c r="B6">
        <v>0.84410562120394528</v>
      </c>
      <c r="C6">
        <v>2.9908454824516832</v>
      </c>
      <c r="D6">
        <v>25.187901039781565</v>
      </c>
    </row>
    <row r="7" spans="1:4" x14ac:dyDescent="0.3">
      <c r="A7">
        <v>5.3999999999999995</v>
      </c>
      <c r="B7">
        <v>0.84657520952840148</v>
      </c>
      <c r="C7">
        <v>2.9908454824516832</v>
      </c>
      <c r="D7">
        <v>25.189305914914225</v>
      </c>
    </row>
    <row r="8" spans="1:4" x14ac:dyDescent="0.3">
      <c r="A8">
        <v>5.2799999999999994</v>
      </c>
      <c r="B8">
        <v>0.8491518027621584</v>
      </c>
      <c r="C8">
        <v>2.9908454824516832</v>
      </c>
      <c r="D8">
        <v>25.19078843739889</v>
      </c>
    </row>
    <row r="9" spans="1:4" x14ac:dyDescent="0.3">
      <c r="A9">
        <v>5.16</v>
      </c>
      <c r="B9">
        <v>0.85183956168155051</v>
      </c>
      <c r="C9">
        <v>2.9908454824516832</v>
      </c>
      <c r="D9">
        <v>25.192354279257763</v>
      </c>
    </row>
    <row r="10" spans="1:4" x14ac:dyDescent="0.3">
      <c r="A10">
        <v>5.04</v>
      </c>
      <c r="B10">
        <v>0.85464264706291226</v>
      </c>
      <c r="C10">
        <v>2.9908454824516832</v>
      </c>
      <c r="D10">
        <v>25.194009112513054</v>
      </c>
    </row>
    <row r="11" spans="1:4" x14ac:dyDescent="0.3">
      <c r="A11">
        <v>4.92</v>
      </c>
      <c r="B11">
        <v>0.85756521968257804</v>
      </c>
      <c r="C11">
        <v>2.9908454824516832</v>
      </c>
      <c r="D11">
        <v>25.195758609186967</v>
      </c>
    </row>
    <row r="12" spans="1:4" x14ac:dyDescent="0.3">
      <c r="A12">
        <v>4.8</v>
      </c>
      <c r="B12">
        <v>0.8606114403168823</v>
      </c>
      <c r="C12">
        <v>2.9908454824516832</v>
      </c>
      <c r="D12">
        <v>25.197608441301714</v>
      </c>
    </row>
    <row r="13" spans="1:4" x14ac:dyDescent="0.3">
      <c r="A13">
        <v>4.68</v>
      </c>
      <c r="B13">
        <v>0.86378546974215942</v>
      </c>
      <c r="C13">
        <v>2.9908454824516832</v>
      </c>
      <c r="D13">
        <v>25.199564280879496</v>
      </c>
    </row>
    <row r="14" spans="1:4" x14ac:dyDescent="0.3">
      <c r="A14">
        <v>4.5599999999999996</v>
      </c>
      <c r="B14">
        <v>0.86709146873474396</v>
      </c>
      <c r="C14">
        <v>2.9908454824516832</v>
      </c>
      <c r="D14">
        <v>25.201631799942529</v>
      </c>
    </row>
    <row r="15" spans="1:4" x14ac:dyDescent="0.3">
      <c r="A15">
        <v>4.4399999999999995</v>
      </c>
      <c r="B15">
        <v>0.8705335980709703</v>
      </c>
      <c r="C15">
        <v>2.9908454824516832</v>
      </c>
      <c r="D15">
        <v>25.203816670513014</v>
      </c>
    </row>
    <row r="16" spans="1:4" x14ac:dyDescent="0.3">
      <c r="A16">
        <v>4.32</v>
      </c>
      <c r="B16">
        <v>0.87412108776717601</v>
      </c>
      <c r="C16">
        <v>2.9908454824516832</v>
      </c>
      <c r="D16">
        <v>25.206144056843648</v>
      </c>
    </row>
    <row r="17" spans="1:4" x14ac:dyDescent="0.3">
      <c r="A17">
        <v>4.2</v>
      </c>
      <c r="B17">
        <v>0.8778568078819915</v>
      </c>
      <c r="C17">
        <v>2.9908454824516832</v>
      </c>
      <c r="D17">
        <v>25.208575955848467</v>
      </c>
    </row>
    <row r="18" spans="1:4" x14ac:dyDescent="0.3">
      <c r="A18">
        <v>4.08</v>
      </c>
      <c r="B18">
        <v>0.88174602102613775</v>
      </c>
      <c r="C18">
        <v>2.9908454824516832</v>
      </c>
      <c r="D18">
        <v>25.211127295155375</v>
      </c>
    </row>
    <row r="19" spans="1:4" x14ac:dyDescent="0.3">
      <c r="A19">
        <v>3.96</v>
      </c>
      <c r="B19">
        <v>0.88579432537963287</v>
      </c>
      <c r="C19">
        <v>2.9908454824516832</v>
      </c>
      <c r="D19">
        <v>25.213816065502179</v>
      </c>
    </row>
    <row r="20" spans="1:4" x14ac:dyDescent="0.3">
      <c r="A20">
        <v>3.84</v>
      </c>
      <c r="B20">
        <v>0.89000731912249464</v>
      </c>
      <c r="C20">
        <v>2.9908454824516832</v>
      </c>
      <c r="D20">
        <v>25.216660257626671</v>
      </c>
    </row>
    <row r="21" spans="1:4" x14ac:dyDescent="0.3">
      <c r="A21">
        <v>3.7199999999999998</v>
      </c>
      <c r="B21">
        <v>0.89439060043474117</v>
      </c>
      <c r="C21">
        <v>2.9908454824516832</v>
      </c>
      <c r="D21">
        <v>25.21967786226665</v>
      </c>
    </row>
    <row r="22" spans="1:4" x14ac:dyDescent="0.3">
      <c r="A22">
        <v>3.5999999999999996</v>
      </c>
      <c r="B22">
        <v>0.89894976749639033</v>
      </c>
      <c r="C22">
        <v>2.9908454824516832</v>
      </c>
      <c r="D22">
        <v>25.222886870159915</v>
      </c>
    </row>
    <row r="23" spans="1:4" x14ac:dyDescent="0.3">
      <c r="A23">
        <v>3.48</v>
      </c>
      <c r="B23">
        <v>0.90369041848746023</v>
      </c>
      <c r="C23">
        <v>2.9908454824516832</v>
      </c>
      <c r="D23">
        <v>25.226305272044264</v>
      </c>
    </row>
    <row r="24" spans="1:4" x14ac:dyDescent="0.3">
      <c r="A24">
        <v>3.36</v>
      </c>
      <c r="B24">
        <v>0.90861815158796866</v>
      </c>
      <c r="C24">
        <v>2.9908454824516832</v>
      </c>
      <c r="D24">
        <v>25.229951058657498</v>
      </c>
    </row>
    <row r="25" spans="1:4" x14ac:dyDescent="0.3">
      <c r="A25">
        <v>3.2399999999999998</v>
      </c>
      <c r="B25">
        <v>0.91373856497793371</v>
      </c>
      <c r="C25">
        <v>2.9908454824516832</v>
      </c>
      <c r="D25">
        <v>25.233842220737412</v>
      </c>
    </row>
    <row r="26" spans="1:4" x14ac:dyDescent="0.3">
      <c r="A26">
        <v>3.12</v>
      </c>
      <c r="B26">
        <v>0.91905725683737327</v>
      </c>
      <c r="C26">
        <v>2.9908454824516832</v>
      </c>
      <c r="D26">
        <v>25.2379967490218</v>
      </c>
    </row>
    <row r="27" spans="1:4" x14ac:dyDescent="0.3">
      <c r="A27">
        <v>3</v>
      </c>
      <c r="B27">
        <v>0.92457982534630545</v>
      </c>
      <c r="C27">
        <v>2.9908454824516832</v>
      </c>
      <c r="D27">
        <v>25.24243263424847</v>
      </c>
    </row>
    <row r="28" spans="1:4" x14ac:dyDescent="0.3">
      <c r="A28">
        <v>2.88</v>
      </c>
      <c r="B28">
        <v>0.93031186868474802</v>
      </c>
      <c r="C28">
        <v>2.9908454824516832</v>
      </c>
      <c r="D28">
        <v>25.247167867155213</v>
      </c>
    </row>
    <row r="29" spans="1:4" x14ac:dyDescent="0.3">
      <c r="A29">
        <v>2.76</v>
      </c>
      <c r="B29">
        <v>0.9362589850327192</v>
      </c>
      <c r="C29">
        <v>2.9908454824516832</v>
      </c>
      <c r="D29">
        <v>25.252220438479831</v>
      </c>
    </row>
    <row r="30" spans="1:4" x14ac:dyDescent="0.3">
      <c r="A30">
        <v>2.6399999999999997</v>
      </c>
      <c r="B30">
        <v>0.94242677257023666</v>
      </c>
      <c r="C30">
        <v>2.9908454824516832</v>
      </c>
      <c r="D30">
        <v>25.257608338960118</v>
      </c>
    </row>
    <row r="31" spans="1:4" x14ac:dyDescent="0.3">
      <c r="A31">
        <v>2.52</v>
      </c>
      <c r="B31">
        <v>0.94882082947731861</v>
      </c>
      <c r="C31">
        <v>2.9908454824516832</v>
      </c>
      <c r="D31">
        <v>25.263349559333875</v>
      </c>
    </row>
    <row r="32" spans="1:4" x14ac:dyDescent="0.3">
      <c r="A32">
        <v>2.4</v>
      </c>
      <c r="B32">
        <v>0.95544675393398293</v>
      </c>
      <c r="C32">
        <v>2.9908454824516832</v>
      </c>
      <c r="D32">
        <v>25.269462090338902</v>
      </c>
    </row>
    <row r="33" spans="1:4" x14ac:dyDescent="0.3">
      <c r="A33">
        <v>2.2799999999999998</v>
      </c>
      <c r="B33">
        <v>0.96230832805440103</v>
      </c>
      <c r="C33">
        <v>2.9908454824516832</v>
      </c>
      <c r="D33">
        <v>25.276025314325793</v>
      </c>
    </row>
    <row r="34" spans="1:4" x14ac:dyDescent="0.3">
      <c r="A34">
        <v>2.16</v>
      </c>
      <c r="B34">
        <v>0.96941060799081424</v>
      </c>
      <c r="C34">
        <v>2.9908454824516832</v>
      </c>
      <c r="D34">
        <v>25.283084280297356</v>
      </c>
    </row>
    <row r="35" spans="1:4" x14ac:dyDescent="0.3">
      <c r="A35">
        <v>2.04</v>
      </c>
      <c r="B35">
        <v>0.97675772071762756</v>
      </c>
      <c r="C35">
        <v>2.9908454824516832</v>
      </c>
      <c r="D35">
        <v>25.290678701951276</v>
      </c>
    </row>
    <row r="36" spans="1:4" x14ac:dyDescent="0.3">
      <c r="A36">
        <v>1.92</v>
      </c>
      <c r="B36">
        <v>0.9843532758481699</v>
      </c>
      <c r="C36">
        <v>2.9908454824516832</v>
      </c>
      <c r="D36">
        <v>25.298861892942742</v>
      </c>
    </row>
    <row r="37" spans="1:4" x14ac:dyDescent="0.3">
      <c r="A37">
        <v>1.7999999999999998</v>
      </c>
      <c r="B37">
        <v>0.99220088299577014</v>
      </c>
      <c r="C37">
        <v>2.9908454824516832</v>
      </c>
      <c r="D37">
        <v>25.307687166926939</v>
      </c>
    </row>
    <row r="38" spans="1:4" x14ac:dyDescent="0.3">
      <c r="A38">
        <v>1.68</v>
      </c>
      <c r="B38">
        <v>1.0003041517737574</v>
      </c>
      <c r="C38">
        <v>2.9908454824516832</v>
      </c>
      <c r="D38">
        <v>25.317207837559057</v>
      </c>
    </row>
    <row r="39" spans="1:4" x14ac:dyDescent="0.3">
      <c r="A39">
        <v>1.56</v>
      </c>
      <c r="B39">
        <v>1.0086659496085155</v>
      </c>
      <c r="C39">
        <v>2.9908454824516832</v>
      </c>
      <c r="D39">
        <v>25.327478808291296</v>
      </c>
    </row>
    <row r="40" spans="1:4" x14ac:dyDescent="0.3">
      <c r="A40">
        <v>1.44</v>
      </c>
      <c r="B40">
        <v>1.0172854568500984</v>
      </c>
      <c r="C40">
        <v>2.9908454824516832</v>
      </c>
      <c r="D40">
        <v>25.338566973356905</v>
      </c>
    </row>
    <row r="41" spans="1:4" x14ac:dyDescent="0.3">
      <c r="A41">
        <v>1.3199999999999998</v>
      </c>
      <c r="B41">
        <v>1.0261634107457598</v>
      </c>
      <c r="C41">
        <v>2.9908454824516832</v>
      </c>
      <c r="D41">
        <v>25.350451566582574</v>
      </c>
    </row>
    <row r="42" spans="1:4" x14ac:dyDescent="0.3">
      <c r="A42">
        <v>1.2</v>
      </c>
      <c r="B42">
        <v>1.0352991435678929</v>
      </c>
      <c r="C42">
        <v>2.9908454824516832</v>
      </c>
      <c r="D42">
        <v>25.363085244975075</v>
      </c>
    </row>
    <row r="43" spans="1:4" x14ac:dyDescent="0.3">
      <c r="A43">
        <v>1.08</v>
      </c>
      <c r="B43">
        <v>1.0446916975829832</v>
      </c>
      <c r="C43">
        <v>2.9908454824516832</v>
      </c>
      <c r="D43">
        <v>25.376392027414905</v>
      </c>
    </row>
    <row r="44" spans="1:4" x14ac:dyDescent="0.3">
      <c r="A44">
        <v>0.96</v>
      </c>
      <c r="B44">
        <v>1.0543366793681603</v>
      </c>
      <c r="C44">
        <v>2.9908454824516832</v>
      </c>
      <c r="D44">
        <v>25.389974635748533</v>
      </c>
    </row>
    <row r="45" spans="1:4" x14ac:dyDescent="0.3">
      <c r="A45">
        <v>0.84</v>
      </c>
      <c r="B45">
        <v>1.0642295555609746</v>
      </c>
      <c r="C45">
        <v>2.9908454824516832</v>
      </c>
      <c r="D45">
        <v>25.403031687393145</v>
      </c>
    </row>
    <row r="46" spans="1:4" x14ac:dyDescent="0.3">
      <c r="A46">
        <v>0.72</v>
      </c>
      <c r="B46">
        <v>1.0743651547550939</v>
      </c>
      <c r="C46">
        <v>2.9908454824516832</v>
      </c>
      <c r="D46">
        <v>25.41444500657974</v>
      </c>
    </row>
    <row r="47" spans="1:4" x14ac:dyDescent="0.3">
      <c r="A47">
        <v>0.6</v>
      </c>
      <c r="B47">
        <v>1.0847376236141961</v>
      </c>
      <c r="C47">
        <v>2.9908454824516832</v>
      </c>
      <c r="D47">
        <v>25.421809100471023</v>
      </c>
    </row>
    <row r="48" spans="1:4" x14ac:dyDescent="0.3">
      <c r="A48">
        <v>0.48</v>
      </c>
      <c r="B48">
        <v>1.0953432281518174</v>
      </c>
      <c r="C48">
        <v>2.9908454824516832</v>
      </c>
      <c r="D48">
        <v>25.42128465512322</v>
      </c>
    </row>
    <row r="49" spans="1:4" x14ac:dyDescent="0.3">
      <c r="A49">
        <v>0.36</v>
      </c>
      <c r="B49">
        <v>1.1061839362304544</v>
      </c>
      <c r="C49">
        <v>2.9908454824516832</v>
      </c>
      <c r="D49">
        <v>25.406154380194796</v>
      </c>
    </row>
    <row r="50" spans="1:4" x14ac:dyDescent="0.3">
      <c r="A50">
        <v>0.24</v>
      </c>
      <c r="B50">
        <v>1.1172735778186376</v>
      </c>
      <c r="C50">
        <v>2.9908454824516832</v>
      </c>
      <c r="D50">
        <v>25.364653566225048</v>
      </c>
    </row>
    <row r="51" spans="1:4" x14ac:dyDescent="0.3">
      <c r="A51">
        <v>0.12</v>
      </c>
      <c r="B51">
        <v>1.1286503012384559</v>
      </c>
      <c r="C51">
        <v>2.9908454824516832</v>
      </c>
      <c r="D51">
        <v>25.273695137180539</v>
      </c>
    </row>
    <row r="52" spans="1:4" x14ac:dyDescent="0.3">
      <c r="A52">
        <v>0</v>
      </c>
      <c r="B52">
        <v>1.140396101423431</v>
      </c>
      <c r="C52">
        <v>2.9908454824516832</v>
      </c>
      <c r="D52">
        <v>25.082487924998006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52"/>
  <sheetViews>
    <sheetView topLeftCell="A25" workbookViewId="0">
      <selection activeCell="H22" sqref="H22"/>
    </sheetView>
  </sheetViews>
  <sheetFormatPr defaultRowHeight="14.4" x14ac:dyDescent="0.3"/>
  <sheetData>
    <row r="1" spans="1:6" x14ac:dyDescent="0.3">
      <c r="A1" t="s">
        <v>59</v>
      </c>
      <c r="B1" t="s">
        <v>15</v>
      </c>
      <c r="C1" t="s">
        <v>13</v>
      </c>
      <c r="D1" t="s">
        <v>19</v>
      </c>
      <c r="E1" t="s">
        <v>20</v>
      </c>
      <c r="F1" t="s">
        <v>12</v>
      </c>
    </row>
    <row r="2" spans="1:6" x14ac:dyDescent="0.3">
      <c r="A2">
        <v>6</v>
      </c>
      <c r="B2">
        <v>8.5124319216872929E-4</v>
      </c>
      <c r="C2">
        <v>72.390329506060823</v>
      </c>
      <c r="D2">
        <v>1541.829799649857</v>
      </c>
      <c r="E2">
        <v>1469.4394701437964</v>
      </c>
      <c r="F2">
        <v>4440.2397690806783</v>
      </c>
    </row>
    <row r="3" spans="1:6" x14ac:dyDescent="0.3">
      <c r="A3">
        <v>5.88</v>
      </c>
      <c r="B3">
        <v>8.8839409546069233E-4</v>
      </c>
      <c r="C3">
        <v>75.477379568147171</v>
      </c>
      <c r="D3">
        <v>1608.864319516905</v>
      </c>
      <c r="E3">
        <v>1533.3869399487578</v>
      </c>
      <c r="F3">
        <v>4448.3791990377294</v>
      </c>
    </row>
    <row r="4" spans="1:6" x14ac:dyDescent="0.3">
      <c r="A4">
        <v>5.76</v>
      </c>
      <c r="B4">
        <v>9.2704465201936539E-4</v>
      </c>
      <c r="C4">
        <v>78.682469785556549</v>
      </c>
      <c r="D4">
        <v>1678.6649030498072</v>
      </c>
      <c r="E4">
        <v>1599.9824332642509</v>
      </c>
      <c r="F4">
        <v>4456.8828015552645</v>
      </c>
    </row>
    <row r="5" spans="1:6" x14ac:dyDescent="0.3">
      <c r="A5">
        <v>5.64</v>
      </c>
      <c r="B5">
        <v>9.672536169915625E-4</v>
      </c>
      <c r="C5">
        <v>82.009597922395557</v>
      </c>
      <c r="D5">
        <v>1751.3453943529528</v>
      </c>
      <c r="E5">
        <v>1669.3357964305571</v>
      </c>
      <c r="F5">
        <v>4465.7728396833536</v>
      </c>
    </row>
    <row r="6" spans="1:6" x14ac:dyDescent="0.3">
      <c r="A6">
        <v>5.52</v>
      </c>
      <c r="B6">
        <v>1.0090780691565946E-3</v>
      </c>
      <c r="C6">
        <v>85.462535375215978</v>
      </c>
      <c r="D6">
        <v>1827.0175170140596</v>
      </c>
      <c r="E6">
        <v>1741.5549816388436</v>
      </c>
      <c r="F6">
        <v>4475.0716285917806</v>
      </c>
    </row>
    <row r="7" spans="1:6" x14ac:dyDescent="0.3">
      <c r="A7">
        <v>5.3999999999999995</v>
      </c>
      <c r="B7">
        <v>1.0525732901264654E-3</v>
      </c>
      <c r="C7">
        <v>89.044813128986917</v>
      </c>
      <c r="D7">
        <v>1905.7907451140238</v>
      </c>
      <c r="E7">
        <v>1816.7459319850368</v>
      </c>
      <c r="F7">
        <v>4484.8015377879901</v>
      </c>
    </row>
    <row r="8" spans="1:6" x14ac:dyDescent="0.3">
      <c r="A8">
        <v>5.2799999999999994</v>
      </c>
      <c r="B8">
        <v>1.0977926359053204E-3</v>
      </c>
      <c r="C8">
        <v>92.759707147980833</v>
      </c>
      <c r="D8">
        <v>1987.7721702292724</v>
      </c>
      <c r="E8">
        <v>1895.0124630812916</v>
      </c>
      <c r="F8">
        <v>4494.9849932335892</v>
      </c>
    </row>
    <row r="9" spans="1:6" x14ac:dyDescent="0.3">
      <c r="A9">
        <v>5.16</v>
      </c>
      <c r="B9">
        <v>1.1447874002762733E-3</v>
      </c>
      <c r="C9">
        <v>96.610223201041123</v>
      </c>
      <c r="D9">
        <v>2073.0663648384161</v>
      </c>
      <c r="E9">
        <v>1976.4561416373751</v>
      </c>
      <c r="F9">
        <v>4505.6444793159362</v>
      </c>
    </row>
    <row r="10" spans="1:6" x14ac:dyDescent="0.3">
      <c r="A10">
        <v>5.04</v>
      </c>
      <c r="B10">
        <v>1.1936066694527396E-3</v>
      </c>
      <c r="C10">
        <v>100.59908112114506</v>
      </c>
      <c r="D10">
        <v>2161.7752425686735</v>
      </c>
      <c r="E10">
        <v>2061.1761614475286</v>
      </c>
      <c r="F10">
        <v>4516.8025406271172</v>
      </c>
    </row>
    <row r="11" spans="1:6" x14ac:dyDescent="0.3">
      <c r="A11">
        <v>4.92</v>
      </c>
      <c r="B11">
        <v>1.2442971673422617E-3</v>
      </c>
      <c r="C11">
        <v>104.72869849482527</v>
      </c>
      <c r="D11">
        <v>2253.997915740988</v>
      </c>
      <c r="E11">
        <v>2149.2692172461625</v>
      </c>
      <c r="F11">
        <v>4528.4817834988135</v>
      </c>
    </row>
    <row r="12" spans="1:6" x14ac:dyDescent="0.3">
      <c r="A12">
        <v>4.8</v>
      </c>
      <c r="B12">
        <v>1.2969030906676497E-3</v>
      </c>
      <c r="C12">
        <v>109.00117377165175</v>
      </c>
      <c r="D12">
        <v>2349.8305506957172</v>
      </c>
      <c r="E12">
        <v>2240.8293769240654</v>
      </c>
      <c r="F12">
        <v>4540.7048772369699</v>
      </c>
    </row>
    <row r="13" spans="1:6" x14ac:dyDescent="0.3">
      <c r="A13">
        <v>4.68</v>
      </c>
      <c r="B13">
        <v>1.3514659330699029E-3</v>
      </c>
      <c r="C13">
        <v>113.41826877735022</v>
      </c>
      <c r="D13">
        <v>2449.3662214030587</v>
      </c>
      <c r="E13">
        <v>2335.9479526257082</v>
      </c>
      <c r="F13">
        <v>4553.4945549953391</v>
      </c>
    </row>
    <row r="14" spans="1:6" x14ac:dyDescent="0.3">
      <c r="A14">
        <v>4.5599999999999996</v>
      </c>
      <c r="B14">
        <v>1.4080242971768108E-3</v>
      </c>
      <c r="C14">
        <v>117.98139060604036</v>
      </c>
      <c r="D14">
        <v>2552.6947618837271</v>
      </c>
      <c r="E14">
        <v>2434.7133712776867</v>
      </c>
      <c r="F14">
        <v>4566.8736142225353</v>
      </c>
    </row>
    <row r="15" spans="1:6" x14ac:dyDescent="0.3">
      <c r="A15">
        <v>4.4399999999999995</v>
      </c>
      <c r="B15">
        <v>1.4666136934574575E-3</v>
      </c>
      <c r="C15">
        <v>122.6915728572904</v>
      </c>
      <c r="D15">
        <v>2659.902617985636</v>
      </c>
      <c r="E15">
        <v>2537.2110451283456</v>
      </c>
      <c r="F15">
        <v>4580.8649166113282</v>
      </c>
    </row>
    <row r="16" spans="1:6" x14ac:dyDescent="0.3">
      <c r="A16">
        <v>4.32</v>
      </c>
      <c r="B16">
        <v>1.5273493715368693E-3</v>
      </c>
      <c r="C16">
        <v>127.55561592435809</v>
      </c>
      <c r="D16">
        <v>2771.2164193147678</v>
      </c>
      <c r="E16">
        <v>2643.6608033904095</v>
      </c>
      <c r="F16">
        <v>4595.5373368154287</v>
      </c>
    </row>
    <row r="17" spans="1:6" x14ac:dyDescent="0.3">
      <c r="A17">
        <v>4.2</v>
      </c>
      <c r="B17">
        <v>1.5902426576757153E-3</v>
      </c>
      <c r="C17">
        <v>132.57359263439486</v>
      </c>
      <c r="D17">
        <v>2886.7088047071338</v>
      </c>
      <c r="E17">
        <v>2754.1352120727388</v>
      </c>
      <c r="F17">
        <v>4610.8376870485754</v>
      </c>
    </row>
    <row r="18" spans="1:6" x14ac:dyDescent="0.3">
      <c r="A18">
        <v>4.08</v>
      </c>
      <c r="B18">
        <v>1.6553346648939466E-3</v>
      </c>
      <c r="C18">
        <v>137.74631906795389</v>
      </c>
      <c r="D18">
        <v>3006.4827204645439</v>
      </c>
      <c r="E18">
        <v>2868.7364013965898</v>
      </c>
      <c r="F18">
        <v>4626.8076805576602</v>
      </c>
    </row>
    <row r="19" spans="1:6" x14ac:dyDescent="0.3">
      <c r="A19">
        <v>3.96</v>
      </c>
      <c r="B19">
        <v>1.7226668644239255E-3</v>
      </c>
      <c r="C19">
        <v>143.0743429293295</v>
      </c>
      <c r="D19">
        <v>3130.6431400539122</v>
      </c>
      <c r="E19">
        <v>2987.5687971245829</v>
      </c>
      <c r="F19">
        <v>4643.4951547517348</v>
      </c>
    </row>
    <row r="20" spans="1:6" x14ac:dyDescent="0.3">
      <c r="A20">
        <v>3.84</v>
      </c>
      <c r="B20">
        <v>1.7922753977724498E-3</v>
      </c>
      <c r="C20">
        <v>148.55756581493736</v>
      </c>
      <c r="D20">
        <v>3259.2885488607608</v>
      </c>
      <c r="E20">
        <v>3110.7309830458235</v>
      </c>
      <c r="F20">
        <v>4660.9480691241451</v>
      </c>
    </row>
    <row r="21" spans="1:6" x14ac:dyDescent="0.3">
      <c r="A21">
        <v>3.7199999999999998</v>
      </c>
      <c r="B21">
        <v>1.8641906469227263E-3</v>
      </c>
      <c r="C21">
        <v>154.19520526332093</v>
      </c>
      <c r="D21">
        <v>3392.5106127287445</v>
      </c>
      <c r="E21">
        <v>3238.3154074654235</v>
      </c>
      <c r="F21">
        <v>4679.2145035161921</v>
      </c>
    </row>
    <row r="22" spans="1:6" x14ac:dyDescent="0.3">
      <c r="A22">
        <v>3.5999999999999996</v>
      </c>
      <c r="B22">
        <v>1.9384367919519398E-3</v>
      </c>
      <c r="C22">
        <v>159.98575725571686</v>
      </c>
      <c r="D22">
        <v>3530.3938469875875</v>
      </c>
      <c r="E22">
        <v>3370.4080897318704</v>
      </c>
      <c r="F22">
        <v>4698.3426546607352</v>
      </c>
    </row>
    <row r="23" spans="1:6" x14ac:dyDescent="0.3">
      <c r="A23">
        <v>3.48</v>
      </c>
      <c r="B23">
        <v>2.0150312876864693E-3</v>
      </c>
      <c r="C23">
        <v>165.92695375362183</v>
      </c>
      <c r="D23">
        <v>3673.0152883182041</v>
      </c>
      <c r="E23">
        <v>3507.0883345645821</v>
      </c>
      <c r="F23">
        <v>4718.3808306430674</v>
      </c>
    </row>
    <row r="24" spans="1:6" x14ac:dyDescent="0.3">
      <c r="A24">
        <v>3.36</v>
      </c>
      <c r="B24">
        <v>2.0939843149531006E-3</v>
      </c>
      <c r="C24">
        <v>172.01572015480116</v>
      </c>
      <c r="D24">
        <v>3820.4441718826961</v>
      </c>
      <c r="E24">
        <v>3648.4284517278952</v>
      </c>
      <c r="F24">
        <v>4739.3774428803381</v>
      </c>
    </row>
    <row r="25" spans="1:6" x14ac:dyDescent="0.3">
      <c r="A25">
        <v>3.2399999999999998</v>
      </c>
      <c r="B25">
        <v>2.1752981603696004E-3</v>
      </c>
      <c r="C25">
        <v>178.24812915233383</v>
      </c>
      <c r="D25">
        <v>3972.7416162129034</v>
      </c>
      <c r="E25">
        <v>3794.4934870605694</v>
      </c>
      <c r="F25">
        <v>4761.3809951830071</v>
      </c>
    </row>
    <row r="26" spans="1:6" x14ac:dyDescent="0.3">
      <c r="A26">
        <v>3.12</v>
      </c>
      <c r="B26">
        <v>2.2589665268663663E-3</v>
      </c>
      <c r="C26">
        <v>184.61935151098507</v>
      </c>
      <c r="D26">
        <v>4129.9603184022699</v>
      </c>
      <c r="E26">
        <v>3945.3409668912846</v>
      </c>
      <c r="F26">
        <v>4784.440069420365</v>
      </c>
    </row>
    <row r="27" spans="1:6" x14ac:dyDescent="0.3">
      <c r="A27">
        <v>3</v>
      </c>
      <c r="B27">
        <v>2.3449737605759427E-3</v>
      </c>
      <c r="C27">
        <v>191.1236029396797</v>
      </c>
      <c r="D27">
        <v>4292.1442621799761</v>
      </c>
      <c r="E27">
        <v>4101.0206592402965</v>
      </c>
      <c r="F27">
        <v>4808.6033072683867</v>
      </c>
    </row>
    <row r="28" spans="1:6" x14ac:dyDescent="0.3">
      <c r="A28">
        <v>2.88</v>
      </c>
      <c r="B28">
        <v>2.4332939786911008E-3</v>
      </c>
      <c r="C28">
        <v>197.75408619789903</v>
      </c>
      <c r="D28">
        <v>4459.3284414616437</v>
      </c>
      <c r="E28">
        <v>4261.5743552637441</v>
      </c>
      <c r="F28">
        <v>4833.9193874716302</v>
      </c>
    </row>
    <row r="29" spans="1:6" x14ac:dyDescent="0.3">
      <c r="A29">
        <v>2.76</v>
      </c>
      <c r="B29">
        <v>2.5238900797014997E-3</v>
      </c>
      <c r="C29">
        <v>204.50292736453025</v>
      </c>
      <c r="D29">
        <v>4631.5386019658881</v>
      </c>
      <c r="E29">
        <v>4427.0356746013576</v>
      </c>
      <c r="F29">
        <v>4860.4369980006495</v>
      </c>
    </row>
    <row r="30" spans="1:6" x14ac:dyDescent="0.3">
      <c r="A30">
        <v>2.6399999999999997</v>
      </c>
      <c r="B30">
        <v>2.6167126129912031E-3</v>
      </c>
      <c r="C30">
        <v>211.36110490023009</v>
      </c>
      <c r="D30">
        <v>4808.7910034588931</v>
      </c>
      <c r="E30">
        <v>4597.4298985586629</v>
      </c>
      <c r="F30">
        <v>4888.2048024343094</v>
      </c>
    </row>
    <row r="31" spans="1:6" x14ac:dyDescent="0.3">
      <c r="A31">
        <v>2.52</v>
      </c>
      <c r="B31">
        <v>2.7116984796518159E-3</v>
      </c>
      <c r="C31">
        <v>218.31836979675339</v>
      </c>
      <c r="D31">
        <v>4991.092205138817</v>
      </c>
      <c r="E31">
        <v>4772.7738353420636</v>
      </c>
      <c r="F31">
        <v>4917.2713998399158</v>
      </c>
    </row>
    <row r="32" spans="1:6" x14ac:dyDescent="0.3">
      <c r="A32">
        <v>2.4</v>
      </c>
      <c r="B32">
        <v>2.808769429951001E-3</v>
      </c>
      <c r="C32">
        <v>225.36315468587003</v>
      </c>
      <c r="D32">
        <v>5178.4388765971926</v>
      </c>
      <c r="E32">
        <v>4953.075721911322</v>
      </c>
      <c r="F32">
        <v>4947.6852773658002</v>
      </c>
    </row>
    <row r="33" spans="1:6" x14ac:dyDescent="0.3">
      <c r="A33">
        <v>2.2799999999999998</v>
      </c>
      <c r="B33">
        <v>2.9077894976260446E-3</v>
      </c>
      <c r="C33">
        <v>232.4759566299675</v>
      </c>
      <c r="D33">
        <v>5370.6710506805384</v>
      </c>
      <c r="E33">
        <v>5138.1950940505712</v>
      </c>
      <c r="F33">
        <v>4979.5902161225813</v>
      </c>
    </row>
    <row r="34" spans="1:6" x14ac:dyDescent="0.3">
      <c r="A34">
        <v>2.16</v>
      </c>
      <c r="B34">
        <v>3.0086303166281894E-3</v>
      </c>
      <c r="C34">
        <v>239.63944573414028</v>
      </c>
      <c r="D34">
        <v>5567.6987129325807</v>
      </c>
      <c r="E34">
        <v>5328.0592671984405</v>
      </c>
      <c r="F34">
        <v>5013.0782489795611</v>
      </c>
    </row>
    <row r="35" spans="1:6" x14ac:dyDescent="0.3">
      <c r="A35">
        <v>2.04</v>
      </c>
      <c r="B35">
        <v>3.1111283264084006E-3</v>
      </c>
      <c r="C35">
        <v>246.8339054998608</v>
      </c>
      <c r="D35">
        <v>5769.3980361153472</v>
      </c>
      <c r="E35">
        <v>5522.5641306154866</v>
      </c>
      <c r="F35">
        <v>5048.2256057825944</v>
      </c>
    </row>
    <row r="36" spans="1:6" x14ac:dyDescent="0.3">
      <c r="A36">
        <v>1.92</v>
      </c>
      <c r="B36">
        <v>3.215085186954238E-3</v>
      </c>
      <c r="C36">
        <v>254.03613503171769</v>
      </c>
      <c r="D36">
        <v>5975.5937238626429</v>
      </c>
      <c r="E36">
        <v>5721.5575888309259</v>
      </c>
      <c r="F36">
        <v>5085.1285681559284</v>
      </c>
    </row>
    <row r="37" spans="1:6" x14ac:dyDescent="0.3">
      <c r="A37">
        <v>1.7999999999999998</v>
      </c>
      <c r="B37">
        <v>3.3202751571391673E-3</v>
      </c>
      <c r="C37">
        <v>261.22081610695818</v>
      </c>
      <c r="D37">
        <v>6186.094290327982</v>
      </c>
      <c r="E37">
        <v>5924.8734742210236</v>
      </c>
      <c r="F37">
        <v>5123.8829620784109</v>
      </c>
    </row>
    <row r="38" spans="1:6" x14ac:dyDescent="0.3">
      <c r="A38">
        <v>1.68</v>
      </c>
      <c r="B38">
        <v>3.4264408129831073E-3</v>
      </c>
      <c r="C38">
        <v>268.36027884202275</v>
      </c>
      <c r="D38">
        <v>6400.6921803962987</v>
      </c>
      <c r="E38">
        <v>6132.3319015542756</v>
      </c>
      <c r="F38">
        <v>5164.5839926275821</v>
      </c>
    </row>
    <row r="39" spans="1:6" x14ac:dyDescent="0.3">
      <c r="A39">
        <v>1.56</v>
      </c>
      <c r="B39">
        <v>3.5332759078742014E-3</v>
      </c>
      <c r="C39">
        <v>275.42334596873843</v>
      </c>
      <c r="D39">
        <v>6619.1401614774768</v>
      </c>
      <c r="E39">
        <v>6343.7168155087384</v>
      </c>
      <c r="F39">
        <v>5207.3224302432855</v>
      </c>
    </row>
    <row r="40" spans="1:6" x14ac:dyDescent="0.3">
      <c r="A40">
        <v>1.44</v>
      </c>
      <c r="B40">
        <v>3.6403716026325978E-3</v>
      </c>
      <c r="C40">
        <v>282.37148777793556</v>
      </c>
      <c r="D40">
        <v>6841.0500894522784</v>
      </c>
      <c r="E40">
        <v>6558.6786016743436</v>
      </c>
      <c r="F40">
        <v>5252.1759102458436</v>
      </c>
    </row>
    <row r="41" spans="1:6" x14ac:dyDescent="0.3">
      <c r="A41">
        <v>1.3199999999999998</v>
      </c>
      <c r="B41">
        <v>3.7473132550217957E-3</v>
      </c>
      <c r="C41">
        <v>289.17227759595346</v>
      </c>
      <c r="D41">
        <v>7066.2318985018583</v>
      </c>
      <c r="E41">
        <v>6777.0596209059049</v>
      </c>
      <c r="F41">
        <v>5299.0664907676173</v>
      </c>
    </row>
    <row r="42" spans="1:6" x14ac:dyDescent="0.3">
      <c r="A42">
        <v>1.2</v>
      </c>
      <c r="B42">
        <v>3.8536199712423036E-3</v>
      </c>
      <c r="C42">
        <v>295.79152334575019</v>
      </c>
      <c r="D42">
        <v>7294.5126504755208</v>
      </c>
      <c r="E42">
        <v>6998.7211271297701</v>
      </c>
      <c r="F42">
        <v>5347.8518867506564</v>
      </c>
    </row>
    <row r="43" spans="1:6" x14ac:dyDescent="0.3">
      <c r="A43">
        <v>1.08</v>
      </c>
      <c r="B43">
        <v>3.9587580121266041E-3</v>
      </c>
      <c r="C43">
        <v>302.19446221981809</v>
      </c>
      <c r="D43">
        <v>7525.7800702348677</v>
      </c>
      <c r="E43">
        <v>7223.5856080150497</v>
      </c>
      <c r="F43">
        <v>5398.33170727776</v>
      </c>
    </row>
    <row r="44" spans="1:6" x14ac:dyDescent="0.3">
      <c r="A44">
        <v>0.96</v>
      </c>
      <c r="B44">
        <v>4.0621813240262735E-3</v>
      </c>
      <c r="C44">
        <v>308.37085221269876</v>
      </c>
      <c r="D44">
        <v>7760.5122482898933</v>
      </c>
      <c r="E44">
        <v>7452.1413960771943</v>
      </c>
      <c r="F44">
        <v>5449.6809207819806</v>
      </c>
    </row>
    <row r="45" spans="1:6" x14ac:dyDescent="0.3">
      <c r="A45">
        <v>0.84</v>
      </c>
      <c r="B45">
        <v>4.1634702233599198E-3</v>
      </c>
      <c r="C45">
        <v>314.35073056988227</v>
      </c>
      <c r="D45">
        <v>8000.1271898239838</v>
      </c>
      <c r="E45">
        <v>7685.7764592541007</v>
      </c>
      <c r="F45">
        <v>5500.3700170871898</v>
      </c>
    </row>
    <row r="46" spans="1:6" x14ac:dyDescent="0.3">
      <c r="A46">
        <v>0.72</v>
      </c>
      <c r="B46">
        <v>4.2623591798221418E-3</v>
      </c>
      <c r="C46">
        <v>320.20134984464573</v>
      </c>
      <c r="D46">
        <v>8246.8860009771906</v>
      </c>
      <c r="E46">
        <v>7926.6846511325448</v>
      </c>
      <c r="F46">
        <v>5548.2992822725682</v>
      </c>
    </row>
    <row r="47" spans="1:6" x14ac:dyDescent="0.3">
      <c r="A47">
        <v>0.6</v>
      </c>
      <c r="B47">
        <v>4.3592831490610788E-3</v>
      </c>
      <c r="C47">
        <v>326.13640874116976</v>
      </c>
      <c r="D47">
        <v>8506.1610254400348</v>
      </c>
      <c r="E47">
        <v>8180.0246166988654</v>
      </c>
      <c r="F47">
        <v>5589.1567821474355</v>
      </c>
    </row>
    <row r="48" spans="1:6" x14ac:dyDescent="0.3">
      <c r="A48">
        <v>0.48</v>
      </c>
      <c r="B48">
        <v>4.455801908861759E-3</v>
      </c>
      <c r="C48">
        <v>332.56047109439396</v>
      </c>
      <c r="D48">
        <v>8787.293681504234</v>
      </c>
      <c r="E48">
        <v>8454.7332104098405</v>
      </c>
      <c r="F48">
        <v>5616.2615534989563</v>
      </c>
    </row>
    <row r="49" spans="1:6" x14ac:dyDescent="0.3">
      <c r="A49">
        <v>0.36</v>
      </c>
      <c r="B49">
        <v>4.5557223194236064E-3</v>
      </c>
      <c r="C49">
        <v>340.26550572752575</v>
      </c>
      <c r="D49">
        <v>9107.8861072765649</v>
      </c>
      <c r="E49">
        <v>8767.6206015490388</v>
      </c>
      <c r="F49">
        <v>5618.2462866913711</v>
      </c>
    </row>
    <row r="50" spans="1:6" x14ac:dyDescent="0.3">
      <c r="A50">
        <v>0.24</v>
      </c>
      <c r="B50">
        <v>4.6666145818957862E-3</v>
      </c>
      <c r="C50">
        <v>350.74778607726734</v>
      </c>
      <c r="D50">
        <v>9501.5700417361386</v>
      </c>
      <c r="E50">
        <v>9150.8222556588698</v>
      </c>
      <c r="F50">
        <v>5575.6664191950849</v>
      </c>
    </row>
    <row r="51" spans="1:6" x14ac:dyDescent="0.3">
      <c r="A51">
        <v>0.12</v>
      </c>
      <c r="B51">
        <v>4.8028959118377162E-3</v>
      </c>
      <c r="C51">
        <v>367.09601330268447</v>
      </c>
      <c r="D51">
        <v>10041.719428489869</v>
      </c>
      <c r="E51">
        <v>9674.6234151871831</v>
      </c>
      <c r="F51">
        <v>5451.0202856512578</v>
      </c>
    </row>
    <row r="52" spans="1:6" x14ac:dyDescent="0.3">
      <c r="A52">
        <v>0</v>
      </c>
      <c r="B52">
        <v>4.9926097338737164E-3</v>
      </c>
      <c r="C52">
        <v>396.71972260943511</v>
      </c>
      <c r="D52">
        <v>10918</v>
      </c>
      <c r="E52">
        <v>10521.280277390564</v>
      </c>
      <c r="F52">
        <v>5162.4442523723619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52"/>
  <sheetViews>
    <sheetView workbookViewId="0">
      <pane ySplit="1" topLeftCell="A20" activePane="bottomLeft" state="frozen"/>
      <selection pane="bottomLeft" activeCell="E47" sqref="E47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59</v>
      </c>
      <c r="B1" t="s">
        <v>16</v>
      </c>
      <c r="C1" t="s">
        <v>14</v>
      </c>
      <c r="D1" t="s">
        <v>26</v>
      </c>
      <c r="E1" t="s">
        <v>27</v>
      </c>
      <c r="F1" t="s">
        <v>28</v>
      </c>
    </row>
    <row r="2" spans="1:6" x14ac:dyDescent="0.3">
      <c r="A2">
        <v>6</v>
      </c>
      <c r="B2">
        <v>4.6579722656095012E-4</v>
      </c>
      <c r="C2">
        <v>31.968024877699047</v>
      </c>
      <c r="D2">
        <v>4815.2672865229015</v>
      </c>
      <c r="E2">
        <v>4783.299261645202</v>
      </c>
      <c r="F2">
        <v>7796.464060442574</v>
      </c>
    </row>
    <row r="3" spans="1:6" x14ac:dyDescent="0.3">
      <c r="A3">
        <v>5.88</v>
      </c>
      <c r="B3">
        <v>4.9227375810934667E-4</v>
      </c>
      <c r="C3">
        <v>33.752802644083779</v>
      </c>
      <c r="D3">
        <v>4848.4428428388301</v>
      </c>
      <c r="E3">
        <v>4814.690040194746</v>
      </c>
      <c r="F3">
        <v>7835.1143249730185</v>
      </c>
    </row>
    <row r="4" spans="1:6" x14ac:dyDescent="0.3">
      <c r="A4">
        <v>5.76</v>
      </c>
      <c r="B4">
        <v>5.1822408706309921E-4</v>
      </c>
      <c r="C4">
        <v>35.496614191535535</v>
      </c>
      <c r="D4">
        <v>4883.1465838040631</v>
      </c>
      <c r="E4">
        <v>4847.6499696125275</v>
      </c>
      <c r="F4">
        <v>7875.6527564120524</v>
      </c>
    </row>
    <row r="5" spans="1:6" x14ac:dyDescent="0.3">
      <c r="A5">
        <v>5.64</v>
      </c>
      <c r="B5">
        <v>5.4446958874284702E-4</v>
      </c>
      <c r="C5">
        <v>37.255461873971541</v>
      </c>
      <c r="D5">
        <v>4919.5409780905047</v>
      </c>
      <c r="E5">
        <v>4882.2855162165333</v>
      </c>
      <c r="F5">
        <v>7918.2077812773359</v>
      </c>
    </row>
    <row r="6" spans="1:6" x14ac:dyDescent="0.3">
      <c r="A6">
        <v>5.52</v>
      </c>
      <c r="B6">
        <v>5.7176462181075024E-4</v>
      </c>
      <c r="C6">
        <v>39.080515993761225</v>
      </c>
      <c r="D6">
        <v>4957.7869258127203</v>
      </c>
      <c r="E6">
        <v>4918.7064098189594</v>
      </c>
      <c r="F6">
        <v>7962.9110122719912</v>
      </c>
    </row>
    <row r="7" spans="1:6" x14ac:dyDescent="0.3">
      <c r="A7">
        <v>5.3999999999999995</v>
      </c>
      <c r="B7">
        <v>6.0079086473009767E-4</v>
      </c>
      <c r="C7">
        <v>41.017728523709231</v>
      </c>
      <c r="D7">
        <v>4998.0436373446255</v>
      </c>
      <c r="E7">
        <v>4957.0259088209168</v>
      </c>
      <c r="F7">
        <v>8009.8975054511948</v>
      </c>
    </row>
    <row r="8" spans="1:6" x14ac:dyDescent="0.3">
      <c r="A8">
        <v>5.2799999999999994</v>
      </c>
      <c r="B8">
        <v>6.3215120849715103E-4</v>
      </c>
      <c r="C8">
        <v>43.107420168453672</v>
      </c>
      <c r="D8">
        <v>5040.4685047481044</v>
      </c>
      <c r="E8">
        <v>4997.3610845796511</v>
      </c>
      <c r="F8">
        <v>8059.3060359842602</v>
      </c>
    </row>
    <row r="9" spans="1:6" x14ac:dyDescent="0.3">
      <c r="A9">
        <v>5.16</v>
      </c>
      <c r="B9">
        <v>6.6636317744124486E-4</v>
      </c>
      <c r="C9">
        <v>45.383839991421134</v>
      </c>
      <c r="D9">
        <v>5085.2169661890284</v>
      </c>
      <c r="E9">
        <v>5039.8331261976073</v>
      </c>
      <c r="F9">
        <v>8111.2793933639268</v>
      </c>
    </row>
    <row r="10" spans="1:6" x14ac:dyDescent="0.3">
      <c r="A10">
        <v>5.04</v>
      </c>
      <c r="B10">
        <v>7.0385184970870609E-4</v>
      </c>
      <c r="C10">
        <v>47.874696929818754</v>
      </c>
      <c r="D10">
        <v>5132.4423637448181</v>
      </c>
      <c r="E10">
        <v>5084.567666814999</v>
      </c>
      <c r="F10">
        <v>8165.9646969896894</v>
      </c>
    </row>
    <row r="11" spans="1:6" x14ac:dyDescent="0.3">
      <c r="A11">
        <v>4.92</v>
      </c>
      <c r="B11">
        <v>7.4494224631005196E-4</v>
      </c>
      <c r="C11">
        <v>50.600662448951674</v>
      </c>
      <c r="D11">
        <v>5182.2957950367863</v>
      </c>
      <c r="E11">
        <v>5131.6951325878345</v>
      </c>
      <c r="F11">
        <v>8223.5137331443311</v>
      </c>
    </row>
    <row r="12" spans="1:6" x14ac:dyDescent="0.3">
      <c r="A12">
        <v>4.8</v>
      </c>
      <c r="B12">
        <v>7.8985115480148451E-4</v>
      </c>
      <c r="C12">
        <v>53.574843519144544</v>
      </c>
      <c r="D12">
        <v>5234.9259591500877</v>
      </c>
      <c r="E12">
        <v>5181.3511156309432</v>
      </c>
      <c r="F12">
        <v>8284.0833144663156</v>
      </c>
    </row>
    <row r="13" spans="1:6" x14ac:dyDescent="0.3">
      <c r="A13">
        <v>4.68</v>
      </c>
      <c r="B13">
        <v>8.3867835051450244E-4</v>
      </c>
      <c r="C13">
        <v>56.802225015280079</v>
      </c>
      <c r="D13">
        <v>5290.4789973337511</v>
      </c>
      <c r="E13">
        <v>5233.6767723184712</v>
      </c>
      <c r="F13">
        <v>8347.835663125019</v>
      </c>
    </row>
    <row r="14" spans="1:6" x14ac:dyDescent="0.3">
      <c r="A14">
        <v>4.5599999999999996</v>
      </c>
      <c r="B14">
        <v>8.9139717494471674E-4</v>
      </c>
      <c r="C14">
        <v>60.279080554776833</v>
      </c>
      <c r="D14">
        <v>5349.0983290028698</v>
      </c>
      <c r="E14">
        <v>5288.8192484480933</v>
      </c>
      <c r="F14">
        <v>8414.9388190069549</v>
      </c>
    </row>
    <row r="15" spans="1:6" x14ac:dyDescent="0.3">
      <c r="A15">
        <v>4.4399999999999995</v>
      </c>
      <c r="B15">
        <v>9.4784442729056858E-4</v>
      </c>
      <c r="C15">
        <v>63.992350693512378</v>
      </c>
      <c r="D15">
        <v>5410.9244835941663</v>
      </c>
      <c r="E15">
        <v>5346.9321329006543</v>
      </c>
      <c r="F15">
        <v>8485.5670743370465</v>
      </c>
    </row>
    <row r="16" spans="1:6" x14ac:dyDescent="0.3">
      <c r="A16">
        <v>4.32</v>
      </c>
      <c r="B16">
        <v>1.0138478479669621E-3</v>
      </c>
      <c r="C16">
        <v>68.332290991128659</v>
      </c>
      <c r="D16">
        <v>5476.6852266951937</v>
      </c>
      <c r="E16">
        <v>5408.3529357040652</v>
      </c>
      <c r="F16">
        <v>8560.1365024150309</v>
      </c>
    </row>
    <row r="17" spans="1:6" x14ac:dyDescent="0.3">
      <c r="A17">
        <v>4.2</v>
      </c>
      <c r="B17">
        <v>1.073080010451489E-3</v>
      </c>
      <c r="C17">
        <v>72.196764584359926</v>
      </c>
      <c r="D17">
        <v>5545.1744499400911</v>
      </c>
      <c r="E17">
        <v>5472.9776853557314</v>
      </c>
      <c r="F17">
        <v>8638.4472080040196</v>
      </c>
    </row>
    <row r="18" spans="1:6" x14ac:dyDescent="0.3">
      <c r="A18">
        <v>4.08</v>
      </c>
      <c r="B18">
        <v>1.1280996020556554E-3</v>
      </c>
      <c r="C18">
        <v>75.758896962531011</v>
      </c>
      <c r="D18">
        <v>5616.809259928109</v>
      </c>
      <c r="E18">
        <v>5541.0503629655777</v>
      </c>
      <c r="F18">
        <v>8720.7888505173723</v>
      </c>
    </row>
    <row r="19" spans="1:6" x14ac:dyDescent="0.3">
      <c r="A19">
        <v>3.96</v>
      </c>
      <c r="B19">
        <v>1.1822623564429703E-3</v>
      </c>
      <c r="C19">
        <v>79.24398846528446</v>
      </c>
      <c r="D19">
        <v>5692.0932408745712</v>
      </c>
      <c r="E19">
        <v>5612.8492524092862</v>
      </c>
      <c r="F19">
        <v>8807.4938530210839</v>
      </c>
    </row>
    <row r="20" spans="1:6" x14ac:dyDescent="0.3">
      <c r="A20">
        <v>3.84</v>
      </c>
      <c r="B20">
        <v>1.2386327199574818E-3</v>
      </c>
      <c r="C20">
        <v>82.856118417632501</v>
      </c>
      <c r="D20">
        <v>5771.5221270476668</v>
      </c>
      <c r="E20">
        <v>5688.6660086300344</v>
      </c>
      <c r="F20">
        <v>8898.9079903704005</v>
      </c>
    </row>
    <row r="21" spans="1:6" x14ac:dyDescent="0.3">
      <c r="A21">
        <v>3.7199999999999998</v>
      </c>
      <c r="B21">
        <v>1.299955267986902E-3</v>
      </c>
      <c r="C21">
        <v>86.776265803446663</v>
      </c>
      <c r="D21">
        <v>5855.5831630063803</v>
      </c>
      <c r="E21">
        <v>5768.8068972029341</v>
      </c>
      <c r="F21">
        <v>8995.3916049559612</v>
      </c>
    </row>
    <row r="22" spans="1:6" x14ac:dyDescent="0.3">
      <c r="A22">
        <v>3.5999999999999996</v>
      </c>
      <c r="B22">
        <v>1.3686242012430406E-3</v>
      </c>
      <c r="C22">
        <v>91.160331701223754</v>
      </c>
      <c r="D22">
        <v>5944.7544157203329</v>
      </c>
      <c r="E22">
        <v>5853.5940840191088</v>
      </c>
      <c r="F22">
        <v>9097.3209330509108</v>
      </c>
    </row>
    <row r="23" spans="1:6" x14ac:dyDescent="0.3">
      <c r="A23">
        <v>3.48</v>
      </c>
      <c r="B23">
        <v>1.4466485880696314E-3</v>
      </c>
      <c r="C23">
        <v>96.136918631579803</v>
      </c>
      <c r="D23">
        <v>6039.5040427968588</v>
      </c>
      <c r="E23">
        <v>5943.3671241652783</v>
      </c>
      <c r="F23">
        <v>9205.0895492838245</v>
      </c>
    </row>
    <row r="24" spans="1:6" x14ac:dyDescent="0.3">
      <c r="A24">
        <v>3.36</v>
      </c>
      <c r="B24">
        <v>1.5356152100741733E-3</v>
      </c>
      <c r="C24">
        <v>101.80500350497923</v>
      </c>
      <c r="D24">
        <v>6140.2895213648189</v>
      </c>
      <c r="E24">
        <v>6038.4845178598398</v>
      </c>
      <c r="F24">
        <v>9319.1099375764243</v>
      </c>
    </row>
    <row r="25" spans="1:6" x14ac:dyDescent="0.3">
      <c r="A25">
        <v>3.2399999999999998</v>
      </c>
      <c r="B25">
        <v>1.6366474683339014E-3</v>
      </c>
      <c r="C25">
        <v>108.23141469397896</v>
      </c>
      <c r="D25">
        <v>6247.55684248946</v>
      </c>
      <c r="E25">
        <v>6139.3254277954811</v>
      </c>
      <c r="F25">
        <v>9439.8151977755806</v>
      </c>
    </row>
    <row r="26" spans="1:6" x14ac:dyDescent="0.3">
      <c r="A26">
        <v>3.12</v>
      </c>
      <c r="B26">
        <v>1.7503604640345673E-3</v>
      </c>
      <c r="C26">
        <v>115.44813594977255</v>
      </c>
      <c r="D26">
        <v>6361.7396763128445</v>
      </c>
      <c r="E26">
        <v>6246.2915403630723</v>
      </c>
      <c r="F26">
        <v>9567.6608981882837</v>
      </c>
    </row>
    <row r="27" spans="1:6" x14ac:dyDescent="0.3">
      <c r="A27">
        <v>3</v>
      </c>
      <c r="B27">
        <v>1.8768118522546132E-3</v>
      </c>
      <c r="C27">
        <v>123.44942691344806</v>
      </c>
      <c r="D27">
        <v>6483.2585134240717</v>
      </c>
      <c r="E27">
        <v>6359.8090865106233</v>
      </c>
      <c r="F27">
        <v>9703.1270852906673</v>
      </c>
    </row>
    <row r="28" spans="1:6" x14ac:dyDescent="0.3">
      <c r="A28">
        <v>2.88</v>
      </c>
      <c r="B28">
        <v>2.0154480896619753E-3</v>
      </c>
      <c r="C28">
        <v>132.18875305891646</v>
      </c>
      <c r="D28">
        <v>6612.5197882572375</v>
      </c>
      <c r="E28">
        <v>6480.3310351983209</v>
      </c>
      <c r="F28">
        <v>9846.7204630564174</v>
      </c>
    </row>
    <row r="29" spans="1:6" x14ac:dyDescent="0.3">
      <c r="A29">
        <v>2.76</v>
      </c>
      <c r="B29">
        <v>2.1650456631998999E-3</v>
      </c>
      <c r="C29">
        <v>141.57551738077831</v>
      </c>
      <c r="D29">
        <v>6749.9149905867107</v>
      </c>
      <c r="E29">
        <v>6608.3394732059323</v>
      </c>
      <c r="F29">
        <v>9998.9767556222087</v>
      </c>
    </row>
    <row r="30" spans="1:6" x14ac:dyDescent="0.3">
      <c r="A30">
        <v>2.6399999999999997</v>
      </c>
      <c r="B30">
        <v>2.323646836854037E-3</v>
      </c>
      <c r="C30">
        <v>151.47158467558648</v>
      </c>
      <c r="D30">
        <v>6895.8197714332155</v>
      </c>
      <c r="E30">
        <v>6744.3481867576284</v>
      </c>
      <c r="F30">
        <v>10160.463268404576</v>
      </c>
    </row>
    <row r="31" spans="1:6" x14ac:dyDescent="0.3">
      <c r="A31">
        <v>2.52</v>
      </c>
      <c r="B31">
        <v>2.4884894090110693E-3</v>
      </c>
      <c r="C31">
        <v>161.68758830486425</v>
      </c>
      <c r="D31">
        <v>7050.5930499045553</v>
      </c>
      <c r="E31">
        <v>6888.9054615996911</v>
      </c>
      <c r="F31">
        <v>10331.781664306664</v>
      </c>
    </row>
    <row r="32" spans="1:6" x14ac:dyDescent="0.3">
      <c r="A32">
        <v>2.4</v>
      </c>
      <c r="B32">
        <v>2.6559299233260671E-3</v>
      </c>
      <c r="C32">
        <v>171.97900819360675</v>
      </c>
      <c r="D32">
        <v>7214.5761276661424</v>
      </c>
      <c r="E32">
        <v>7042.5971194725353</v>
      </c>
      <c r="F32">
        <v>10513.570973317966</v>
      </c>
    </row>
    <row r="33" spans="1:6" x14ac:dyDescent="0.3">
      <c r="A33">
        <v>2.2799999999999998</v>
      </c>
      <c r="B33">
        <v>2.8423353684321096E-3</v>
      </c>
      <c r="C33">
        <v>183.39285159873381</v>
      </c>
      <c r="D33">
        <v>7389.8631870963845</v>
      </c>
      <c r="E33">
        <v>7206.4703354976509</v>
      </c>
      <c r="F33">
        <v>10707.097098362477</v>
      </c>
    </row>
    <row r="34" spans="1:6" x14ac:dyDescent="0.3">
      <c r="A34">
        <v>2.16</v>
      </c>
      <c r="B34">
        <v>3.0504255847855163E-3</v>
      </c>
      <c r="C34">
        <v>196.08389189805257</v>
      </c>
      <c r="D34">
        <v>7577.5029766045245</v>
      </c>
      <c r="E34">
        <v>7381.4190847064719</v>
      </c>
      <c r="F34">
        <v>10913.385694408984</v>
      </c>
    </row>
    <row r="35" spans="1:6" x14ac:dyDescent="0.3">
      <c r="A35">
        <v>2.04</v>
      </c>
      <c r="B35">
        <v>3.280100337494418E-3</v>
      </c>
      <c r="C35">
        <v>210.02259635699684</v>
      </c>
      <c r="D35">
        <v>7778.3527202311643</v>
      </c>
      <c r="E35">
        <v>7568.3301238741669</v>
      </c>
      <c r="F35">
        <v>11133.434224475861</v>
      </c>
    </row>
    <row r="36" spans="1:6" x14ac:dyDescent="0.3">
      <c r="A36">
        <v>1.92</v>
      </c>
      <c r="B36">
        <v>3.5341304159750482E-3</v>
      </c>
      <c r="C36">
        <v>225.36039141946924</v>
      </c>
      <c r="D36">
        <v>7993.6144122315909</v>
      </c>
      <c r="E36">
        <v>7768.2540208121218</v>
      </c>
      <c r="F36">
        <v>11368.442641141743</v>
      </c>
    </row>
    <row r="37" spans="1:6" x14ac:dyDescent="0.3">
      <c r="A37">
        <v>1.7999999999999998</v>
      </c>
      <c r="B37">
        <v>3.8131872019854501E-3</v>
      </c>
      <c r="C37">
        <v>242.11061847328801</v>
      </c>
      <c r="D37">
        <v>8224.4361809206312</v>
      </c>
      <c r="E37">
        <v>7982.3255624473441</v>
      </c>
      <c r="F37">
        <v>11619.698654684331</v>
      </c>
    </row>
    <row r="38" spans="1:6" x14ac:dyDescent="0.3">
      <c r="A38">
        <v>1.68</v>
      </c>
      <c r="B38">
        <v>4.1155969888657992E-3</v>
      </c>
      <c r="C38">
        <v>260.13563298007608</v>
      </c>
      <c r="D38">
        <v>8471.9083589312449</v>
      </c>
      <c r="E38">
        <v>8211.7727259511685</v>
      </c>
      <c r="F38">
        <v>11888.58719297863</v>
      </c>
    </row>
    <row r="39" spans="1:6" x14ac:dyDescent="0.3">
      <c r="A39">
        <v>1.56</v>
      </c>
      <c r="B39">
        <v>4.4381236898821457E-3</v>
      </c>
      <c r="C39">
        <v>279.19947932561712</v>
      </c>
      <c r="D39">
        <v>8737.1052572504195</v>
      </c>
      <c r="E39">
        <v>8457.9057779248014</v>
      </c>
      <c r="F39">
        <v>12176.576436031388</v>
      </c>
    </row>
    <row r="40" spans="1:6" x14ac:dyDescent="0.3">
      <c r="A40">
        <v>1.44</v>
      </c>
      <c r="B40">
        <v>4.7812352664011615E-3</v>
      </c>
      <c r="C40">
        <v>299.3003624315977</v>
      </c>
      <c r="D40">
        <v>9021.3721163515402</v>
      </c>
      <c r="E40">
        <v>8722.0717539199431</v>
      </c>
      <c r="F40">
        <v>12485.168811538317</v>
      </c>
    </row>
    <row r="41" spans="1:6" x14ac:dyDescent="0.3">
      <c r="A41">
        <v>1.3199999999999998</v>
      </c>
      <c r="B41">
        <v>5.1170099943077434E-3</v>
      </c>
      <c r="C41">
        <v>318.67274839123257</v>
      </c>
      <c r="D41">
        <v>9323.5861977719142</v>
      </c>
      <c r="E41">
        <v>9004.9134493806814</v>
      </c>
      <c r="F41">
        <v>12814.888441057465</v>
      </c>
    </row>
    <row r="42" spans="1:6" x14ac:dyDescent="0.3">
      <c r="A42">
        <v>1.2</v>
      </c>
      <c r="B42">
        <v>5.4104785942416982E-3</v>
      </c>
      <c r="C42">
        <v>335.15409303684669</v>
      </c>
      <c r="D42">
        <v>9641.9127867817988</v>
      </c>
      <c r="E42">
        <v>9306.7586937449523</v>
      </c>
      <c r="F42">
        <v>13165.833124632563</v>
      </c>
    </row>
    <row r="43" spans="1:6" x14ac:dyDescent="0.3">
      <c r="A43">
        <v>1.08</v>
      </c>
      <c r="B43">
        <v>5.6192731004645387E-3</v>
      </c>
      <c r="C43">
        <v>346.17817987694121</v>
      </c>
      <c r="D43">
        <v>9973.7856242834659</v>
      </c>
      <c r="E43">
        <v>9627.6074444065234</v>
      </c>
      <c r="F43">
        <v>13537.662876282879</v>
      </c>
    </row>
    <row r="44" spans="1:6" x14ac:dyDescent="0.3">
      <c r="A44">
        <v>0.96</v>
      </c>
      <c r="B44">
        <v>5.6225981313841869E-3</v>
      </c>
      <c r="C44">
        <v>344.46338430422094</v>
      </c>
      <c r="D44">
        <v>10308.225418752387</v>
      </c>
      <c r="E44">
        <v>9963.7620344481657</v>
      </c>
      <c r="F44">
        <v>13925.198242751021</v>
      </c>
    </row>
    <row r="45" spans="1:6" x14ac:dyDescent="0.3">
      <c r="A45">
        <v>0.84</v>
      </c>
      <c r="B45">
        <v>5.2070571990297434E-3</v>
      </c>
      <c r="C45">
        <v>317.28048723951292</v>
      </c>
      <c r="D45">
        <v>10624.080021167005</v>
      </c>
      <c r="E45">
        <v>10306.799533927493</v>
      </c>
      <c r="F45">
        <v>14317.174488097957</v>
      </c>
    </row>
    <row r="46" spans="1:6" x14ac:dyDescent="0.3">
      <c r="A46">
        <v>0.72</v>
      </c>
      <c r="B46">
        <v>4.1071481788235329E-3</v>
      </c>
      <c r="C46">
        <v>249.00352232808274</v>
      </c>
      <c r="D46">
        <v>10892.751072661113</v>
      </c>
      <c r="E46">
        <v>10643.74755033303</v>
      </c>
      <c r="F46">
        <v>14696.608626176745</v>
      </c>
    </row>
    <row r="47" spans="1:6" x14ac:dyDescent="0.3">
      <c r="A47">
        <v>0.6</v>
      </c>
      <c r="B47">
        <v>1.7738073545783466E-3</v>
      </c>
      <c r="C47">
        <v>107.0983207979867</v>
      </c>
      <c r="D47">
        <v>11053.336239295562</v>
      </c>
      <c r="E47">
        <v>10946.237918497576</v>
      </c>
      <c r="F47">
        <v>15026.861121139562</v>
      </c>
    </row>
    <row r="48" spans="1:6" x14ac:dyDescent="0.3">
      <c r="A48">
        <v>0.48</v>
      </c>
      <c r="B48">
        <v>-2.6430621794699171E-3</v>
      </c>
      <c r="C48">
        <v>-159.20039323694795</v>
      </c>
      <c r="D48">
        <v>11009.104274168514</v>
      </c>
      <c r="E48">
        <v>11168.304667405462</v>
      </c>
      <c r="F48">
        <v>15249.161397697371</v>
      </c>
    </row>
    <row r="49" spans="1:6" x14ac:dyDescent="0.3">
      <c r="A49">
        <v>0.36</v>
      </c>
      <c r="B49">
        <v>-1.0686411950683228E-2</v>
      </c>
      <c r="C49">
        <v>-644.14641787375263</v>
      </c>
      <c r="D49">
        <v>10587.863065905194</v>
      </c>
      <c r="E49">
        <v>11232.009483778947</v>
      </c>
      <c r="F49">
        <v>15264.411834222807</v>
      </c>
    </row>
    <row r="50" spans="1:6" x14ac:dyDescent="0.3">
      <c r="A50">
        <v>0.24</v>
      </c>
      <c r="B50">
        <v>-2.5345092939232979E-2</v>
      </c>
      <c r="C50">
        <v>-1537.3717526074672</v>
      </c>
      <c r="D50">
        <v>9474.070656197031</v>
      </c>
      <c r="E50">
        <v>11011.442408804498</v>
      </c>
      <c r="F50">
        <v>14912.955354791507</v>
      </c>
    </row>
    <row r="51" spans="1:6" x14ac:dyDescent="0.3">
      <c r="A51">
        <v>0.12</v>
      </c>
      <c r="B51">
        <v>-5.3534278131663462E-2</v>
      </c>
      <c r="C51">
        <v>-3302.1777638325511</v>
      </c>
      <c r="D51">
        <v>6993.4721152069242</v>
      </c>
      <c r="E51">
        <v>10295.649879039474</v>
      </c>
      <c r="F51">
        <v>13926.6580774501</v>
      </c>
    </row>
    <row r="52" spans="1:6" x14ac:dyDescent="0.3">
      <c r="A52">
        <v>0</v>
      </c>
      <c r="B52">
        <v>-0.11408982472036255</v>
      </c>
      <c r="C52">
        <v>-7316.3603890148688</v>
      </c>
      <c r="D52">
        <v>1419.3399999999997</v>
      </c>
      <c r="E52">
        <v>8735.7003890148681</v>
      </c>
      <c r="F52">
        <v>11857.43122073938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52"/>
  <sheetViews>
    <sheetView workbookViewId="0">
      <selection activeCell="C1" activeCellId="1" sqref="A1:A1048576 C1:C1048576"/>
    </sheetView>
  </sheetViews>
  <sheetFormatPr defaultRowHeight="14.4" x14ac:dyDescent="0.3"/>
  <sheetData>
    <row r="1" spans="1:6" x14ac:dyDescent="0.3">
      <c r="A1" t="s">
        <v>59</v>
      </c>
      <c r="B1" t="s">
        <v>21</v>
      </c>
      <c r="C1" t="s">
        <v>22</v>
      </c>
      <c r="D1" t="s">
        <v>23</v>
      </c>
      <c r="E1" t="s">
        <v>24</v>
      </c>
      <c r="F1" t="s">
        <v>47</v>
      </c>
    </row>
    <row r="2" spans="1:6" x14ac:dyDescent="0.3">
      <c r="A2">
        <v>6</v>
      </c>
      <c r="B2">
        <v>4.4722681986369426E-3</v>
      </c>
      <c r="C2">
        <v>0.54639644519079722</v>
      </c>
      <c r="D2">
        <v>5.677515156214636E-2</v>
      </c>
      <c r="E2">
        <v>137.47937386864646</v>
      </c>
      <c r="F2">
        <v>22.266429484745093</v>
      </c>
    </row>
    <row r="3" spans="1:6" x14ac:dyDescent="0.3">
      <c r="A3">
        <v>5.88</v>
      </c>
      <c r="B3">
        <v>4.4727778867752355E-3</v>
      </c>
      <c r="C3">
        <v>0.54710663440903884</v>
      </c>
      <c r="D3">
        <v>5.6757434028205371E-2</v>
      </c>
      <c r="E3">
        <v>137.48382031684653</v>
      </c>
      <c r="F3">
        <v>22.292474900189827</v>
      </c>
    </row>
    <row r="4" spans="1:6" x14ac:dyDescent="0.3">
      <c r="A4">
        <v>5.76</v>
      </c>
      <c r="B4">
        <v>4.473310775736164E-3</v>
      </c>
      <c r="C4">
        <v>0.54784910766111605</v>
      </c>
      <c r="D4">
        <v>5.6738970810323537E-2</v>
      </c>
      <c r="E4">
        <v>137.48845766095369</v>
      </c>
      <c r="F4">
        <v>22.319687365223583</v>
      </c>
    </row>
    <row r="5" spans="1:6" x14ac:dyDescent="0.3">
      <c r="A5">
        <v>5.64</v>
      </c>
      <c r="B5">
        <v>4.4738684857559916E-3</v>
      </c>
      <c r="C5">
        <v>0.54862599393134315</v>
      </c>
      <c r="D5">
        <v>5.6719717906310779E-2</v>
      </c>
      <c r="E5">
        <v>137.49329821027524</v>
      </c>
      <c r="F5">
        <v>22.348140729997365</v>
      </c>
    </row>
    <row r="6" spans="1:6" x14ac:dyDescent="0.3">
      <c r="A6">
        <v>5.52</v>
      </c>
      <c r="B6">
        <v>4.4744526416361334E-3</v>
      </c>
      <c r="C6">
        <v>0.54943942871825646</v>
      </c>
      <c r="D6">
        <v>5.6699631982250122E-2</v>
      </c>
      <c r="E6">
        <v>137.49835414762688</v>
      </c>
      <c r="F6">
        <v>22.377908873419141</v>
      </c>
    </row>
    <row r="7" spans="1:6" x14ac:dyDescent="0.3">
      <c r="A7">
        <v>5.3999999999999995</v>
      </c>
      <c r="B7">
        <v>4.4750648730721718E-3</v>
      </c>
      <c r="C7">
        <v>0.55029155451144307</v>
      </c>
      <c r="D7">
        <v>5.6678670415946722E-2</v>
      </c>
      <c r="E7">
        <v>137.50363752019484</v>
      </c>
      <c r="F7">
        <v>22.409065704974466</v>
      </c>
    </row>
    <row r="8" spans="1:6" x14ac:dyDescent="0.3">
      <c r="A8">
        <v>5.2799999999999994</v>
      </c>
      <c r="B8">
        <v>4.4757068150015769E-3</v>
      </c>
      <c r="C8">
        <v>0.55118452129545992</v>
      </c>
      <c r="D8">
        <v>5.6656791342184432E-2</v>
      </c>
      <c r="E8">
        <v>137.50916022985109</v>
      </c>
      <c r="F8">
        <v>22.441685166605147</v>
      </c>
    </row>
    <row r="9" spans="1:6" x14ac:dyDescent="0.3">
      <c r="A9">
        <v>5.16</v>
      </c>
      <c r="B9">
        <v>4.4763801079702433E-3</v>
      </c>
      <c r="C9">
        <v>0.55212048708084482</v>
      </c>
      <c r="D9">
        <v>5.6633953699683708E-2</v>
      </c>
      <c r="E9">
        <v>137.51493402289989</v>
      </c>
      <c r="F9">
        <v>22.47584123465024</v>
      </c>
    </row>
    <row r="10" spans="1:6" x14ac:dyDescent="0.3">
      <c r="A10">
        <v>5.04</v>
      </c>
      <c r="B10">
        <v>4.4770863985179234E-3</v>
      </c>
      <c r="C10">
        <v>0.55310161846222117</v>
      </c>
      <c r="D10">
        <v>5.6610117279647272E-2</v>
      </c>
      <c r="E10">
        <v>137.5209704792309</v>
      </c>
      <c r="F10">
        <v>22.511607921850555</v>
      </c>
    </row>
    <row r="11" spans="1:6" x14ac:dyDescent="0.3">
      <c r="A11">
        <v>4.92</v>
      </c>
      <c r="B11">
        <v>4.4778273395827449E-3</v>
      </c>
      <c r="C11">
        <v>0.55413009120349388</v>
      </c>
      <c r="D11">
        <v>5.6585242775773655E-2</v>
      </c>
      <c r="E11">
        <v>137.52728100085335</v>
      </c>
      <c r="F11">
        <v>22.549059279420497</v>
      </c>
    </row>
    <row r="12" spans="1:6" x14ac:dyDescent="0.3">
      <c r="A12">
        <v>4.8</v>
      </c>
      <c r="B12">
        <v>4.4786045909248739E-3</v>
      </c>
      <c r="C12">
        <v>0.55520809085013689</v>
      </c>
      <c r="D12">
        <v>5.6559291835611272E-2</v>
      </c>
      <c r="E12">
        <v>137.53387679978377</v>
      </c>
      <c r="F12">
        <v>22.588269399190658</v>
      </c>
    </row>
    <row r="13" spans="1:6" x14ac:dyDescent="0.3">
      <c r="A13">
        <v>4.68</v>
      </c>
      <c r="B13">
        <v>4.4794198195695105E-3</v>
      </c>
      <c r="C13">
        <v>0.5563378133685748</v>
      </c>
      <c r="D13">
        <v>5.6532227113119178E-2</v>
      </c>
      <c r="E13">
        <v>137.54076888525751</v>
      </c>
      <c r="F13">
        <v>22.629312415824703</v>
      </c>
    </row>
    <row r="14" spans="1:6" x14ac:dyDescent="0.3">
      <c r="A14">
        <v>4.5599999999999996</v>
      </c>
      <c r="B14">
        <v>4.4802747002693948E-3</v>
      </c>
      <c r="C14">
        <v>0.55752146581265438</v>
      </c>
      <c r="D14">
        <v>5.6504012322294773E-2</v>
      </c>
      <c r="E14">
        <v>137.54796805023335</v>
      </c>
      <c r="F14">
        <v>22.672262509113885</v>
      </c>
    </row>
    <row r="15" spans="1:6" x14ac:dyDescent="0.3">
      <c r="A15">
        <v>4.4399999999999995</v>
      </c>
      <c r="B15">
        <v>4.4811709159869369E-3</v>
      </c>
      <c r="C15">
        <v>0.55876126701720974</v>
      </c>
      <c r="D15">
        <v>5.6474612291720093E-2</v>
      </c>
      <c r="E15">
        <v>137.55548485715713</v>
      </c>
      <c r="F15">
        <v>22.717193906353682</v>
      </c>
    </row>
    <row r="16" spans="1:6" x14ac:dyDescent="0.3">
      <c r="A16">
        <v>4.32</v>
      </c>
      <c r="B16">
        <v>4.4821141803756785E-3</v>
      </c>
      <c r="C16">
        <v>0.56006363930346614</v>
      </c>
      <c r="D16">
        <v>5.6443888445502188E-2</v>
      </c>
      <c r="E16">
        <v>137.56336186922462</v>
      </c>
      <c r="F16">
        <v>22.764330469299338</v>
      </c>
    </row>
    <row r="17" spans="1:6" x14ac:dyDescent="0.3">
      <c r="A17">
        <v>4.2</v>
      </c>
      <c r="B17">
        <v>4.4830986392894396E-3</v>
      </c>
      <c r="C17">
        <v>0.56142300159528957</v>
      </c>
      <c r="D17">
        <v>5.641199360219383E-2</v>
      </c>
      <c r="E17">
        <v>137.57154823335108</v>
      </c>
      <c r="F17">
        <v>22.813482255045194</v>
      </c>
    </row>
    <row r="18" spans="1:6" x14ac:dyDescent="0.3">
      <c r="A18">
        <v>4.08</v>
      </c>
      <c r="B18">
        <v>4.4841277312010581E-3</v>
      </c>
      <c r="C18">
        <v>0.56284383399795979</v>
      </c>
      <c r="D18">
        <v>5.6378851586813453E-2</v>
      </c>
      <c r="E18">
        <v>137.58006763724035</v>
      </c>
      <c r="F18">
        <v>22.864796237791857</v>
      </c>
    </row>
    <row r="19" spans="1:6" x14ac:dyDescent="0.3">
      <c r="A19">
        <v>3.96</v>
      </c>
      <c r="B19">
        <v>4.4852054758498074E-3</v>
      </c>
      <c r="C19">
        <v>0.56433123948269481</v>
      </c>
      <c r="D19">
        <v>5.6344374132605353E-2</v>
      </c>
      <c r="E19">
        <v>137.5889479594351</v>
      </c>
      <c r="F19">
        <v>22.918440020506367</v>
      </c>
    </row>
    <row r="20" spans="1:6" x14ac:dyDescent="0.3">
      <c r="A20">
        <v>3.84</v>
      </c>
      <c r="B20">
        <v>4.4863359100482105E-3</v>
      </c>
      <c r="C20">
        <v>0.56589034729054788</v>
      </c>
      <c r="D20">
        <v>5.6308475273371392E-2</v>
      </c>
      <c r="E20">
        <v>137.59821669274896</v>
      </c>
      <c r="F20">
        <v>22.974581288451979</v>
      </c>
    </row>
    <row r="21" spans="1:6" x14ac:dyDescent="0.3">
      <c r="A21">
        <v>3.7199999999999998</v>
      </c>
      <c r="B21">
        <v>4.487523088986433E-3</v>
      </c>
      <c r="C21">
        <v>0.56752631499700179</v>
      </c>
      <c r="D21">
        <v>5.627107148852048E-2</v>
      </c>
      <c r="E21">
        <v>137.60790091707997</v>
      </c>
      <c r="F21">
        <v>23.03338781321564</v>
      </c>
    </row>
    <row r="22" spans="1:6" x14ac:dyDescent="0.3">
      <c r="A22">
        <v>3.5999999999999996</v>
      </c>
      <c r="B22">
        <v>4.4887710876255794E-3</v>
      </c>
      <c r="C22">
        <v>0.56924433071737124</v>
      </c>
      <c r="D22">
        <v>5.6232081853908149E-2</v>
      </c>
      <c r="E22">
        <v>137.61802727060621</v>
      </c>
      <c r="F22">
        <v>23.095027456496808</v>
      </c>
    </row>
    <row r="23" spans="1:6" x14ac:dyDescent="0.3">
      <c r="A23">
        <v>3.48</v>
      </c>
      <c r="B23">
        <v>4.490084002180963E-3</v>
      </c>
      <c r="C23">
        <v>0.57104961545300648</v>
      </c>
      <c r="D23">
        <v>5.6191428197773341E-2</v>
      </c>
      <c r="E23">
        <v>137.62862191927334</v>
      </c>
      <c r="F23">
        <v>23.159668173687695</v>
      </c>
    </row>
    <row r="24" spans="1:6" x14ac:dyDescent="0.3">
      <c r="A24">
        <v>3.36</v>
      </c>
      <c r="B24">
        <v>4.4914659516965254E-3</v>
      </c>
      <c r="C24">
        <v>0.57294742557830425</v>
      </c>
      <c r="D24">
        <v>5.6149035261040182E-2</v>
      </c>
      <c r="E24">
        <v>137.63971052447906</v>
      </c>
      <c r="F24">
        <v>23.227478017278024</v>
      </c>
    </row>
    <row r="25" spans="1:6" x14ac:dyDescent="0.3">
      <c r="A25">
        <v>3.2399999999999998</v>
      </c>
      <c r="B25">
        <v>4.4929210797117116E-3</v>
      </c>
      <c r="C25">
        <v>0.57494305546852187</v>
      </c>
      <c r="D25">
        <v>5.610483086121569E-2</v>
      </c>
      <c r="E25">
        <v>137.65131820885154</v>
      </c>
      <c r="F25">
        <v>23.298625140120851</v>
      </c>
    </row>
    <row r="26" spans="1:6" x14ac:dyDescent="0.3">
      <c r="A26">
        <v>3.12</v>
      </c>
      <c r="B26">
        <v>4.4944535560222159E-3</v>
      </c>
      <c r="C26">
        <v>0.57704184026839889</v>
      </c>
      <c r="D26">
        <v>5.6058746059076847E-2</v>
      </c>
      <c r="E26">
        <v>137.66346952001436</v>
      </c>
      <c r="F26">
        <v>23.373277798598988</v>
      </c>
    </row>
    <row r="27" spans="1:6" x14ac:dyDescent="0.3">
      <c r="A27">
        <v>3</v>
      </c>
      <c r="B27">
        <v>4.4960675785361602E-3</v>
      </c>
      <c r="C27">
        <v>0.57924915880158079</v>
      </c>
      <c r="D27">
        <v>5.6010715327308253E-2</v>
      </c>
      <c r="E27">
        <v>137.67618839222177</v>
      </c>
      <c r="F27">
        <v>23.451604355735242</v>
      </c>
    </row>
    <row r="28" spans="1:6" x14ac:dyDescent="0.3">
      <c r="A28">
        <v>2.88</v>
      </c>
      <c r="B28">
        <v>4.4977673752274313E-3</v>
      </c>
      <c r="C28">
        <v>0.58157043662084928</v>
      </c>
      <c r="D28">
        <v>5.596067672021849E-2</v>
      </c>
      <c r="E28">
        <v>137.68949810574256</v>
      </c>
      <c r="F28">
        <v>23.533773284292714</v>
      </c>
    </row>
    <row r="29" spans="1:6" x14ac:dyDescent="0.3">
      <c r="A29">
        <v>2.76</v>
      </c>
      <c r="B29">
        <v>4.4995572061880193E-3</v>
      </c>
      <c r="C29">
        <v>0.58401114919915731</v>
      </c>
      <c r="D29">
        <v>5.590857204363632E-2</v>
      </c>
      <c r="E29">
        <v>137.70342124386198</v>
      </c>
      <c r="F29">
        <v>23.61995316991511</v>
      </c>
    </row>
    <row r="30" spans="1:6" x14ac:dyDescent="0.3">
      <c r="A30">
        <v>2.6399999999999997</v>
      </c>
      <c r="B30">
        <v>4.5014413657814296E-3</v>
      </c>
      <c r="C30">
        <v>0.58657682526146759</v>
      </c>
      <c r="D30">
        <v>5.5854347024062605E-2</v>
      </c>
      <c r="E30">
        <v>137.71797964736567</v>
      </c>
      <c r="F30">
        <v>23.710312714359375</v>
      </c>
    </row>
    <row r="31" spans="1:6" x14ac:dyDescent="0.3">
      <c r="A31">
        <v>2.52</v>
      </c>
      <c r="B31">
        <v>4.5034241848993491E-3</v>
      </c>
      <c r="C31">
        <v>0.58927305025739962</v>
      </c>
      <c r="D31">
        <v>5.5797951476133908E-2</v>
      </c>
      <c r="E31">
        <v>137.7331943663587</v>
      </c>
      <c r="F31">
        <v>23.80502073887806</v>
      </c>
    </row>
    <row r="32" spans="1:6" x14ac:dyDescent="0.3">
      <c r="A32">
        <v>2.4</v>
      </c>
      <c r="B32">
        <v>4.5055100333240179E-3</v>
      </c>
      <c r="C32">
        <v>0.59210546997467695</v>
      </c>
      <c r="D32">
        <v>5.5739339467438573E-2</v>
      </c>
      <c r="E32">
        <v>137.74908560926744</v>
      </c>
      <c r="F32">
        <v>23.904246187808631</v>
      </c>
    </row>
    <row r="33" spans="1:6" x14ac:dyDescent="0.3">
      <c r="A33">
        <v>2.2799999999999998</v>
      </c>
      <c r="B33">
        <v>4.5077134721770232E-3</v>
      </c>
      <c r="C33">
        <v>0.59509321019512396</v>
      </c>
      <c r="D33">
        <v>5.567825481948855E-2</v>
      </c>
      <c r="E33">
        <v>137.76575239987704</v>
      </c>
      <c r="F33">
        <v>24.008570445961325</v>
      </c>
    </row>
    <row r="34" spans="1:6" x14ac:dyDescent="0.3">
      <c r="A34">
        <v>2.16</v>
      </c>
      <c r="B34">
        <v>4.5100435345520268E-3</v>
      </c>
      <c r="C34">
        <v>0.59824740432790002</v>
      </c>
      <c r="D34">
        <v>5.5614567615186523E-2</v>
      </c>
      <c r="E34">
        <v>137.78324893015088</v>
      </c>
      <c r="F34">
        <v>24.118329747154807</v>
      </c>
    </row>
    <row r="35" spans="1:6" x14ac:dyDescent="0.3">
      <c r="A35">
        <v>2.04</v>
      </c>
      <c r="B35">
        <v>4.5125081619390005E-3</v>
      </c>
      <c r="C35">
        <v>0.60157576570039828</v>
      </c>
      <c r="D35">
        <v>5.5548190050597412E-2</v>
      </c>
      <c r="E35">
        <v>137.80161833181268</v>
      </c>
      <c r="F35">
        <v>24.233763944923702</v>
      </c>
    </row>
    <row r="36" spans="1:6" x14ac:dyDescent="0.3">
      <c r="A36">
        <v>1.92</v>
      </c>
      <c r="B36">
        <v>4.5151175931060468E-3</v>
      </c>
      <c r="C36">
        <v>0.60508890210217359</v>
      </c>
      <c r="D36">
        <v>5.5478996750708741E-2</v>
      </c>
      <c r="E36">
        <v>137.82092005506334</v>
      </c>
      <c r="F36">
        <v>24.355199045869213</v>
      </c>
    </row>
    <row r="37" spans="1:6" x14ac:dyDescent="0.3">
      <c r="A37">
        <v>1.7999999999999998</v>
      </c>
      <c r="B37">
        <v>4.5178821539032096E-3</v>
      </c>
      <c r="C37">
        <v>0.60879752541752363</v>
      </c>
      <c r="D37">
        <v>5.5406871399144055E-2</v>
      </c>
      <c r="E37">
        <v>137.84121248551375</v>
      </c>
      <c r="F37">
        <v>24.482960258470282</v>
      </c>
    </row>
    <row r="38" spans="1:6" x14ac:dyDescent="0.3">
      <c r="A38">
        <v>1.68</v>
      </c>
      <c r="B38">
        <v>4.5208122643369862E-3</v>
      </c>
      <c r="C38">
        <v>0.61271245742496139</v>
      </c>
      <c r="D38">
        <v>5.5331707184132051E-2</v>
      </c>
      <c r="E38">
        <v>137.8625528854314</v>
      </c>
      <c r="F38">
        <v>24.617371873186912</v>
      </c>
    </row>
    <row r="39" spans="1:6" x14ac:dyDescent="0.3">
      <c r="A39">
        <v>1.56</v>
      </c>
      <c r="B39">
        <v>4.5239184897154375E-3</v>
      </c>
      <c r="C39">
        <v>0.61684337746268747</v>
      </c>
      <c r="D39">
        <v>5.5253415256828711E-2</v>
      </c>
      <c r="E39">
        <v>137.88499677623224</v>
      </c>
      <c r="F39">
        <v>24.758727003580209</v>
      </c>
    </row>
    <row r="40" spans="1:6" x14ac:dyDescent="0.3">
      <c r="A40">
        <v>1.44</v>
      </c>
      <c r="B40">
        <v>4.5272123953824473E-3</v>
      </c>
      <c r="C40">
        <v>0.62119236688206991</v>
      </c>
      <c r="D40">
        <v>5.5171944337828446E-2</v>
      </c>
      <c r="E40">
        <v>137.90860082650909</v>
      </c>
      <c r="F40">
        <v>24.907139062392073</v>
      </c>
    </row>
    <row r="41" spans="1:6" x14ac:dyDescent="0.3">
      <c r="A41">
        <v>1.3199999999999998</v>
      </c>
      <c r="B41">
        <v>4.530690434490202E-3</v>
      </c>
      <c r="C41">
        <v>0.62573758304347615</v>
      </c>
      <c r="D41">
        <v>5.5087579044333174E-2</v>
      </c>
      <c r="E41">
        <v>137.93329906396136</v>
      </c>
      <c r="F41">
        <v>25.062020458203616</v>
      </c>
    </row>
    <row r="42" spans="1:6" x14ac:dyDescent="0.3">
      <c r="A42">
        <v>1.2</v>
      </c>
      <c r="B42">
        <v>4.5343438493564989E-3</v>
      </c>
      <c r="C42">
        <v>0.63044622009363804</v>
      </c>
      <c r="D42">
        <v>5.500073226657981E-2</v>
      </c>
      <c r="E42">
        <v>137.95898102101927</v>
      </c>
      <c r="F42">
        <v>25.222480490891765</v>
      </c>
    </row>
    <row r="43" spans="1:6" x14ac:dyDescent="0.3">
      <c r="A43">
        <v>1.08</v>
      </c>
      <c r="B43">
        <v>4.5381586108683919E-3</v>
      </c>
      <c r="C43">
        <v>0.63527670459357644</v>
      </c>
      <c r="D43">
        <v>5.4911924248656964E-2</v>
      </c>
      <c r="E43">
        <v>137.9854932741205</v>
      </c>
      <c r="F43">
        <v>25.387381513684396</v>
      </c>
    </row>
    <row r="44" spans="1:6" x14ac:dyDescent="0.3">
      <c r="A44">
        <v>0.96</v>
      </c>
      <c r="B44">
        <v>4.5420621350852697E-3</v>
      </c>
      <c r="C44">
        <v>0.64008960503521994</v>
      </c>
      <c r="D44">
        <v>5.4822933528287855E-2</v>
      </c>
      <c r="E44">
        <v>138.01221318934842</v>
      </c>
      <c r="F44">
        <v>25.552781022704963</v>
      </c>
    </row>
    <row r="45" spans="1:6" x14ac:dyDescent="0.3">
      <c r="A45">
        <v>0.84</v>
      </c>
      <c r="B45">
        <v>4.5459101493456793E-3</v>
      </c>
      <c r="C45">
        <v>0.6446482050349448</v>
      </c>
      <c r="D45">
        <v>5.4736878061288144E-2</v>
      </c>
      <c r="E45">
        <v>138.03796528021527</v>
      </c>
      <c r="F45">
        <v>25.711860849962655</v>
      </c>
    </row>
    <row r="46" spans="1:6" x14ac:dyDescent="0.3">
      <c r="A46">
        <v>0.72</v>
      </c>
      <c r="B46">
        <v>4.5495007520647635E-3</v>
      </c>
      <c r="C46">
        <v>0.64863996806183211</v>
      </c>
      <c r="D46">
        <v>5.4657890985816783E-2</v>
      </c>
      <c r="E46">
        <v>138.06113279585446</v>
      </c>
      <c r="F46">
        <v>25.855584145441398</v>
      </c>
    </row>
    <row r="47" spans="1:6" x14ac:dyDescent="0.3">
      <c r="A47">
        <v>0.6</v>
      </c>
      <c r="B47">
        <v>4.5524040127086782E-3</v>
      </c>
      <c r="C47">
        <v>0.65146567358306251</v>
      </c>
      <c r="D47">
        <v>5.4594307007030662E-2</v>
      </c>
      <c r="E47">
        <v>138.07835343538784</v>
      </c>
      <c r="F47">
        <v>25.966274000069721</v>
      </c>
    </row>
    <row r="48" spans="1:6" x14ac:dyDescent="0.3">
      <c r="A48">
        <v>0.48</v>
      </c>
      <c r="B48">
        <v>4.5539379635683294E-3</v>
      </c>
      <c r="C48">
        <v>0.65225499939216824</v>
      </c>
      <c r="D48">
        <v>5.4558853195452742E-2</v>
      </c>
      <c r="E48">
        <v>138.0843710863297</v>
      </c>
      <c r="F48">
        <v>26.017751939449621</v>
      </c>
    </row>
    <row r="49" spans="1:6" x14ac:dyDescent="0.3">
      <c r="A49">
        <v>0.36</v>
      </c>
      <c r="B49">
        <v>4.5529208553840754E-3</v>
      </c>
      <c r="C49">
        <v>0.64964408700886245</v>
      </c>
      <c r="D49">
        <v>5.4573239320562135E-2</v>
      </c>
      <c r="E49">
        <v>138.07017679203821</v>
      </c>
      <c r="F49">
        <v>25.967765519178222</v>
      </c>
    </row>
    <row r="50" spans="1:6" x14ac:dyDescent="0.3">
      <c r="A50">
        <v>0.24</v>
      </c>
      <c r="B50">
        <v>4.5473090901340038E-3</v>
      </c>
      <c r="C50">
        <v>0.64152319541513558</v>
      </c>
      <c r="D50">
        <v>5.4675388864036167E-2</v>
      </c>
      <c r="E50">
        <v>138.02030491388504</v>
      </c>
      <c r="F50">
        <v>25.748181630453725</v>
      </c>
    </row>
    <row r="51" spans="1:6" x14ac:dyDescent="0.3">
      <c r="A51">
        <v>0.12</v>
      </c>
      <c r="B51">
        <v>4.5331584160767519E-3</v>
      </c>
      <c r="C51">
        <v>0.62427240063458955</v>
      </c>
      <c r="D51">
        <v>5.4942115335131159E-2</v>
      </c>
      <c r="E51">
        <v>137.90495861391065</v>
      </c>
      <c r="F51">
        <v>25.235482647081216</v>
      </c>
    </row>
    <row r="52" spans="1:6" x14ac:dyDescent="0.3">
      <c r="A52">
        <v>0</v>
      </c>
      <c r="B52">
        <v>4.5019696972632391E-3</v>
      </c>
      <c r="C52">
        <v>0.59068636274407338</v>
      </c>
      <c r="D52">
        <v>5.5558077136147341E-2</v>
      </c>
      <c r="E52">
        <v>137.65943751537174</v>
      </c>
      <c r="F52">
        <v>24.16862367086329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ECEB-5FBF-4E83-8111-3346B1F48A38}">
  <dimension ref="A1:D52"/>
  <sheetViews>
    <sheetView workbookViewId="0">
      <selection activeCell="G9" sqref="G9"/>
    </sheetView>
  </sheetViews>
  <sheetFormatPr defaultRowHeight="14.4" x14ac:dyDescent="0.3"/>
  <sheetData>
    <row r="1" spans="1:4" x14ac:dyDescent="0.3">
      <c r="A1" t="s">
        <v>59</v>
      </c>
      <c r="B1" t="s">
        <v>65</v>
      </c>
      <c r="C1" t="s">
        <v>64</v>
      </c>
      <c r="D1" t="s">
        <v>58</v>
      </c>
    </row>
    <row r="2" spans="1:4" x14ac:dyDescent="0.3">
      <c r="A2">
        <v>6</v>
      </c>
      <c r="B2">
        <v>1.683344348833451</v>
      </c>
      <c r="C2">
        <v>45.453276607664876</v>
      </c>
      <c r="D2">
        <v>45.453276607664876</v>
      </c>
    </row>
    <row r="3" spans="1:4" x14ac:dyDescent="0.3">
      <c r="A3">
        <v>5.88</v>
      </c>
      <c r="B3">
        <v>1.690130414595209</v>
      </c>
      <c r="C3">
        <v>45.462892032310862</v>
      </c>
      <c r="D3">
        <v>45.462892032310862</v>
      </c>
    </row>
    <row r="4" spans="1:4" x14ac:dyDescent="0.3">
      <c r="A4">
        <v>5.76</v>
      </c>
      <c r="B4">
        <v>1.6972423955703284</v>
      </c>
      <c r="C4">
        <v>45.472741240600357</v>
      </c>
      <c r="D4">
        <v>45.472741240600357</v>
      </c>
    </row>
    <row r="5" spans="1:4" x14ac:dyDescent="0.3">
      <c r="A5">
        <v>5.64</v>
      </c>
      <c r="B5">
        <v>1.7047020028269211</v>
      </c>
      <c r="C5">
        <v>45.482859618646202</v>
      </c>
      <c r="D5">
        <v>45.482859618646202</v>
      </c>
    </row>
    <row r="6" spans="1:4" x14ac:dyDescent="0.3">
      <c r="A6">
        <v>5.52</v>
      </c>
      <c r="B6">
        <v>1.7125314007360204</v>
      </c>
      <c r="C6">
        <v>45.493278629993895</v>
      </c>
      <c r="D6">
        <v>45.493278629993895</v>
      </c>
    </row>
    <row r="7" spans="1:4" x14ac:dyDescent="0.3">
      <c r="A7">
        <v>5.3999999999999995</v>
      </c>
      <c r="B7">
        <v>1.7207532428156909</v>
      </c>
      <c r="C7">
        <v>45.504025509627631</v>
      </c>
      <c r="D7">
        <v>45.504025509627631</v>
      </c>
    </row>
    <row r="8" spans="1:4" x14ac:dyDescent="0.3">
      <c r="A8">
        <v>5.2799999999999994</v>
      </c>
      <c r="B8">
        <v>1.7293907100653969</v>
      </c>
      <c r="C8">
        <v>45.515122938348291</v>
      </c>
      <c r="D8">
        <v>45.515122938348291</v>
      </c>
    </row>
    <row r="9" spans="1:4" x14ac:dyDescent="0.3">
      <c r="A9">
        <v>5.16</v>
      </c>
      <c r="B9">
        <v>1.7384675518891695</v>
      </c>
      <c r="C9">
        <v>45.526588694498997</v>
      </c>
      <c r="D9">
        <v>45.526588694498997</v>
      </c>
    </row>
    <row r="10" spans="1:4" x14ac:dyDescent="0.3">
      <c r="A10">
        <v>5.04</v>
      </c>
      <c r="B10">
        <v>1.7480081297152024</v>
      </c>
      <c r="C10">
        <v>45.538435281538142</v>
      </c>
      <c r="D10">
        <v>45.538435281538142</v>
      </c>
    </row>
    <row r="11" spans="1:4" x14ac:dyDescent="0.3">
      <c r="A11">
        <v>4.92</v>
      </c>
      <c r="B11">
        <v>1.7580374634289964</v>
      </c>
      <c r="C11">
        <v>45.550669529824667</v>
      </c>
      <c r="D11">
        <v>45.550669529824667</v>
      </c>
    </row>
    <row r="12" spans="1:4" x14ac:dyDescent="0.3">
      <c r="A12">
        <v>4.8</v>
      </c>
      <c r="B12">
        <v>1.7685812807474586</v>
      </c>
      <c r="C12">
        <v>45.563292170840171</v>
      </c>
      <c r="D12">
        <v>45.563292170840171</v>
      </c>
    </row>
    <row r="13" spans="1:4" x14ac:dyDescent="0.3">
      <c r="A13">
        <v>4.68</v>
      </c>
      <c r="B13">
        <v>1.7796660696723494</v>
      </c>
      <c r="C13">
        <v>45.576297381920433</v>
      </c>
      <c r="D13">
        <v>45.576297381920433</v>
      </c>
    </row>
    <row r="14" spans="1:4" x14ac:dyDescent="0.3">
      <c r="A14">
        <v>4.5599999999999996</v>
      </c>
      <c r="B14">
        <v>1.7913191341729975</v>
      </c>
      <c r="C14">
        <v>45.589672299404242</v>
      </c>
      <c r="D14">
        <v>45.589672299404242</v>
      </c>
    </row>
    <row r="15" spans="1:4" x14ac:dyDescent="0.3">
      <c r="A15">
        <v>4.4399999999999995</v>
      </c>
      <c r="B15">
        <v>1.8035686532609843</v>
      </c>
      <c r="C15">
        <v>45.603396497940444</v>
      </c>
      <c r="D15">
        <v>45.603396497940444</v>
      </c>
    </row>
    <row r="16" spans="1:4" x14ac:dyDescent="0.3">
      <c r="A16">
        <v>4.32</v>
      </c>
      <c r="B16">
        <v>1.8164842072128067</v>
      </c>
      <c r="C16">
        <v>45.617688924171844</v>
      </c>
      <c r="D16">
        <v>45.617688924171844</v>
      </c>
    </row>
    <row r="17" spans="1:4" x14ac:dyDescent="0.3">
      <c r="A17">
        <v>4.2</v>
      </c>
      <c r="B17">
        <v>1.8300291984098913</v>
      </c>
      <c r="C17">
        <v>45.631859494723528</v>
      </c>
      <c r="D17">
        <v>45.631859494723528</v>
      </c>
    </row>
    <row r="18" spans="1:4" x14ac:dyDescent="0.3">
      <c r="A18">
        <v>4.08</v>
      </c>
      <c r="B18">
        <v>1.8442510052894927</v>
      </c>
      <c r="C18">
        <v>45.645992032261915</v>
      </c>
      <c r="D18">
        <v>45.645992032261915</v>
      </c>
    </row>
    <row r="19" spans="1:4" x14ac:dyDescent="0.3">
      <c r="A19">
        <v>3.96</v>
      </c>
      <c r="B19">
        <v>1.8592039674357306</v>
      </c>
      <c r="C19">
        <v>45.660201786517717</v>
      </c>
      <c r="D19">
        <v>45.660201786517717</v>
      </c>
    </row>
    <row r="20" spans="1:4" x14ac:dyDescent="0.3">
      <c r="A20">
        <v>3.84</v>
      </c>
      <c r="B20">
        <v>1.874944281898026</v>
      </c>
      <c r="C20">
        <v>45.674591058603767</v>
      </c>
      <c r="D20">
        <v>45.674591058603767</v>
      </c>
    </row>
    <row r="21" spans="1:4" x14ac:dyDescent="0.3">
      <c r="A21">
        <v>3.7199999999999998</v>
      </c>
      <c r="B21">
        <v>1.8915301669652915</v>
      </c>
      <c r="C21">
        <v>45.689247937250649</v>
      </c>
      <c r="D21">
        <v>45.689247937250649</v>
      </c>
    </row>
    <row r="22" spans="1:4" x14ac:dyDescent="0.3">
      <c r="A22">
        <v>3.5999999999999996</v>
      </c>
      <c r="B22">
        <v>1.9090220401139117</v>
      </c>
      <c r="C22">
        <v>45.704245561752437</v>
      </c>
      <c r="D22">
        <v>45.704245561752437</v>
      </c>
    </row>
    <row r="23" spans="1:4" x14ac:dyDescent="0.3">
      <c r="A23">
        <v>3.48</v>
      </c>
      <c r="B23">
        <v>1.9274827109751584</v>
      </c>
      <c r="C23">
        <v>45.719640482803257</v>
      </c>
      <c r="D23">
        <v>45.719640482803257</v>
      </c>
    </row>
    <row r="24" spans="1:4" x14ac:dyDescent="0.3">
      <c r="A24">
        <v>3.36</v>
      </c>
      <c r="B24">
        <v>1.9469775902559003</v>
      </c>
      <c r="C24">
        <v>45.735471533894895</v>
      </c>
      <c r="D24">
        <v>45.735471533894895</v>
      </c>
    </row>
    <row r="25" spans="1:4" x14ac:dyDescent="0.3">
      <c r="A25">
        <v>3.2399999999999998</v>
      </c>
      <c r="B25">
        <v>1.9675749156419056</v>
      </c>
      <c r="C25">
        <v>45.751758351757076</v>
      </c>
      <c r="D25">
        <v>45.751758351757076</v>
      </c>
    </row>
    <row r="26" spans="1:4" x14ac:dyDescent="0.3">
      <c r="A26">
        <v>3.12</v>
      </c>
      <c r="B26">
        <v>1.9893459958177324</v>
      </c>
      <c r="C26">
        <v>45.768499820663806</v>
      </c>
      <c r="D26">
        <v>45.768499820663806</v>
      </c>
    </row>
    <row r="27" spans="1:4" x14ac:dyDescent="0.3">
      <c r="A27">
        <v>3</v>
      </c>
      <c r="B27">
        <v>2.0123654738501315</v>
      </c>
      <c r="C27">
        <v>45.78567238966734</v>
      </c>
      <c r="D27">
        <v>45.78567238966734</v>
      </c>
    </row>
    <row r="28" spans="1:4" x14ac:dyDescent="0.3">
      <c r="A28">
        <v>2.88</v>
      </c>
      <c r="B28">
        <v>2.0367116113055088</v>
      </c>
      <c r="C28">
        <v>45.803228250463768</v>
      </c>
      <c r="D28">
        <v>45.803228250463768</v>
      </c>
    </row>
    <row r="29" spans="1:4" x14ac:dyDescent="0.3">
      <c r="A29">
        <v>2.76</v>
      </c>
      <c r="B29">
        <v>2.06246659460537</v>
      </c>
      <c r="C29">
        <v>45.821093366651091</v>
      </c>
      <c r="D29">
        <v>45.821093366651091</v>
      </c>
    </row>
    <row r="30" spans="1:4" x14ac:dyDescent="0.3">
      <c r="A30">
        <v>2.6399999999999997</v>
      </c>
      <c r="B30">
        <v>2.0897168652690996</v>
      </c>
      <c r="C30">
        <v>45.839165340083525</v>
      </c>
      <c r="D30">
        <v>45.839165340083525</v>
      </c>
    </row>
    <row r="31" spans="1:4" x14ac:dyDescent="0.3">
      <c r="A31">
        <v>2.52</v>
      </c>
      <c r="B31">
        <v>2.1185534758507809</v>
      </c>
      <c r="C31">
        <v>45.857311101126356</v>
      </c>
      <c r="D31">
        <v>45.857311101126356</v>
      </c>
    </row>
    <row r="32" spans="1:4" x14ac:dyDescent="0.3">
      <c r="A32">
        <v>2.4</v>
      </c>
      <c r="B32">
        <v>2.1490724735476001</v>
      </c>
      <c r="C32">
        <v>45.875364410191999</v>
      </c>
      <c r="D32">
        <v>45.875364410191999</v>
      </c>
    </row>
    <row r="33" spans="1:4" x14ac:dyDescent="0.3">
      <c r="A33">
        <v>2.2799999999999998</v>
      </c>
      <c r="B33">
        <v>2.1814724250819664</v>
      </c>
      <c r="C33">
        <v>45.894037790198993</v>
      </c>
      <c r="D33">
        <v>45.894037790198993</v>
      </c>
    </row>
    <row r="34" spans="1:4" x14ac:dyDescent="0.3">
      <c r="A34">
        <v>2.16</v>
      </c>
      <c r="B34">
        <v>2.2159096928076116</v>
      </c>
      <c r="C34">
        <v>45.913498326788186</v>
      </c>
      <c r="D34">
        <v>45.913498326788186</v>
      </c>
    </row>
    <row r="35" spans="1:4" x14ac:dyDescent="0.3">
      <c r="A35">
        <v>2.04</v>
      </c>
      <c r="B35">
        <v>2.2525336147552455</v>
      </c>
      <c r="C35">
        <v>45.933766835708028</v>
      </c>
      <c r="D35">
        <v>45.933766835708028</v>
      </c>
    </row>
    <row r="36" spans="1:4" x14ac:dyDescent="0.3">
      <c r="A36">
        <v>1.92</v>
      </c>
      <c r="B36">
        <v>2.291524470545856</v>
      </c>
      <c r="C36">
        <v>45.95502091470091</v>
      </c>
      <c r="D36">
        <v>45.95502091470091</v>
      </c>
    </row>
    <row r="37" spans="1:4" x14ac:dyDescent="0.3">
      <c r="A37">
        <v>1.7999999999999998</v>
      </c>
      <c r="B37">
        <v>2.3330740926713509</v>
      </c>
      <c r="C37">
        <v>45.977391727367326</v>
      </c>
      <c r="D37">
        <v>45.977391727367326</v>
      </c>
    </row>
    <row r="38" spans="1:4" x14ac:dyDescent="0.3">
      <c r="A38">
        <v>1.68</v>
      </c>
      <c r="B38">
        <v>2.377387045897148</v>
      </c>
      <c r="C38">
        <v>46.000960490256539</v>
      </c>
      <c r="D38">
        <v>46.000960490256539</v>
      </c>
    </row>
    <row r="39" spans="1:4" x14ac:dyDescent="0.3">
      <c r="A39">
        <v>1.56</v>
      </c>
      <c r="B39">
        <v>2.4246778044027333</v>
      </c>
      <c r="C39">
        <v>46.025751311261452</v>
      </c>
      <c r="D39">
        <v>46.025751311261452</v>
      </c>
    </row>
    <row r="40" spans="1:4" x14ac:dyDescent="0.3">
      <c r="A40">
        <v>1.44</v>
      </c>
      <c r="B40">
        <v>2.4751618019120851</v>
      </c>
      <c r="C40">
        <v>46.051768492622472</v>
      </c>
      <c r="D40">
        <v>46.051768492622472</v>
      </c>
    </row>
    <row r="41" spans="1:4" x14ac:dyDescent="0.3">
      <c r="A41">
        <v>1.3199999999999998</v>
      </c>
      <c r="B41">
        <v>2.5288921308889267</v>
      </c>
      <c r="C41">
        <v>46.077543977533573</v>
      </c>
      <c r="D41">
        <v>46.077543977533573</v>
      </c>
    </row>
    <row r="42" spans="1:4" x14ac:dyDescent="0.3">
      <c r="A42">
        <v>1.2</v>
      </c>
      <c r="B42">
        <v>2.5858511060229099</v>
      </c>
      <c r="C42">
        <v>46.101066764818285</v>
      </c>
      <c r="D42">
        <v>46.101066764818285</v>
      </c>
    </row>
    <row r="43" spans="1:4" x14ac:dyDescent="0.3">
      <c r="A43">
        <v>1.08</v>
      </c>
      <c r="B43">
        <v>2.6459501087778681</v>
      </c>
      <c r="C43">
        <v>46.119800502411387</v>
      </c>
      <c r="D43">
        <v>46.119800502411387</v>
      </c>
    </row>
    <row r="44" spans="1:4" x14ac:dyDescent="0.3">
      <c r="A44">
        <v>0.96</v>
      </c>
      <c r="B44">
        <v>2.7083269860780375</v>
      </c>
      <c r="C44">
        <v>46.125853857927503</v>
      </c>
      <c r="D44">
        <v>46.125853857927503</v>
      </c>
    </row>
    <row r="45" spans="1:4" x14ac:dyDescent="0.3">
      <c r="A45">
        <v>0.84</v>
      </c>
      <c r="B45">
        <v>2.7711657782131374</v>
      </c>
      <c r="C45">
        <v>46.10523026452713</v>
      </c>
      <c r="D45">
        <v>46.10523026452713</v>
      </c>
    </row>
    <row r="46" spans="1:4" x14ac:dyDescent="0.3">
      <c r="A46">
        <v>0.72</v>
      </c>
      <c r="B46">
        <v>2.8317730629145625</v>
      </c>
      <c r="C46">
        <v>46.039082650160687</v>
      </c>
      <c r="D46">
        <v>46.039082650160687</v>
      </c>
    </row>
    <row r="47" spans="1:4" x14ac:dyDescent="0.3">
      <c r="A47">
        <v>0.6</v>
      </c>
      <c r="B47">
        <v>2.8843917042132343</v>
      </c>
      <c r="C47">
        <v>45.889672536317079</v>
      </c>
      <c r="D47">
        <v>45.889672536317079</v>
      </c>
    </row>
    <row r="48" spans="1:4" x14ac:dyDescent="0.3">
      <c r="A48">
        <v>0.48</v>
      </c>
      <c r="B48">
        <v>2.9198434668072331</v>
      </c>
      <c r="C48">
        <v>45.599594377315135</v>
      </c>
      <c r="D48">
        <v>45.599594377315135</v>
      </c>
    </row>
    <row r="49" spans="1:4" x14ac:dyDescent="0.3">
      <c r="A49">
        <v>0.36</v>
      </c>
      <c r="B49">
        <v>2.9226379897608843</v>
      </c>
      <c r="C49">
        <v>45.073504945533024</v>
      </c>
      <c r="D49">
        <v>45.073504945533024</v>
      </c>
    </row>
    <row r="50" spans="1:4" x14ac:dyDescent="0.3">
      <c r="A50">
        <v>0.24</v>
      </c>
      <c r="B50">
        <v>2.8675773264910402</v>
      </c>
      <c r="C50">
        <v>44.154306414231428</v>
      </c>
      <c r="D50">
        <v>44.154306414231428</v>
      </c>
    </row>
    <row r="51" spans="1:4" x14ac:dyDescent="0.3">
      <c r="A51">
        <v>0.12</v>
      </c>
      <c r="B51">
        <v>2.7112904293892996</v>
      </c>
      <c r="C51">
        <v>42.554934395731955</v>
      </c>
      <c r="D51">
        <v>42.554934395731955</v>
      </c>
    </row>
    <row r="52" spans="1:4" x14ac:dyDescent="0.3">
      <c r="A52">
        <v>0</v>
      </c>
      <c r="B52">
        <v>2.3772391677392446</v>
      </c>
      <c r="C52">
        <v>39.696580271005558</v>
      </c>
      <c r="D52">
        <v>39.696580271005558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D52"/>
  <sheetViews>
    <sheetView workbookViewId="0">
      <pane ySplit="1" topLeftCell="A2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4" x14ac:dyDescent="0.3">
      <c r="A1" t="s">
        <v>59</v>
      </c>
      <c r="B1" t="s">
        <v>17</v>
      </c>
      <c r="C1" t="s">
        <v>18</v>
      </c>
      <c r="D1" t="s">
        <v>29</v>
      </c>
    </row>
    <row r="2" spans="1:4" x14ac:dyDescent="0.3">
      <c r="A2">
        <v>6</v>
      </c>
      <c r="B2">
        <v>5.7771437844447676E-5</v>
      </c>
      <c r="C2">
        <v>1.1759073317900281E-5</v>
      </c>
      <c r="D2">
        <v>1.4570722725065542E-5</v>
      </c>
    </row>
    <row r="3" spans="1:4" x14ac:dyDescent="0.3">
      <c r="A3">
        <v>5.88</v>
      </c>
      <c r="B3">
        <v>5.7845738468438166E-5</v>
      </c>
      <c r="C3">
        <v>1.1770335702481261E-5</v>
      </c>
      <c r="D3">
        <v>1.4584677998454533E-5</v>
      </c>
    </row>
    <row r="4" spans="1:4" x14ac:dyDescent="0.3">
      <c r="A4">
        <v>5.76</v>
      </c>
      <c r="B4">
        <v>5.7923380819496632E-5</v>
      </c>
      <c r="C4">
        <v>1.1782099043738197E-5</v>
      </c>
      <c r="D4">
        <v>1.4599254009602811E-5</v>
      </c>
    </row>
    <row r="5" spans="1:4" x14ac:dyDescent="0.3">
      <c r="A5">
        <v>5.64</v>
      </c>
      <c r="B5">
        <v>5.8004573486723485E-5</v>
      </c>
      <c r="C5">
        <v>1.1794395308544983E-5</v>
      </c>
      <c r="D5">
        <v>1.461449036881327E-5</v>
      </c>
    </row>
    <row r="6" spans="1:4" x14ac:dyDescent="0.3">
      <c r="A6">
        <v>5.52</v>
      </c>
      <c r="B6">
        <v>5.8089525857931383E-5</v>
      </c>
      <c r="C6">
        <v>1.1807256416233421E-5</v>
      </c>
      <c r="D6">
        <v>1.4630426627479181E-5</v>
      </c>
    </row>
    <row r="7" spans="1:4" x14ac:dyDescent="0.3">
      <c r="A7">
        <v>5.3999999999999995</v>
      </c>
      <c r="B7">
        <v>5.8178448177015917E-5</v>
      </c>
      <c r="C7">
        <v>1.1820714235221627E-5</v>
      </c>
      <c r="D7">
        <v>1.4647102273906419E-5</v>
      </c>
    </row>
    <row r="8" spans="1:4" x14ac:dyDescent="0.3">
      <c r="A8">
        <v>5.2799999999999994</v>
      </c>
      <c r="B8">
        <v>5.8271551604506488E-5</v>
      </c>
      <c r="C8">
        <v>1.1834800579458457E-5</v>
      </c>
      <c r="D8">
        <v>1.4664556728907752E-5</v>
      </c>
    </row>
    <row r="9" spans="1:4" x14ac:dyDescent="0.3">
      <c r="A9">
        <v>5.16</v>
      </c>
      <c r="B9">
        <v>5.8369048281277769E-5</v>
      </c>
      <c r="C9">
        <v>1.1849547204688958E-5</v>
      </c>
      <c r="D9">
        <v>1.4682829341175336E-5</v>
      </c>
    </row>
    <row r="10" spans="1:4" x14ac:dyDescent="0.3">
      <c r="A10">
        <v>5.04</v>
      </c>
      <c r="B10">
        <v>5.8471151395403805E-5</v>
      </c>
      <c r="C10">
        <v>1.186498580454582E-5</v>
      </c>
      <c r="D10">
        <v>1.4701959382437616E-5</v>
      </c>
    </row>
    <row r="11" spans="1:4" x14ac:dyDescent="0.3">
      <c r="A11">
        <v>4.92</v>
      </c>
      <c r="B11">
        <v>5.8578075252133972E-5</v>
      </c>
      <c r="C11">
        <v>1.1881148006472585E-5</v>
      </c>
      <c r="D11">
        <v>1.472198604240774E-5</v>
      </c>
    </row>
    <row r="12" spans="1:4" x14ac:dyDescent="0.3">
      <c r="A12">
        <v>4.8</v>
      </c>
      <c r="B12">
        <v>5.8690035346968166E-5</v>
      </c>
      <c r="C12">
        <v>1.1898065367484502E-5</v>
      </c>
      <c r="D12">
        <v>1.4742948423530858E-5</v>
      </c>
    </row>
    <row r="13" spans="1:4" x14ac:dyDescent="0.3">
      <c r="A13">
        <v>4.68</v>
      </c>
      <c r="B13">
        <v>5.8807248441808001E-5</v>
      </c>
      <c r="C13">
        <v>1.1915769369773631E-5</v>
      </c>
      <c r="D13">
        <v>1.4764885535538331E-5</v>
      </c>
    </row>
    <row r="14" spans="1:4" x14ac:dyDescent="0.3">
      <c r="A14">
        <v>4.5599999999999996</v>
      </c>
      <c r="B14">
        <v>5.8929932644157756E-5</v>
      </c>
      <c r="C14">
        <v>1.1934291416164435E-5</v>
      </c>
      <c r="D14">
        <v>1.4787836289816761E-5</v>
      </c>
    </row>
    <row r="15" spans="1:4" x14ac:dyDescent="0.3">
      <c r="A15">
        <v>4.4399999999999995</v>
      </c>
      <c r="B15">
        <v>5.9058307489347626E-5</v>
      </c>
      <c r="C15">
        <v>1.1953662825427791E-5</v>
      </c>
      <c r="D15">
        <v>1.4811839493601571E-5</v>
      </c>
    </row>
    <row r="16" spans="1:4" x14ac:dyDescent="0.3">
      <c r="A16">
        <v>4.32</v>
      </c>
      <c r="B16">
        <v>5.9193031555308328E-5</v>
      </c>
      <c r="C16">
        <v>1.1973987663879923E-5</v>
      </c>
      <c r="D16">
        <v>1.4837024095951741E-5</v>
      </c>
    </row>
    <row r="17" spans="1:4" x14ac:dyDescent="0.3">
      <c r="A17">
        <v>4.2</v>
      </c>
      <c r="B17">
        <v>5.9333587013622053E-5</v>
      </c>
      <c r="C17">
        <v>1.1995169068558102E-5</v>
      </c>
      <c r="D17">
        <v>1.4863270073517279E-5</v>
      </c>
    </row>
    <row r="18" spans="1:4" x14ac:dyDescent="0.3">
      <c r="A18">
        <v>4.08</v>
      </c>
      <c r="B18">
        <v>5.9480377511579288E-5</v>
      </c>
      <c r="C18">
        <v>1.2017269688907813E-5</v>
      </c>
      <c r="D18">
        <v>1.4890655055518998E-5</v>
      </c>
    </row>
    <row r="19" spans="1:4" x14ac:dyDescent="0.3">
      <c r="A19">
        <v>3.96</v>
      </c>
      <c r="B19">
        <v>5.9633867368778739E-5</v>
      </c>
      <c r="C19">
        <v>1.2040361878683056E-5</v>
      </c>
      <c r="D19">
        <v>1.4919268695831746E-5</v>
      </c>
    </row>
    <row r="20" spans="1:4" x14ac:dyDescent="0.3">
      <c r="A20">
        <v>3.84</v>
      </c>
      <c r="B20">
        <v>5.9794523969852597E-5</v>
      </c>
      <c r="C20">
        <v>1.206451780453337E-5</v>
      </c>
      <c r="D20">
        <v>1.4949200416488373E-5</v>
      </c>
    </row>
    <row r="21" spans="1:4" x14ac:dyDescent="0.3">
      <c r="A21">
        <v>3.7199999999999998</v>
      </c>
      <c r="B21">
        <v>5.996281799581989E-5</v>
      </c>
      <c r="C21">
        <v>1.2089809431747417E-5</v>
      </c>
      <c r="D21">
        <v>1.4980539390014511E-5</v>
      </c>
    </row>
    <row r="22" spans="1:4" x14ac:dyDescent="0.3">
      <c r="A22">
        <v>3.5999999999999996</v>
      </c>
      <c r="B22">
        <v>6.0139223670457679E-5</v>
      </c>
      <c r="C22">
        <v>1.2116308508973055E-5</v>
      </c>
      <c r="D22">
        <v>1.5013374520495168E-5</v>
      </c>
    </row>
    <row r="23" spans="1:4" x14ac:dyDescent="0.3">
      <c r="A23">
        <v>3.48</v>
      </c>
      <c r="B23">
        <v>6.0324219021557367E-5</v>
      </c>
      <c r="C23">
        <v>1.2144086551956514E-5</v>
      </c>
      <c r="D23">
        <v>1.5047794423425852E-5</v>
      </c>
    </row>
    <row r="24" spans="1:4" x14ac:dyDescent="0.3">
      <c r="A24">
        <v>3.36</v>
      </c>
      <c r="B24">
        <v>6.0518286156924273E-5</v>
      </c>
      <c r="C24">
        <v>1.2173214826346528E-5</v>
      </c>
      <c r="D24">
        <v>1.50838874044051E-5</v>
      </c>
    </row>
    <row r="25" spans="1:4" x14ac:dyDescent="0.3">
      <c r="A25">
        <v>3.2399999999999998</v>
      </c>
      <c r="B25">
        <v>6.0721911554963853E-5</v>
      </c>
      <c r="C25">
        <v>1.2203764329613549E-5</v>
      </c>
      <c r="D25">
        <v>1.5121741436730476E-5</v>
      </c>
    </row>
    <row r="26" spans="1:4" x14ac:dyDescent="0.3">
      <c r="A26">
        <v>3.12</v>
      </c>
      <c r="B26">
        <v>6.0935586369687287E-5</v>
      </c>
      <c r="C26">
        <v>1.2235805772137355E-5</v>
      </c>
      <c r="D26">
        <v>1.5161444137964151E-5</v>
      </c>
    </row>
    <row r="27" spans="1:4" x14ac:dyDescent="0.3">
      <c r="A27">
        <v>3</v>
      </c>
      <c r="B27">
        <v>6.1159806749952109E-5</v>
      </c>
      <c r="C27">
        <v>1.2269409557520938E-5</v>
      </c>
      <c r="D27">
        <v>1.5203082745539755E-5</v>
      </c>
    </row>
    <row r="28" spans="1:4" x14ac:dyDescent="0.3">
      <c r="A28">
        <v>2.88</v>
      </c>
      <c r="B28">
        <v>6.1395074172743635E-5</v>
      </c>
      <c r="C28">
        <v>1.2304645762191854E-5</v>
      </c>
      <c r="D28">
        <v>1.5246744091486295E-5</v>
      </c>
    </row>
    <row r="29" spans="1:4" x14ac:dyDescent="0.3">
      <c r="A29">
        <v>2.76</v>
      </c>
      <c r="B29">
        <v>6.1641895790281743E-5</v>
      </c>
      <c r="C29">
        <v>1.2341584114356558E-5</v>
      </c>
      <c r="D29">
        <v>1.5292514576350387E-5</v>
      </c>
    </row>
    <row r="30" spans="1:4" x14ac:dyDescent="0.3">
      <c r="A30">
        <v>2.6399999999999997</v>
      </c>
      <c r="B30">
        <v>6.1900784790726789E-5</v>
      </c>
      <c r="C30">
        <v>1.2380293972376725E-5</v>
      </c>
      <c r="D30">
        <v>1.5340480142402259E-5</v>
      </c>
    </row>
    <row r="31" spans="1:4" x14ac:dyDescent="0.3">
      <c r="A31">
        <v>2.52</v>
      </c>
      <c r="B31">
        <v>6.2172260772237205E-5</v>
      </c>
      <c r="C31">
        <v>1.2420844302640728E-5</v>
      </c>
      <c r="D31">
        <v>1.5390726246216173E-5</v>
      </c>
    </row>
    <row r="32" spans="1:4" x14ac:dyDescent="0.3">
      <c r="A32">
        <v>2.4</v>
      </c>
      <c r="B32">
        <v>6.2456850130115636E-5</v>
      </c>
      <c r="C32">
        <v>1.2463303657006836E-5</v>
      </c>
      <c r="D32">
        <v>1.5443337830720204E-5</v>
      </c>
    </row>
    <row r="33" spans="1:4" x14ac:dyDescent="0.3">
      <c r="A33">
        <v>2.2799999999999998</v>
      </c>
      <c r="B33">
        <v>6.2756039082356865E-5</v>
      </c>
      <c r="C33">
        <v>1.2507914967973998E-5</v>
      </c>
      <c r="D33">
        <v>1.5498615914709588E-5</v>
      </c>
    </row>
    <row r="34" spans="1:4" x14ac:dyDescent="0.3">
      <c r="A34">
        <v>2.16</v>
      </c>
      <c r="B34">
        <v>6.3070811926863095E-5</v>
      </c>
      <c r="C34">
        <v>1.2554820878554403E-5</v>
      </c>
      <c r="D34">
        <v>1.5556737247807614E-5</v>
      </c>
    </row>
    <row r="35" spans="1:4" x14ac:dyDescent="0.3">
      <c r="A35">
        <v>2.04</v>
      </c>
      <c r="B35">
        <v>6.340201543810369E-5</v>
      </c>
      <c r="C35">
        <v>1.2604136859189124E-5</v>
      </c>
      <c r="D35">
        <v>1.5617844909977672E-5</v>
      </c>
    </row>
    <row r="36" spans="1:4" x14ac:dyDescent="0.3">
      <c r="A36">
        <v>1.92</v>
      </c>
      <c r="B36">
        <v>6.3750714476126596E-5</v>
      </c>
      <c r="C36">
        <v>1.2656015202533365E-5</v>
      </c>
      <c r="D36">
        <v>1.5682127607760841E-5</v>
      </c>
    </row>
    <row r="37" spans="1:4" x14ac:dyDescent="0.3">
      <c r="A37">
        <v>1.7999999999999998</v>
      </c>
      <c r="B37">
        <v>6.4117989606464086E-5</v>
      </c>
      <c r="C37">
        <v>1.2710607089519481E-5</v>
      </c>
      <c r="D37">
        <v>1.5749772670157207E-5</v>
      </c>
    </row>
    <row r="38" spans="1:4" x14ac:dyDescent="0.3">
      <c r="A38">
        <v>1.68</v>
      </c>
      <c r="B38">
        <v>6.4504938284267114E-5</v>
      </c>
      <c r="C38">
        <v>1.2768062500785262E-5</v>
      </c>
      <c r="D38">
        <v>1.582096593887626E-5</v>
      </c>
    </row>
    <row r="39" spans="1:4" x14ac:dyDescent="0.3">
      <c r="A39">
        <v>1.56</v>
      </c>
      <c r="B39">
        <v>6.4912643988160546E-5</v>
      </c>
      <c r="C39">
        <v>1.2828527282052703E-5</v>
      </c>
      <c r="D39">
        <v>1.5895888132033987E-5</v>
      </c>
    </row>
    <row r="40" spans="1:4" x14ac:dyDescent="0.3">
      <c r="A40">
        <v>1.44</v>
      </c>
      <c r="B40">
        <v>6.5342109234655405E-5</v>
      </c>
      <c r="C40">
        <v>1.2892135928027842E-5</v>
      </c>
      <c r="D40">
        <v>1.5974705902649444E-5</v>
      </c>
    </row>
    <row r="41" spans="1:4" x14ac:dyDescent="0.3">
      <c r="A41">
        <v>1.3199999999999998</v>
      </c>
      <c r="B41">
        <v>6.5792798395350859E-5</v>
      </c>
      <c r="C41">
        <v>1.2958756925716567E-5</v>
      </c>
      <c r="D41">
        <v>1.6057256292356765E-5</v>
      </c>
    </row>
    <row r="42" spans="1:4" x14ac:dyDescent="0.3">
      <c r="A42">
        <v>1.2</v>
      </c>
      <c r="B42">
        <v>6.626354968735912E-5</v>
      </c>
      <c r="C42">
        <v>1.3028162293676732E-5</v>
      </c>
      <c r="D42">
        <v>1.6143256808285115E-5</v>
      </c>
    </row>
    <row r="43" spans="1:4" x14ac:dyDescent="0.3">
      <c r="A43">
        <v>1.08</v>
      </c>
      <c r="B43">
        <v>6.675262026823589E-5</v>
      </c>
      <c r="C43">
        <v>1.3100034934614319E-5</v>
      </c>
      <c r="D43">
        <v>1.6232314533694954E-5</v>
      </c>
    </row>
    <row r="44" spans="1:4" x14ac:dyDescent="0.3">
      <c r="A44">
        <v>0.96</v>
      </c>
      <c r="B44">
        <v>6.7251926448573792E-5</v>
      </c>
      <c r="C44">
        <v>1.3173039198997913E-5</v>
      </c>
      <c r="D44">
        <v>1.6322774459007396E-5</v>
      </c>
    </row>
    <row r="45" spans="1:4" x14ac:dyDescent="0.3">
      <c r="A45">
        <v>0.84</v>
      </c>
      <c r="B45">
        <v>6.7746052786450095E-5</v>
      </c>
      <c r="C45">
        <v>1.3244665332293073E-5</v>
      </c>
      <c r="D45">
        <v>1.6411526735645016E-5</v>
      </c>
    </row>
    <row r="46" spans="1:4" x14ac:dyDescent="0.3">
      <c r="A46">
        <v>0.72</v>
      </c>
      <c r="B46">
        <v>6.8213485646011665E-5</v>
      </c>
      <c r="C46">
        <v>1.3311496600155307E-5</v>
      </c>
      <c r="D46">
        <v>1.6494337672107406E-5</v>
      </c>
    </row>
    <row r="47" spans="1:4" x14ac:dyDescent="0.3">
      <c r="A47">
        <v>0.6</v>
      </c>
      <c r="B47">
        <v>6.8609531337626614E-5</v>
      </c>
      <c r="C47">
        <v>1.3366441256550162E-5</v>
      </c>
      <c r="D47">
        <v>1.6562419852727436E-5</v>
      </c>
    </row>
    <row r="48" spans="1:4" x14ac:dyDescent="0.3">
      <c r="A48">
        <v>0.48</v>
      </c>
      <c r="B48">
        <v>6.886438887285259E-5</v>
      </c>
      <c r="C48">
        <v>1.3398471244037371E-5</v>
      </c>
      <c r="D48">
        <v>1.660210835997171E-5</v>
      </c>
    </row>
    <row r="49" spans="1:4" x14ac:dyDescent="0.3">
      <c r="A49">
        <v>0.36</v>
      </c>
      <c r="B49">
        <v>6.8859357159518702E-5</v>
      </c>
      <c r="C49">
        <v>1.338872804542136E-5</v>
      </c>
      <c r="D49">
        <v>1.6590035517014513E-5</v>
      </c>
    </row>
    <row r="50" spans="1:4" x14ac:dyDescent="0.3">
      <c r="A50">
        <v>0.24</v>
      </c>
      <c r="B50">
        <v>6.8393522926892483E-5</v>
      </c>
      <c r="C50">
        <v>1.330475848211844E-5</v>
      </c>
      <c r="D50">
        <v>1.6485988438545398E-5</v>
      </c>
    </row>
    <row r="51" spans="1:4" x14ac:dyDescent="0.3">
      <c r="A51">
        <v>0.12</v>
      </c>
      <c r="B51">
        <v>6.7088465967872732E-5</v>
      </c>
      <c r="C51">
        <v>1.3083486983765055E-5</v>
      </c>
      <c r="D51">
        <v>1.6211809890431481E-5</v>
      </c>
    </row>
    <row r="52" spans="1:4" x14ac:dyDescent="0.3">
      <c r="A52">
        <v>0</v>
      </c>
      <c r="B52">
        <v>6.4149129582700065E-5</v>
      </c>
      <c r="C52">
        <v>1.2584727830103039E-5</v>
      </c>
      <c r="D52">
        <v>1.5593795091294633E-5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5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59</v>
      </c>
      <c r="B1" t="s">
        <v>53</v>
      </c>
      <c r="C1" t="s">
        <v>54</v>
      </c>
      <c r="D1" t="s">
        <v>55</v>
      </c>
      <c r="E1" t="s">
        <v>36</v>
      </c>
      <c r="F1" t="s">
        <v>37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6</v>
      </c>
      <c r="B2">
        <v>41.7815795831266</v>
      </c>
      <c r="C2">
        <v>1.1736333983498231</v>
      </c>
      <c r="D2">
        <v>1.6735144939843606E-5</v>
      </c>
      <c r="E2">
        <v>1.8693613121520136E-5</v>
      </c>
      <c r="F2">
        <v>2.5784293960717431E-5</v>
      </c>
      <c r="G2">
        <v>37.173834557228346</v>
      </c>
      <c r="H2">
        <v>33.735130885946838</v>
      </c>
      <c r="I2">
        <v>29.169735822683293</v>
      </c>
      <c r="J2">
        <v>29.502844752659971</v>
      </c>
    </row>
    <row r="3" spans="1:10" x14ac:dyDescent="0.3">
      <c r="A3">
        <v>5.88</v>
      </c>
      <c r="B3">
        <v>41.768050355900115</v>
      </c>
      <c r="C3">
        <v>1.1735249098636034</v>
      </c>
      <c r="D3">
        <v>1.6736054674111538E-5</v>
      </c>
      <c r="E3">
        <v>1.8704210851117655E-5</v>
      </c>
      <c r="F3">
        <v>2.5798911518782972E-5</v>
      </c>
      <c r="G3">
        <v>37.178241062895729</v>
      </c>
      <c r="H3">
        <v>33.735893433945314</v>
      </c>
      <c r="I3">
        <v>29.169717113047582</v>
      </c>
      <c r="J3">
        <v>29.503640435652198</v>
      </c>
    </row>
    <row r="4" spans="1:10" x14ac:dyDescent="0.3">
      <c r="A4">
        <v>5.76</v>
      </c>
      <c r="B4">
        <v>41.753922254610202</v>
      </c>
      <c r="C4">
        <v>1.1734099890032421</v>
      </c>
      <c r="D4">
        <v>1.6737006334465849E-5</v>
      </c>
      <c r="E4">
        <v>1.871528777219277E-5</v>
      </c>
      <c r="F4">
        <v>2.5814190030610714E-5</v>
      </c>
      <c r="G4">
        <v>37.182844789090517</v>
      </c>
      <c r="H4">
        <v>33.736690422278414</v>
      </c>
      <c r="I4">
        <v>29.169697911827164</v>
      </c>
      <c r="J4">
        <v>29.504472054315645</v>
      </c>
    </row>
    <row r="5" spans="1:10" x14ac:dyDescent="0.3">
      <c r="A5">
        <v>5.64</v>
      </c>
      <c r="B5">
        <v>41.739161649431921</v>
      </c>
      <c r="C5">
        <v>1.1732877104114718</v>
      </c>
      <c r="D5">
        <v>1.6737997226638576E-5</v>
      </c>
      <c r="E5">
        <v>1.872687161320674E-5</v>
      </c>
      <c r="F5">
        <v>2.5830167742354124E-5</v>
      </c>
      <c r="G5">
        <v>37.187656985336524</v>
      </c>
      <c r="H5">
        <v>33.737523840664942</v>
      </c>
      <c r="I5">
        <v>29.169678218982053</v>
      </c>
      <c r="J5">
        <v>29.505341684609238</v>
      </c>
    </row>
    <row r="6" spans="1:10" x14ac:dyDescent="0.3">
      <c r="A6">
        <v>5.52</v>
      </c>
      <c r="B6">
        <v>41.723735063682788</v>
      </c>
      <c r="C6">
        <v>1.1731571445500968</v>
      </c>
      <c r="D6">
        <v>1.6739024816575119E-5</v>
      </c>
      <c r="E6">
        <v>1.8738990148412862E-5</v>
      </c>
      <c r="F6">
        <v>2.5846882963328086E-5</v>
      </c>
      <c r="G6">
        <v>37.192688886479978</v>
      </c>
      <c r="H6">
        <v>33.738395681459501</v>
      </c>
      <c r="I6">
        <v>29.169658040275845</v>
      </c>
      <c r="J6">
        <v>29.506251405207159</v>
      </c>
    </row>
    <row r="7" spans="1:10" x14ac:dyDescent="0.3">
      <c r="A7">
        <v>5.3999999999999995</v>
      </c>
      <c r="B7">
        <v>41.707609184254238</v>
      </c>
      <c r="C7">
        <v>1.1730173576233549</v>
      </c>
      <c r="D7">
        <v>1.6740086742191753E-5</v>
      </c>
      <c r="E7">
        <v>1.8751671201084923E-5</v>
      </c>
      <c r="F7">
        <v>2.5864374070461965E-5</v>
      </c>
      <c r="G7">
        <v>37.197951711656714</v>
      </c>
      <c r="H7">
        <v>33.739307939837794</v>
      </c>
      <c r="I7">
        <v>29.169637387682656</v>
      </c>
      <c r="J7">
        <v>29.507203297687628</v>
      </c>
    </row>
    <row r="8" spans="1:10" x14ac:dyDescent="0.3">
      <c r="A8">
        <v>5.2799999999999994</v>
      </c>
      <c r="B8">
        <v>41.690750872537777</v>
      </c>
      <c r="C8">
        <v>1.1728674115230839</v>
      </c>
      <c r="D8">
        <v>1.6741180825784069E-5</v>
      </c>
      <c r="E8">
        <v>1.8764942646914866E-5</v>
      </c>
      <c r="F8">
        <v>2.5882679512986024E-5</v>
      </c>
      <c r="G8">
        <v>37.2034566632056</v>
      </c>
      <c r="H8">
        <v>33.740262613991611</v>
      </c>
      <c r="I8">
        <v>29.169616279814942</v>
      </c>
      <c r="J8">
        <v>29.508199446731282</v>
      </c>
    </row>
    <row r="9" spans="1:10" x14ac:dyDescent="0.3">
      <c r="A9">
        <v>5.16</v>
      </c>
      <c r="B9">
        <v>41.673127175835795</v>
      </c>
      <c r="C9">
        <v>1.1727063637967678</v>
      </c>
      <c r="D9">
        <v>1.6742305087042608E-5</v>
      </c>
      <c r="E9">
        <v>1.8778832417579353E-5</v>
      </c>
      <c r="F9">
        <v>2.590183781735083E-5</v>
      </c>
      <c r="G9">
        <v>37.209214925528151</v>
      </c>
      <c r="H9">
        <v>33.741261705333365</v>
      </c>
      <c r="I9">
        <v>29.169594742372364</v>
      </c>
      <c r="J9">
        <v>29.509241940328845</v>
      </c>
    </row>
    <row r="10" spans="1:10" x14ac:dyDescent="0.3">
      <c r="A10">
        <v>5.04</v>
      </c>
      <c r="B10">
        <v>41.654705339246192</v>
      </c>
      <c r="C10">
        <v>1.1725332676395526</v>
      </c>
      <c r="D10">
        <v>1.6743457756630817E-5</v>
      </c>
      <c r="E10">
        <v>1.8793368504475067E-5</v>
      </c>
      <c r="F10">
        <v>2.5921887592379405E-5</v>
      </c>
      <c r="G10">
        <v>37.215237663894662</v>
      </c>
      <c r="H10">
        <v>33.742307218710195</v>
      </c>
      <c r="I10">
        <v>29.169572808611342</v>
      </c>
      <c r="J10">
        <v>29.510332869998287</v>
      </c>
    </row>
    <row r="11" spans="1:10" x14ac:dyDescent="0.3">
      <c r="A11">
        <v>4.92</v>
      </c>
      <c r="B11">
        <v>41.635452818009441</v>
      </c>
      <c r="C11">
        <v>1.1723471719113423</v>
      </c>
      <c r="D11">
        <v>1.6744637290275159E-5</v>
      </c>
      <c r="E11">
        <v>1.8808578962622358E-5</v>
      </c>
      <c r="F11">
        <v>2.5942867534651525E-5</v>
      </c>
      <c r="G11">
        <v>37.221536023196919</v>
      </c>
      <c r="H11">
        <v>33.743401162627762</v>
      </c>
      <c r="I11">
        <v>29.16955051983534</v>
      </c>
      <c r="J11">
        <v>29.511474331011076</v>
      </c>
    </row>
    <row r="12" spans="1:10" x14ac:dyDescent="0.3">
      <c r="A12">
        <v>4.8</v>
      </c>
      <c r="B12">
        <v>41.61533729030571</v>
      </c>
      <c r="C12">
        <v>1.1721471211800782</v>
      </c>
      <c r="D12">
        <v>1.6745842383315673E-5</v>
      </c>
      <c r="E12">
        <v>1.8824491914736929E-5</v>
      </c>
      <c r="F12">
        <v>2.5964816434119903E-5</v>
      </c>
      <c r="G12">
        <v>37.22812112664775</v>
      </c>
      <c r="H12">
        <v>33.744545549483284</v>
      </c>
      <c r="I12">
        <v>29.169527925905751</v>
      </c>
      <c r="J12">
        <v>29.512668422627687</v>
      </c>
    </row>
    <row r="13" spans="1:10" x14ac:dyDescent="0.3">
      <c r="A13">
        <v>4.68</v>
      </c>
      <c r="B13">
        <v>41.594326670489089</v>
      </c>
      <c r="C13">
        <v>1.1719321557923144</v>
      </c>
      <c r="D13">
        <v>1.6747071985661089E-5</v>
      </c>
      <c r="E13">
        <v>1.884113555546929E-5</v>
      </c>
      <c r="F13">
        <v>2.598777317995764E-5</v>
      </c>
      <c r="G13">
        <v>37.235004074427437</v>
      </c>
      <c r="H13">
        <v>33.745742395808314</v>
      </c>
      <c r="I13">
        <v>29.169505085773199</v>
      </c>
      <c r="J13">
        <v>29.513917248342061</v>
      </c>
    </row>
    <row r="14" spans="1:10" x14ac:dyDescent="0.3">
      <c r="A14">
        <v>4.5599999999999996</v>
      </c>
      <c r="B14">
        <v>41.572389122745051</v>
      </c>
      <c r="C14">
        <v>1.17170131197218</v>
      </c>
      <c r="D14">
        <v>1.6748325317091177E-5</v>
      </c>
      <c r="E14">
        <v>1.885853815581151E-5</v>
      </c>
      <c r="F14">
        <v>2.6011776766636563E-5</v>
      </c>
      <c r="G14">
        <v>37.242195942277334</v>
      </c>
      <c r="H14">
        <v>33.746993722520777</v>
      </c>
      <c r="I14">
        <v>29.1694820680292</v>
      </c>
      <c r="J14">
        <v>29.515222916134981</v>
      </c>
    </row>
    <row r="15" spans="1:10" x14ac:dyDescent="0.3">
      <c r="A15">
        <v>4.4399999999999995</v>
      </c>
      <c r="B15">
        <v>41.549493075156349</v>
      </c>
      <c r="C15">
        <v>1.1714536219498071</v>
      </c>
      <c r="D15">
        <v>1.6749601882843273E-5</v>
      </c>
      <c r="E15">
        <v>1.8876728067670992E-5</v>
      </c>
      <c r="F15">
        <v>2.6036866300235851E-5</v>
      </c>
      <c r="G15">
        <v>37.249707780040801</v>
      </c>
      <c r="H15">
        <v>33.748301555186472</v>
      </c>
      <c r="I15">
        <v>29.169458951477985</v>
      </c>
      <c r="J15">
        <v>29.516587538736236</v>
      </c>
    </row>
    <row r="16" spans="1:10" x14ac:dyDescent="0.3">
      <c r="A16">
        <v>4.32</v>
      </c>
      <c r="B16">
        <v>41.525598484280586</v>
      </c>
      <c r="C16">
        <v>1.171186411777978</v>
      </c>
      <c r="D16">
        <v>1.6750857333600462E-5</v>
      </c>
      <c r="E16">
        <v>1.889574069628941E-5</v>
      </c>
      <c r="F16">
        <v>2.60630906155716E-5</v>
      </c>
      <c r="G16">
        <v>37.257553484315437</v>
      </c>
      <c r="H16">
        <v>33.749668425193867</v>
      </c>
      <c r="I16">
        <v>29.169435817442519</v>
      </c>
      <c r="J16">
        <v>29.518013756546935</v>
      </c>
    </row>
    <row r="17" spans="1:10" x14ac:dyDescent="0.3">
      <c r="A17">
        <v>4.2</v>
      </c>
      <c r="B17">
        <v>41.500701922895772</v>
      </c>
      <c r="C17">
        <v>1.1709046961978724</v>
      </c>
      <c r="D17">
        <v>1.6752185465326827E-5</v>
      </c>
      <c r="E17">
        <v>1.8915582611088281E-5</v>
      </c>
      <c r="F17">
        <v>2.609045877391487E-5</v>
      </c>
      <c r="G17">
        <v>37.265734990957007</v>
      </c>
      <c r="H17">
        <v>33.751094789629448</v>
      </c>
      <c r="I17">
        <v>29.169412792999985</v>
      </c>
      <c r="J17">
        <v>29.519502045482024</v>
      </c>
    </row>
    <row r="18" spans="1:10" x14ac:dyDescent="0.3">
      <c r="A18">
        <v>4.08</v>
      </c>
      <c r="B18">
        <v>41.474735100597918</v>
      </c>
      <c r="C18">
        <v>1.1706054727316046</v>
      </c>
      <c r="D18">
        <v>1.6753576612251477E-5</v>
      </c>
      <c r="E18">
        <v>1.8936312401142718E-5</v>
      </c>
      <c r="F18">
        <v>2.6119051587783058E-5</v>
      </c>
      <c r="G18">
        <v>37.274275618499487</v>
      </c>
      <c r="H18">
        <v>33.752584843762754</v>
      </c>
      <c r="I18">
        <v>29.169389956464187</v>
      </c>
      <c r="J18">
        <v>29.521056781793227</v>
      </c>
    </row>
    <row r="19" spans="1:10" x14ac:dyDescent="0.3">
      <c r="A19">
        <v>3.96</v>
      </c>
      <c r="B19">
        <v>41.447627632708937</v>
      </c>
      <c r="C19">
        <v>1.1702853512630405</v>
      </c>
      <c r="D19">
        <v>1.6755015367322901E-5</v>
      </c>
      <c r="E19">
        <v>1.8957990901080137E-5</v>
      </c>
      <c r="F19">
        <v>2.6148952967007085E-5</v>
      </c>
      <c r="G19">
        <v>37.283199494019819</v>
      </c>
      <c r="H19">
        <v>33.754142941972027</v>
      </c>
      <c r="I19">
        <v>29.16936740395337</v>
      </c>
      <c r="J19">
        <v>29.522682507545678</v>
      </c>
    </row>
    <row r="20" spans="1:10" x14ac:dyDescent="0.3">
      <c r="A20">
        <v>3.84</v>
      </c>
      <c r="B20">
        <v>41.419309698832514</v>
      </c>
      <c r="C20">
        <v>1.1699409481922167</v>
      </c>
      <c r="D20">
        <v>1.6756487063435232E-5</v>
      </c>
      <c r="E20">
        <v>1.8980679119329102E-5</v>
      </c>
      <c r="F20">
        <v>2.6180247061143587E-5</v>
      </c>
      <c r="G20">
        <v>37.292530688983639</v>
      </c>
      <c r="H20">
        <v>33.755773448614768</v>
      </c>
      <c r="I20">
        <v>29.169345253504453</v>
      </c>
      <c r="J20">
        <v>29.52438377498488</v>
      </c>
    </row>
    <row r="21" spans="1:10" x14ac:dyDescent="0.3">
      <c r="A21">
        <v>3.7199999999999998</v>
      </c>
      <c r="B21">
        <v>41.389712082455752</v>
      </c>
      <c r="C21">
        <v>1.1695688883334125</v>
      </c>
      <c r="D21">
        <v>1.6757977830142065E-5</v>
      </c>
      <c r="E21">
        <v>1.9004438251073469E-5</v>
      </c>
      <c r="F21">
        <v>2.6213018277342714E-5</v>
      </c>
      <c r="G21">
        <v>37.302293215114673</v>
      </c>
      <c r="H21">
        <v>33.757480738767882</v>
      </c>
      <c r="I21">
        <v>29.169323646690739</v>
      </c>
      <c r="J21">
        <v>29.526165147277084</v>
      </c>
    </row>
    <row r="22" spans="1:10" x14ac:dyDescent="0.3">
      <c r="A22">
        <v>3.5999999999999996</v>
      </c>
      <c r="B22">
        <v>41.358766212611876</v>
      </c>
      <c r="C22">
        <v>1.169165807113655</v>
      </c>
      <c r="D22">
        <v>1.6759474654267811E-5</v>
      </c>
      <c r="E22">
        <v>1.9029329691993697E-5</v>
      </c>
      <c r="F22">
        <v>2.6247351299301651E-5</v>
      </c>
      <c r="G22">
        <v>37.312511020015229</v>
      </c>
      <c r="H22">
        <v>33.759269199012294</v>
      </c>
      <c r="I22">
        <v>29.169302750335525</v>
      </c>
      <c r="J22">
        <v>29.528031199291899</v>
      </c>
    </row>
    <row r="23" spans="1:10" x14ac:dyDescent="0.3">
      <c r="A23">
        <v>3.48</v>
      </c>
      <c r="B23">
        <v>41.326404207528142</v>
      </c>
      <c r="C23">
        <v>1.1687283530656671</v>
      </c>
      <c r="D23">
        <v>1.6760965443967439E-5</v>
      </c>
      <c r="E23">
        <v>1.9055415052793183E-5</v>
      </c>
      <c r="F23">
        <v>2.6283331107300942E-5</v>
      </c>
      <c r="G23">
        <v>37.32320798253896</v>
      </c>
      <c r="H23">
        <v>33.761143228261624</v>
      </c>
      <c r="I23">
        <v>29.169282758320957</v>
      </c>
      <c r="J23">
        <v>29.52998651842654</v>
      </c>
    </row>
    <row r="24" spans="1:10" x14ac:dyDescent="0.3">
      <c r="A24">
        <v>3.36</v>
      </c>
      <c r="B24">
        <v>41.292558920177015</v>
      </c>
      <c r="C24">
        <v>1.1682531906079983</v>
      </c>
      <c r="D24">
        <v>1.6762439095754524E-5</v>
      </c>
      <c r="E24">
        <v>1.9082756174507567E-5</v>
      </c>
      <c r="F24">
        <v>2.6321042999320787E-5</v>
      </c>
      <c r="G24">
        <v>37.334407907917026</v>
      </c>
      <c r="H24">
        <v>33.763107238635001</v>
      </c>
      <c r="I24">
        <v>29.169263893491188</v>
      </c>
      <c r="J24">
        <v>29.532035705470928</v>
      </c>
    </row>
    <row r="25" spans="1:10" x14ac:dyDescent="0.3">
      <c r="A25">
        <v>3.2399999999999998</v>
      </c>
      <c r="B25">
        <v>41.257163985643309</v>
      </c>
      <c r="C25">
        <v>1.1677370031037249</v>
      </c>
      <c r="D25">
        <v>1.6763885563984985E-5</v>
      </c>
      <c r="E25">
        <v>1.911141514459454E-5</v>
      </c>
      <c r="F25">
        <v>2.6360572613233852E-5</v>
      </c>
      <c r="G25">
        <v>37.346134522639026</v>
      </c>
      <c r="H25">
        <v>33.765165656373398</v>
      </c>
      <c r="I25">
        <v>29.169246409649116</v>
      </c>
      <c r="J25">
        <v>29.534183375512814</v>
      </c>
    </row>
    <row r="26" spans="1:10" x14ac:dyDescent="0.3">
      <c r="A26">
        <v>3.12</v>
      </c>
      <c r="B26">
        <v>41.220153870213665</v>
      </c>
      <c r="C26">
        <v>1.1671764961876412</v>
      </c>
      <c r="D26">
        <v>1.6765295932256019E-5</v>
      </c>
      <c r="E26">
        <v>1.9141454313801635E-5</v>
      </c>
      <c r="F26">
        <v>2.6402005950071225E-5</v>
      </c>
      <c r="G26">
        <v>37.358411469090022</v>
      </c>
      <c r="H26">
        <v>33.767322922799458</v>
      </c>
      <c r="I26">
        <v>29.169230593645619</v>
      </c>
      <c r="J26">
        <v>29.536434158882169</v>
      </c>
    </row>
    <row r="27" spans="1:10" x14ac:dyDescent="0.3">
      <c r="A27">
        <v>3</v>
      </c>
      <c r="B27">
        <v>41.181463922089335</v>
      </c>
      <c r="C27">
        <v>1.1665684013503343</v>
      </c>
      <c r="D27">
        <v>1.6766662486149853E-5</v>
      </c>
      <c r="E27">
        <v>1.9172936313809223E-5</v>
      </c>
      <c r="F27">
        <v>2.6445429398357547E-5</v>
      </c>
      <c r="G27">
        <v>37.371262299945187</v>
      </c>
      <c r="H27">
        <v>33.769583495320312</v>
      </c>
      <c r="I27">
        <v>29.169216767560322</v>
      </c>
      <c r="J27">
        <v>29.538792702133726</v>
      </c>
    </row>
    <row r="28" spans="1:10" x14ac:dyDescent="0.3">
      <c r="A28">
        <v>2.88</v>
      </c>
      <c r="B28">
        <v>41.141030423616456</v>
      </c>
      <c r="C28">
        <v>1.1659094797659368</v>
      </c>
      <c r="D28">
        <v>1.6767978786727816E-5</v>
      </c>
      <c r="E28">
        <v>1.9205924075645786E-5</v>
      </c>
      <c r="F28">
        <v>2.6490929759511425E-5</v>
      </c>
      <c r="G28">
        <v>37.384710472323782</v>
      </c>
      <c r="H28">
        <v>33.771951848473194</v>
      </c>
      <c r="I28">
        <v>29.169205290972769</v>
      </c>
      <c r="J28">
        <v>29.54126366906684</v>
      </c>
    </row>
    <row r="29" spans="1:10" x14ac:dyDescent="0.3">
      <c r="A29">
        <v>2.76</v>
      </c>
      <c r="B29">
        <v>41.098790644922389</v>
      </c>
      <c r="C29">
        <v>1.1651965263487158</v>
      </c>
      <c r="D29">
        <v>1.6769239744157393E-5</v>
      </c>
      <c r="E29">
        <v>1.924048084887239E-5</v>
      </c>
      <c r="F29">
        <v>2.6538594274306745E-5</v>
      </c>
      <c r="G29">
        <v>37.398779341704028</v>
      </c>
      <c r="H29">
        <v>33.774432475013363</v>
      </c>
      <c r="I29">
        <v>29.169196563322828</v>
      </c>
      <c r="J29">
        <v>29.543851741781467</v>
      </c>
    </row>
    <row r="30" spans="1:10" x14ac:dyDescent="0.3">
      <c r="A30">
        <v>2.6399999999999997</v>
      </c>
      <c r="B30">
        <v>41.054682898840461</v>
      </c>
      <c r="C30">
        <v>1.1644263740219964</v>
      </c>
      <c r="D30">
        <v>1.677044169083665E-5</v>
      </c>
      <c r="E30">
        <v>1.9276670221532884E-5</v>
      </c>
      <c r="F30">
        <v>2.6588510650390192E-5</v>
      </c>
      <c r="G30">
        <v>37.41349215560097</v>
      </c>
      <c r="H30">
        <v>33.777029887044002</v>
      </c>
      <c r="I30">
        <v>29.169191026359041</v>
      </c>
      <c r="J30">
        <v>29.546561621769165</v>
      </c>
    </row>
    <row r="31" spans="1:10" x14ac:dyDescent="0.3">
      <c r="A31">
        <v>2.52</v>
      </c>
      <c r="B31">
        <v>41.008646596999156</v>
      </c>
      <c r="C31">
        <v>1.1635958981812589</v>
      </c>
      <c r="D31">
        <v>1.6771582453366031E-5</v>
      </c>
      <c r="E31">
        <v>1.9314556140866285E-5</v>
      </c>
      <c r="F31">
        <v>2.6640767090850047E-5</v>
      </c>
      <c r="G31">
        <v>37.428872047009158</v>
      </c>
      <c r="H31">
        <v>33.779748617187749</v>
      </c>
      <c r="I31">
        <v>29.169189166673565</v>
      </c>
      <c r="J31">
        <v>29.549398031037818</v>
      </c>
    </row>
    <row r="32" spans="1:10" x14ac:dyDescent="0.3">
      <c r="A32">
        <v>2.4</v>
      </c>
      <c r="B32">
        <v>40.960622306946128</v>
      </c>
      <c r="C32">
        <v>1.1627020213316128</v>
      </c>
      <c r="D32">
        <v>1.6772661422708455E-5</v>
      </c>
      <c r="E32">
        <v>1.9354202934777602E-5</v>
      </c>
      <c r="F32">
        <v>2.6695452323831173E-5</v>
      </c>
      <c r="G32">
        <v>37.444942027612328</v>
      </c>
      <c r="H32">
        <v>33.78259321979921</v>
      </c>
      <c r="I32">
        <v>29.169191518322208</v>
      </c>
      <c r="J32">
        <v>29.552365713268813</v>
      </c>
    </row>
    <row r="33" spans="1:10" x14ac:dyDescent="0.3">
      <c r="A33">
        <v>2.2799999999999998</v>
      </c>
      <c r="B33">
        <v>40.910318890557562</v>
      </c>
      <c r="C33">
        <v>1.1617274037282286</v>
      </c>
      <c r="D33">
        <v>1.6773624440370726E-5</v>
      </c>
      <c r="E33">
        <v>1.9395868582984179E-5</v>
      </c>
      <c r="F33">
        <v>2.6752922183426455E-5</v>
      </c>
      <c r="G33">
        <v>37.461803119799384</v>
      </c>
      <c r="H33">
        <v>33.785582133790093</v>
      </c>
      <c r="I33">
        <v>29.169198710023721</v>
      </c>
      <c r="J33">
        <v>29.55548389594798</v>
      </c>
    </row>
    <row r="34" spans="1:10" x14ac:dyDescent="0.3">
      <c r="A34">
        <v>2.16</v>
      </c>
      <c r="B34">
        <v>40.857626043780449</v>
      </c>
      <c r="C34">
        <v>1.1606643193293025</v>
      </c>
      <c r="D34">
        <v>1.6774437175427989E-5</v>
      </c>
      <c r="E34">
        <v>1.9439664717158979E-5</v>
      </c>
      <c r="F34">
        <v>2.6813330644357213E-5</v>
      </c>
      <c r="G34">
        <v>37.479496427302522</v>
      </c>
      <c r="H34">
        <v>33.788723285736843</v>
      </c>
      <c r="I34">
        <v>29.169211465284288</v>
      </c>
      <c r="J34">
        <v>29.558760837484375</v>
      </c>
    </row>
    <row r="35" spans="1:10" x14ac:dyDescent="0.3">
      <c r="A35">
        <v>2.04</v>
      </c>
      <c r="B35">
        <v>40.802603760329916</v>
      </c>
      <c r="C35">
        <v>1.1595104458481955</v>
      </c>
      <c r="D35">
        <v>1.6775024461196551E-5</v>
      </c>
      <c r="E35">
        <v>1.9485563068696704E-5</v>
      </c>
      <c r="F35">
        <v>2.6876638715443733E-5</v>
      </c>
      <c r="G35">
        <v>37.498006191064114</v>
      </c>
      <c r="H35">
        <v>33.7920145612269</v>
      </c>
      <c r="I35">
        <v>29.169230525847809</v>
      </c>
      <c r="J35">
        <v>29.562194319712756</v>
      </c>
    </row>
    <row r="36" spans="1:10" x14ac:dyDescent="0.3">
      <c r="A36">
        <v>1.92</v>
      </c>
      <c r="B36">
        <v>40.745271493566982</v>
      </c>
      <c r="C36">
        <v>1.1582607134094427</v>
      </c>
      <c r="D36">
        <v>1.6775299705601443E-5</v>
      </c>
      <c r="E36">
        <v>1.9533569782434709E-5</v>
      </c>
      <c r="F36">
        <v>2.6942854872323735E-5</v>
      </c>
      <c r="G36">
        <v>37.517330390863819</v>
      </c>
      <c r="H36">
        <v>33.795456310555842</v>
      </c>
      <c r="I36">
        <v>29.169256671097497</v>
      </c>
      <c r="J36">
        <v>29.565784694481401</v>
      </c>
    </row>
    <row r="37" spans="1:10" x14ac:dyDescent="0.3">
      <c r="A37">
        <v>1.7999999999999998</v>
      </c>
      <c r="B37">
        <v>40.685649424311514</v>
      </c>
      <c r="C37">
        <v>1.1569102267741824</v>
      </c>
      <c r="D37">
        <v>1.6775181051598597E-5</v>
      </c>
      <c r="E37">
        <v>1.9583691278468894E-5</v>
      </c>
      <c r="F37">
        <v>2.7011987970301922E-5</v>
      </c>
      <c r="G37">
        <v>37.537466919464677</v>
      </c>
      <c r="H37">
        <v>33.799048899555551</v>
      </c>
      <c r="I37">
        <v>29.169290713967818</v>
      </c>
      <c r="J37">
        <v>29.569532328430174</v>
      </c>
    </row>
    <row r="38" spans="1:10" x14ac:dyDescent="0.3">
      <c r="A38">
        <v>1.68</v>
      </c>
      <c r="B38">
        <v>40.623758443554628</v>
      </c>
      <c r="C38">
        <v>1.155454282824478</v>
      </c>
      <c r="D38">
        <v>1.6774591699841866E-5</v>
      </c>
      <c r="E38">
        <v>1.9635934251638194E-5</v>
      </c>
      <c r="F38">
        <v>2.7084047243638892E-5</v>
      </c>
      <c r="G38">
        <v>37.558413582888988</v>
      </c>
      <c r="H38">
        <v>33.802792709536739</v>
      </c>
      <c r="I38">
        <v>29.169333500760079</v>
      </c>
      <c r="J38">
        <v>29.573437602824427</v>
      </c>
    </row>
    <row r="39" spans="1:10" x14ac:dyDescent="0.3">
      <c r="A39">
        <v>1.56</v>
      </c>
      <c r="B39">
        <v>40.559712323632553</v>
      </c>
      <c r="C39">
        <v>1.1538906972173697</v>
      </c>
      <c r="D39">
        <v>1.6773426054835306E-5</v>
      </c>
      <c r="E39">
        <v>1.9690227350725725E-5</v>
      </c>
      <c r="F39">
        <v>2.7158934276863071E-5</v>
      </c>
      <c r="G39">
        <v>37.580136797345624</v>
      </c>
      <c r="H39">
        <v>33.806682526658328</v>
      </c>
      <c r="I39">
        <v>29.169385829692295</v>
      </c>
      <c r="J39">
        <v>29.577495061100901</v>
      </c>
    </row>
    <row r="40" spans="1:10" x14ac:dyDescent="0.3">
      <c r="A40">
        <v>1.44</v>
      </c>
      <c r="B40">
        <v>40.494217645263298</v>
      </c>
      <c r="C40">
        <v>1.1522323504839307</v>
      </c>
      <c r="D40">
        <v>1.6771360291163904E-5</v>
      </c>
      <c r="E40">
        <v>1.9745992782973568E-5</v>
      </c>
      <c r="F40">
        <v>2.7235852114446301E-5</v>
      </c>
      <c r="G40">
        <v>37.602401085754465</v>
      </c>
      <c r="H40">
        <v>33.810676867654465</v>
      </c>
      <c r="I40">
        <v>29.169447881968299</v>
      </c>
      <c r="J40">
        <v>29.58166141502862</v>
      </c>
    </row>
    <row r="41" spans="1:10" x14ac:dyDescent="0.3">
      <c r="A41">
        <v>1.3199999999999998</v>
      </c>
      <c r="B41">
        <v>40.428563868607029</v>
      </c>
      <c r="C41">
        <v>1.1505193510646843</v>
      </c>
      <c r="D41">
        <v>1.6768054767477255E-5</v>
      </c>
      <c r="E41">
        <v>1.9802143173604829E-5</v>
      </c>
      <c r="F41">
        <v>2.7313300929110106E-5</v>
      </c>
      <c r="G41">
        <v>37.624770102590048</v>
      </c>
      <c r="H41">
        <v>33.814697800602673</v>
      </c>
      <c r="I41">
        <v>29.169518824598097</v>
      </c>
      <c r="J41">
        <v>29.585855364460571</v>
      </c>
    </row>
    <row r="42" spans="1:10" x14ac:dyDescent="0.3">
      <c r="A42">
        <v>1.2</v>
      </c>
      <c r="B42">
        <v>40.364391651354936</v>
      </c>
      <c r="C42">
        <v>1.1488046176377771</v>
      </c>
      <c r="D42">
        <v>1.6763099079783564E-5</v>
      </c>
      <c r="E42">
        <v>1.9857269326633068E-5</v>
      </c>
      <c r="F42">
        <v>2.7389337002252508E-5</v>
      </c>
      <c r="G42">
        <v>37.646683486686534</v>
      </c>
      <c r="H42">
        <v>33.818644431913171</v>
      </c>
      <c r="I42">
        <v>29.169596693679718</v>
      </c>
      <c r="J42">
        <v>29.589971671548106</v>
      </c>
    </row>
    <row r="43" spans="1:10" x14ac:dyDescent="0.3">
      <c r="A43">
        <v>1.08</v>
      </c>
      <c r="B43">
        <v>40.303520995204508</v>
      </c>
      <c r="C43">
        <v>1.1471492810598216</v>
      </c>
      <c r="D43">
        <v>1.6756069533809527E-5</v>
      </c>
      <c r="E43">
        <v>1.9909782521114528E-5</v>
      </c>
      <c r="F43">
        <v>2.7461768994640725E-5</v>
      </c>
      <c r="G43">
        <v>37.667514500511075</v>
      </c>
      <c r="H43">
        <v>33.822403115663789</v>
      </c>
      <c r="I43">
        <v>29.169678411093052</v>
      </c>
      <c r="J43">
        <v>29.593891813614398</v>
      </c>
    </row>
    <row r="44" spans="1:10" x14ac:dyDescent="0.3">
      <c r="A44">
        <v>0.96</v>
      </c>
      <c r="B44">
        <v>40.250357549359052</v>
      </c>
      <c r="C44">
        <v>1.1457233829491473</v>
      </c>
      <c r="D44">
        <v>1.6746276577416611E-5</v>
      </c>
      <c r="E44">
        <v>1.9955825453683757E-5</v>
      </c>
      <c r="F44">
        <v>2.7525276487839664E-5</v>
      </c>
      <c r="G44">
        <v>37.685743944210593</v>
      </c>
      <c r="H44">
        <v>33.825697980140092</v>
      </c>
      <c r="I44">
        <v>29.169756085821227</v>
      </c>
      <c r="J44">
        <v>29.597328098876371</v>
      </c>
    </row>
    <row r="45" spans="1:10" x14ac:dyDescent="0.3">
      <c r="A45">
        <v>0.84</v>
      </c>
      <c r="B45">
        <v>40.210878924447229</v>
      </c>
      <c r="C45">
        <v>1.1447855524933812</v>
      </c>
      <c r="D45">
        <v>1.6733226339254895E-5</v>
      </c>
      <c r="E45">
        <v>1.9990124816236702E-5</v>
      </c>
      <c r="F45">
        <v>2.7572585953429931E-5</v>
      </c>
      <c r="G45">
        <v>37.699302694795826</v>
      </c>
      <c r="H45">
        <v>33.828152039893524</v>
      </c>
      <c r="I45">
        <v>29.16981759451463</v>
      </c>
      <c r="J45">
        <v>29.599887419840897</v>
      </c>
    </row>
    <row r="46" spans="1:10" x14ac:dyDescent="0.3">
      <c r="A46">
        <v>0.72</v>
      </c>
      <c r="B46">
        <v>40.192186994034031</v>
      </c>
      <c r="C46">
        <v>1.1446594479713783</v>
      </c>
      <c r="D46">
        <v>1.6716569520284774E-5</v>
      </c>
      <c r="E46">
        <v>2.0006396848726652E-5</v>
      </c>
      <c r="F46">
        <v>2.7595030136174696E-5</v>
      </c>
      <c r="G46">
        <v>37.705728830267276</v>
      </c>
      <c r="H46">
        <v>33.82931614830153</v>
      </c>
      <c r="I46">
        <v>29.169847860571409</v>
      </c>
      <c r="J46">
        <v>29.601101438402868</v>
      </c>
    </row>
    <row r="47" spans="1:10" x14ac:dyDescent="0.3">
      <c r="A47">
        <v>0.6</v>
      </c>
      <c r="B47">
        <v>40.205333391893127</v>
      </c>
      <c r="C47">
        <v>1.145922404065751</v>
      </c>
      <c r="D47">
        <v>1.6696974201695433E-5</v>
      </c>
      <c r="E47">
        <v>1.9994950241664294E-5</v>
      </c>
      <c r="F47">
        <v>2.757924171264041E-5</v>
      </c>
      <c r="G47">
        <v>37.701208769630107</v>
      </c>
      <c r="H47">
        <v>33.828497261499599</v>
      </c>
      <c r="I47">
        <v>29.169826497043108</v>
      </c>
      <c r="J47">
        <v>29.600247443988174</v>
      </c>
    </row>
    <row r="48" spans="1:10" x14ac:dyDescent="0.3">
      <c r="A48">
        <v>0.48</v>
      </c>
      <c r="B48">
        <v>40.263109482835489</v>
      </c>
      <c r="C48">
        <v>1.1493635756293186</v>
      </c>
      <c r="D48">
        <v>1.6677165784895757E-5</v>
      </c>
      <c r="E48">
        <v>1.9944766223765294E-5</v>
      </c>
      <c r="F48">
        <v>2.7510022377607301E-5</v>
      </c>
      <c r="G48">
        <v>37.681368315954487</v>
      </c>
      <c r="H48">
        <v>33.824906633845288</v>
      </c>
      <c r="I48">
        <v>29.169736916350413</v>
      </c>
      <c r="J48">
        <v>29.596502796615432</v>
      </c>
    </row>
    <row r="49" spans="1:10" x14ac:dyDescent="0.3">
      <c r="A49">
        <v>0.36</v>
      </c>
      <c r="B49">
        <v>40.379457917888224</v>
      </c>
      <c r="C49">
        <v>1.156150005727715</v>
      </c>
      <c r="D49">
        <v>1.6665129120798286E-5</v>
      </c>
      <c r="E49">
        <v>1.9844305238806346E-5</v>
      </c>
      <c r="F49">
        <v>2.7371455501801855E-5</v>
      </c>
      <c r="G49">
        <v>37.641534319246674</v>
      </c>
      <c r="H49">
        <v>33.81771638264162</v>
      </c>
      <c r="I49">
        <v>29.169577650689504</v>
      </c>
      <c r="J49">
        <v>29.589003736139073</v>
      </c>
    </row>
    <row r="50" spans="1:10" x14ac:dyDescent="0.3">
      <c r="A50">
        <v>0.24</v>
      </c>
      <c r="B50">
        <v>40.564179037657247</v>
      </c>
      <c r="C50">
        <v>1.167996861212788</v>
      </c>
      <c r="D50">
        <v>1.6681127423411268E-5</v>
      </c>
      <c r="E50">
        <v>1.9686433184944852E-5</v>
      </c>
      <c r="F50">
        <v>2.7153700944751524E-5</v>
      </c>
      <c r="G50">
        <v>37.578620214866902</v>
      </c>
      <c r="H50">
        <v>33.806410724517583</v>
      </c>
      <c r="I50">
        <v>29.169381913096426</v>
      </c>
      <c r="J50">
        <v>29.577211549074125</v>
      </c>
    </row>
    <row r="51" spans="1:10" x14ac:dyDescent="0.3">
      <c r="A51">
        <v>0.12</v>
      </c>
      <c r="B51">
        <v>40.807273067389929</v>
      </c>
      <c r="C51">
        <v>1.1877156071383088</v>
      </c>
      <c r="D51">
        <v>1.6779603026617359E-5</v>
      </c>
      <c r="E51">
        <v>1.9481661428350538E-5</v>
      </c>
      <c r="F51">
        <v>2.6871257142552467E-5</v>
      </c>
      <c r="G51">
        <v>37.496434051647753</v>
      </c>
      <c r="H51">
        <v>33.791734808614017</v>
      </c>
      <c r="I51">
        <v>29.169228679557545</v>
      </c>
      <c r="J51">
        <v>29.561902482743324</v>
      </c>
    </row>
    <row r="52" spans="1:10" x14ac:dyDescent="0.3">
      <c r="A52">
        <v>0</v>
      </c>
      <c r="B52">
        <v>41.035424136896395</v>
      </c>
      <c r="C52">
        <v>1.2211070801453388</v>
      </c>
      <c r="D52">
        <v>1.7119285749746618E-5</v>
      </c>
      <c r="E52">
        <v>1.9292505143541611E-5</v>
      </c>
      <c r="F52">
        <v>2.661035192212636E-5</v>
      </c>
      <c r="G52">
        <v>37.419923199999999</v>
      </c>
      <c r="H52">
        <v>33.778166272</v>
      </c>
      <c r="I52">
        <v>29.169189759999995</v>
      </c>
      <c r="J52">
        <v>29.547747200000003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5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59</v>
      </c>
      <c r="B1" t="s">
        <v>50</v>
      </c>
      <c r="C1" t="s">
        <v>51</v>
      </c>
      <c r="D1" t="s">
        <v>52</v>
      </c>
      <c r="E1" t="s">
        <v>25</v>
      </c>
      <c r="F1" t="s">
        <v>35</v>
      </c>
      <c r="G1" t="s">
        <v>38</v>
      </c>
      <c r="H1" t="s">
        <v>39</v>
      </c>
      <c r="I1" t="s">
        <v>40</v>
      </c>
    </row>
    <row r="2" spans="1:9" x14ac:dyDescent="0.3">
      <c r="A2">
        <v>6</v>
      </c>
      <c r="B2">
        <v>44666.115822964508</v>
      </c>
      <c r="C2">
        <v>1036.6024509501704</v>
      </c>
      <c r="D2">
        <v>1.8192073555408439E-3</v>
      </c>
      <c r="E2">
        <v>6.6045807745374649E-2</v>
      </c>
      <c r="F2">
        <v>1.9960005492899456E-9</v>
      </c>
      <c r="G2">
        <v>164.89382665624589</v>
      </c>
      <c r="H2">
        <v>163.81667753139914</v>
      </c>
      <c r="I2">
        <v>75.239908581959824</v>
      </c>
    </row>
    <row r="3" spans="1:9" x14ac:dyDescent="0.3">
      <c r="A3">
        <v>5.88</v>
      </c>
      <c r="B3">
        <v>44666.005177619692</v>
      </c>
      <c r="C3">
        <v>1036.6574062929028</v>
      </c>
      <c r="D3">
        <v>1.8160522302409932E-3</v>
      </c>
      <c r="E3">
        <v>6.604093034068266E-2</v>
      </c>
      <c r="F3">
        <v>2.0002855669338493E-9</v>
      </c>
      <c r="G3">
        <v>164.89710781013207</v>
      </c>
      <c r="H3">
        <v>163.83151908243977</v>
      </c>
      <c r="I3">
        <v>75.23967728939742</v>
      </c>
    </row>
    <row r="4" spans="1:9" x14ac:dyDescent="0.3">
      <c r="A4">
        <v>5.76</v>
      </c>
      <c r="B4">
        <v>44665.886601330574</v>
      </c>
      <c r="C4">
        <v>1036.7146185659087</v>
      </c>
      <c r="D4">
        <v>1.812767109965501E-3</v>
      </c>
      <c r="E4">
        <v>6.6035862573732451E-2</v>
      </c>
      <c r="F4">
        <v>2.0047675710482471E-9</v>
      </c>
      <c r="G4">
        <v>164.90054817826442</v>
      </c>
      <c r="H4">
        <v>163.84701800319726</v>
      </c>
      <c r="I4">
        <v>75.239442659328404</v>
      </c>
    </row>
    <row r="5" spans="1:9" x14ac:dyDescent="0.3">
      <c r="A5">
        <v>5.64</v>
      </c>
      <c r="B5">
        <v>44665.759057290532</v>
      </c>
      <c r="C5">
        <v>1036.7741497672009</v>
      </c>
      <c r="D5">
        <v>1.809344256535187E-3</v>
      </c>
      <c r="E5">
        <v>6.6030589253514224E-2</v>
      </c>
      <c r="F5">
        <v>2.0094590730303348E-9</v>
      </c>
      <c r="G5">
        <v>164.9041595199796</v>
      </c>
      <c r="H5">
        <v>163.86321409077919</v>
      </c>
      <c r="I5">
        <v>75.239205001160556</v>
      </c>
    </row>
    <row r="6" spans="1:9" x14ac:dyDescent="0.3">
      <c r="A6">
        <v>5.52</v>
      </c>
      <c r="B6">
        <v>44665.62146410485</v>
      </c>
      <c r="C6">
        <v>1036.8360606449428</v>
      </c>
      <c r="D6">
        <v>1.805776104622926E-3</v>
      </c>
      <c r="E6">
        <v>6.6025095714830243E-2</v>
      </c>
      <c r="F6">
        <v>2.0143727072697984E-9</v>
      </c>
      <c r="G6">
        <v>164.90795378553887</v>
      </c>
      <c r="H6">
        <v>163.88014714229308</v>
      </c>
      <c r="I6">
        <v>75.238964737393516</v>
      </c>
    </row>
    <row r="7" spans="1:9" x14ac:dyDescent="0.3">
      <c r="A7">
        <v>5.3999999999999995</v>
      </c>
      <c r="B7">
        <v>44665.472692631782</v>
      </c>
      <c r="C7">
        <v>1036.9004106096781</v>
      </c>
      <c r="D7">
        <v>1.802055272419585E-3</v>
      </c>
      <c r="E7">
        <v>6.6019367856008329E-2</v>
      </c>
      <c r="F7">
        <v>2.0195212402513742E-9</v>
      </c>
      <c r="G7">
        <v>164.91194312881919</v>
      </c>
      <c r="H7">
        <v>163.89785695484659</v>
      </c>
      <c r="I7">
        <v>75.238722411182067</v>
      </c>
    </row>
    <row r="8" spans="1:9" x14ac:dyDescent="0.3">
      <c r="A8">
        <v>5.2799999999999994</v>
      </c>
      <c r="B8">
        <v>44665.311562651885</v>
      </c>
      <c r="C8">
        <v>1036.9672576419152</v>
      </c>
      <c r="D8">
        <v>1.7981745726560034E-3</v>
      </c>
      <c r="E8">
        <v>6.601339217883273E-2</v>
      </c>
      <c r="F8">
        <v>2.0249175802037727E-9</v>
      </c>
      <c r="G8">
        <v>164.91613992057827</v>
      </c>
      <c r="H8">
        <v>163.91638332554723</v>
      </c>
      <c r="I8">
        <v>75.238478694242829</v>
      </c>
    </row>
    <row r="9" spans="1:9" x14ac:dyDescent="0.3">
      <c r="A9">
        <v>5.16</v>
      </c>
      <c r="B9">
        <v>44665.136839365863</v>
      </c>
      <c r="C9">
        <v>1037.0366581950591</v>
      </c>
      <c r="D9">
        <v>1.7941270239347198E-3</v>
      </c>
      <c r="E9">
        <v>6.6007155830774239E-2</v>
      </c>
      <c r="F9">
        <v>2.0305747873023411E-9</v>
      </c>
      <c r="G9">
        <v>164.92055676226045</v>
      </c>
      <c r="H9">
        <v>163.93576605150267</v>
      </c>
      <c r="I9">
        <v>75.238234395090473</v>
      </c>
    </row>
    <row r="10" spans="1:9" x14ac:dyDescent="0.3">
      <c r="A10">
        <v>5.04</v>
      </c>
      <c r="B10">
        <v>44664.947229721241</v>
      </c>
      <c r="C10">
        <v>1037.1086670936991</v>
      </c>
      <c r="D10">
        <v>1.7899058623225474E-3</v>
      </c>
      <c r="E10">
        <v>6.6000646649606615E-2</v>
      </c>
      <c r="F10">
        <v>2.0365060844336789E-9</v>
      </c>
      <c r="G10">
        <v>164.92520650031568</v>
      </c>
      <c r="H10">
        <v>163.95604492982039</v>
      </c>
      <c r="I10">
        <v>75.237990467588062</v>
      </c>
    </row>
    <row r="11" spans="1:9" x14ac:dyDescent="0.3">
      <c r="A11">
        <v>4.92</v>
      </c>
      <c r="B11">
        <v>44664.741378567909</v>
      </c>
      <c r="C11">
        <v>1037.1833374272489</v>
      </c>
      <c r="D11">
        <v>1.785504553152657E-3</v>
      </c>
      <c r="E11">
        <v>6.5993853210503217E-2</v>
      </c>
      <c r="F11">
        <v>2.0427248685308434E-9</v>
      </c>
      <c r="G11">
        <v>164.93010224102449</v>
      </c>
      <c r="H11">
        <v>163.97725975760807</v>
      </c>
      <c r="I11">
        <v>75.237748019797664</v>
      </c>
    </row>
    <row r="12" spans="1:9" x14ac:dyDescent="0.3">
      <c r="A12">
        <v>4.8</v>
      </c>
      <c r="B12">
        <v>44664.517864643174</v>
      </c>
      <c r="C12">
        <v>1037.260720438944</v>
      </c>
      <c r="D12">
        <v>1.7809168029823551E-3</v>
      </c>
      <c r="E12">
        <v>6.5986764875713533E-2</v>
      </c>
      <c r="F12">
        <v>2.0492447224885569E-9</v>
      </c>
      <c r="G12">
        <v>164.93525736576376</v>
      </c>
      <c r="H12">
        <v>163.99945033197324</v>
      </c>
      <c r="I12">
        <v>75.237508323108244</v>
      </c>
    </row>
    <row r="13" spans="1:9" x14ac:dyDescent="0.3">
      <c r="A13">
        <v>4.68</v>
      </c>
      <c r="B13">
        <v>44664.275196386341</v>
      </c>
      <c r="C13">
        <v>1037.3408654101997</v>
      </c>
      <c r="D13">
        <v>1.7761365716505318E-3</v>
      </c>
      <c r="E13">
        <v>6.5979371846926399E-2</v>
      </c>
      <c r="F13">
        <v>2.0560794276684776E-9</v>
      </c>
      <c r="G13">
        <v>164.94068554672702</v>
      </c>
      <c r="H13">
        <v>164.0226564500235</v>
      </c>
      <c r="I13">
        <v>75.237272821631436</v>
      </c>
    </row>
    <row r="14" spans="1:9" x14ac:dyDescent="0.3">
      <c r="A14">
        <v>4.5599999999999996</v>
      </c>
      <c r="B14">
        <v>44664.011807583222</v>
      </c>
      <c r="C14">
        <v>1037.423819540325</v>
      </c>
      <c r="D14">
        <v>1.7711580843765907E-3</v>
      </c>
      <c r="E14">
        <v>6.5971665220433531E-2</v>
      </c>
      <c r="F14">
        <v>2.0632429770052725E-9</v>
      </c>
      <c r="G14">
        <v>164.94640076302653</v>
      </c>
      <c r="H14">
        <v>164.04691790886642</v>
      </c>
      <c r="I14">
        <v>75.237043141836836</v>
      </c>
    </row>
    <row r="15" spans="1:9" x14ac:dyDescent="0.3">
      <c r="A15">
        <v>4.4399999999999995</v>
      </c>
      <c r="B15">
        <v>44663.726052840953</v>
      </c>
      <c r="C15">
        <v>1037.5096278216017</v>
      </c>
      <c r="D15">
        <v>1.7659758438406611E-3</v>
      </c>
      <c r="E15">
        <v>6.5963637045214865E-2</v>
      </c>
      <c r="F15">
        <v>2.070749588725003E-9</v>
      </c>
      <c r="G15">
        <v>164.95241731716771</v>
      </c>
      <c r="H15">
        <v>164.07227450560958</v>
      </c>
      <c r="I15">
        <v>75.236821102411071</v>
      </c>
    </row>
    <row r="16" spans="1:9" x14ac:dyDescent="0.3">
      <c r="A16">
        <v>4.32</v>
      </c>
      <c r="B16">
        <v>44663.413859658387</v>
      </c>
      <c r="C16">
        <v>1037.5982842300907</v>
      </c>
      <c r="D16">
        <v>1.7605646979765655E-3</v>
      </c>
      <c r="E16">
        <v>6.5955222921144363E-2</v>
      </c>
      <c r="F16">
        <v>2.0786387331018745E-9</v>
      </c>
      <c r="G16">
        <v>164.95877635298791</v>
      </c>
      <c r="H16">
        <v>164.09884949620616</v>
      </c>
      <c r="I16">
        <v>75.236608086826337</v>
      </c>
    </row>
    <row r="17" spans="1:9" x14ac:dyDescent="0.3">
      <c r="A17">
        <v>4.2</v>
      </c>
      <c r="B17">
        <v>44663.079611962581</v>
      </c>
      <c r="C17">
        <v>1037.6902813489719</v>
      </c>
      <c r="D17">
        <v>1.7549563137821021E-3</v>
      </c>
      <c r="E17">
        <v>6.5946549255552281E-2</v>
      </c>
      <c r="F17">
        <v>2.0868834901356851E-9</v>
      </c>
      <c r="G17">
        <v>164.96544298333555</v>
      </c>
      <c r="H17">
        <v>164.12654400263207</v>
      </c>
      <c r="I17">
        <v>75.236407475638245</v>
      </c>
    </row>
    <row r="18" spans="1:9" x14ac:dyDescent="0.3">
      <c r="A18">
        <v>4.08</v>
      </c>
      <c r="B18">
        <v>44662.720091033079</v>
      </c>
      <c r="C18">
        <v>1037.7855874151983</v>
      </c>
      <c r="D18">
        <v>1.749137391909373E-3</v>
      </c>
      <c r="E18">
        <v>6.5937583321187626E-2</v>
      </c>
      <c r="F18">
        <v>2.0955089672845771E-9</v>
      </c>
      <c r="G18">
        <v>164.97244396394967</v>
      </c>
      <c r="H18">
        <v>164.15543181617423</v>
      </c>
      <c r="I18">
        <v>75.236221392526431</v>
      </c>
    </row>
    <row r="19" spans="1:9" x14ac:dyDescent="0.3">
      <c r="A19">
        <v>3.96</v>
      </c>
      <c r="B19">
        <v>44662.331513503574</v>
      </c>
      <c r="C19">
        <v>1037.8841431211647</v>
      </c>
      <c r="D19">
        <v>1.7430924174396932E-3</v>
      </c>
      <c r="E19">
        <v>6.5928284689545869E-2</v>
      </c>
      <c r="F19">
        <v>2.1045439832463628E-9</v>
      </c>
      <c r="G19">
        <v>164.97981039977111</v>
      </c>
      <c r="H19">
        <v>164.1855976472842</v>
      </c>
      <c r="I19">
        <v>75.236052243225743</v>
      </c>
    </row>
    <row r="20" spans="1:9" x14ac:dyDescent="0.3">
      <c r="A20">
        <v>3.84</v>
      </c>
      <c r="B20">
        <v>44661.909932833303</v>
      </c>
      <c r="C20">
        <v>1037.9858847060575</v>
      </c>
      <c r="D20">
        <v>1.7368064673401993E-3</v>
      </c>
      <c r="E20">
        <v>6.5918614540123432E-2</v>
      </c>
      <c r="F20">
        <v>2.1140178319655918E-9</v>
      </c>
      <c r="G20">
        <v>164.98757405981718</v>
      </c>
      <c r="H20">
        <v>164.21712620641338</v>
      </c>
      <c r="I20">
        <v>75.235902832240043</v>
      </c>
    </row>
    <row r="21" spans="1:9" x14ac:dyDescent="0.3">
      <c r="A21">
        <v>3.7199999999999998</v>
      </c>
      <c r="B21">
        <v>44661.451227254227</v>
      </c>
      <c r="C21">
        <v>1038.0907436358611</v>
      </c>
      <c r="D21">
        <v>1.7302652444523023E-3</v>
      </c>
      <c r="E21">
        <v>6.5908535772504495E-2</v>
      </c>
      <c r="F21">
        <v>2.123960320271895E-9</v>
      </c>
      <c r="G21">
        <v>164.99576742046813</v>
      </c>
      <c r="H21">
        <v>164.25010220401327</v>
      </c>
      <c r="I21">
        <v>75.235776389198392</v>
      </c>
    </row>
    <row r="22" spans="1:9" x14ac:dyDescent="0.3">
      <c r="A22">
        <v>3.5999999999999996</v>
      </c>
      <c r="B22">
        <v>44660.951086957779</v>
      </c>
      <c r="C22">
        <v>1038.1986462649377</v>
      </c>
      <c r="D22">
        <v>1.7234551123877582E-3</v>
      </c>
      <c r="E22">
        <v>6.5898013125019847E-2</v>
      </c>
      <c r="F22">
        <v>2.1344018082129722E-9</v>
      </c>
      <c r="G22">
        <v>165.00442371064824</v>
      </c>
      <c r="H22">
        <v>164.28461035053539</v>
      </c>
      <c r="I22">
        <v>75.235676596423502</v>
      </c>
    </row>
    <row r="23" spans="1:9" x14ac:dyDescent="0.3">
      <c r="A23">
        <v>3.48</v>
      </c>
      <c r="B23">
        <v>44660.40500052194</v>
      </c>
      <c r="C23">
        <v>1038.3095134791868</v>
      </c>
      <c r="D23">
        <v>1.7163631310334235E-3</v>
      </c>
      <c r="E23">
        <v>6.5887013300274994E-2</v>
      </c>
      <c r="F23">
        <v>2.1453732521404616E-9</v>
      </c>
      <c r="G23">
        <v>165.01357695872127</v>
      </c>
      <c r="H23">
        <v>164.32073535643124</v>
      </c>
      <c r="I23">
        <v>75.235607617607954</v>
      </c>
    </row>
    <row r="24" spans="1:9" x14ac:dyDescent="0.3">
      <c r="A24">
        <v>3.36</v>
      </c>
      <c r="B24">
        <v>44659.808240579259</v>
      </c>
      <c r="C24">
        <v>1038.4232603207872</v>
      </c>
      <c r="D24">
        <v>1.7089770923533777E-3</v>
      </c>
      <c r="E24">
        <v>6.5875505097864023E-2</v>
      </c>
      <c r="F24">
        <v>2.1569062506120175E-9</v>
      </c>
      <c r="G24">
        <v>165.02326204093629</v>
      </c>
      <c r="H24">
        <v>164.3585619321523</v>
      </c>
      <c r="I24">
        <v>75.235574127494019</v>
      </c>
    </row>
    <row r="25" spans="1:9" x14ac:dyDescent="0.3">
      <c r="A25">
        <v>3.2399999999999998</v>
      </c>
      <c r="B25">
        <v>44659.155848726397</v>
      </c>
      <c r="C25">
        <v>1038.5397955945243</v>
      </c>
      <c r="D25">
        <v>1.7012855561660944E-3</v>
      </c>
      <c r="E25">
        <v>6.5863459554607276E-2</v>
      </c>
      <c r="F25">
        <v>2.1690330931780281E-9</v>
      </c>
      <c r="G25">
        <v>165.03351473122208</v>
      </c>
      <c r="H25">
        <v>164.3981747881501</v>
      </c>
      <c r="I25">
        <v>75.235581342437811</v>
      </c>
    </row>
    <row r="26" spans="1:9" x14ac:dyDescent="0.3">
      <c r="A26">
        <v>3.12</v>
      </c>
      <c r="B26">
        <v>44658.442619675901</v>
      </c>
      <c r="C26">
        <v>1038.6590214557075</v>
      </c>
      <c r="D26">
        <v>1.6932778855648591E-3</v>
      </c>
      <c r="E26">
        <v>6.5850850092671845E-2</v>
      </c>
      <c r="F26">
        <v>2.1817868121269124E-9</v>
      </c>
      <c r="G26">
        <v>165.04437175213141</v>
      </c>
      <c r="H26">
        <v>164.43965863487608</v>
      </c>
      <c r="I26">
        <v>75.235635051737759</v>
      </c>
    </row>
    <row r="27" spans="1:9" x14ac:dyDescent="0.3">
      <c r="A27">
        <v>3</v>
      </c>
      <c r="B27">
        <v>44657.66308465082</v>
      </c>
      <c r="C27">
        <v>1038.7808329796758</v>
      </c>
      <c r="D27">
        <v>1.6849442816423889E-3</v>
      </c>
      <c r="E27">
        <v>6.5837652675957592E-2</v>
      </c>
      <c r="F27">
        <v>2.1952012372685712E-9</v>
      </c>
      <c r="G27">
        <v>165.0558708267167</v>
      </c>
      <c r="H27">
        <v>164.48309818278173</v>
      </c>
      <c r="I27">
        <v>75.235741649593578</v>
      </c>
    </row>
    <row r="28" spans="1:9" x14ac:dyDescent="0.3">
      <c r="A28">
        <v>2.88</v>
      </c>
      <c r="B28">
        <v>44656.811494022564</v>
      </c>
      <c r="C28">
        <v>1038.9051177128974</v>
      </c>
      <c r="D28">
        <v>1.6762758171752626E-3</v>
      </c>
      <c r="E28">
        <v>6.5823845975155296E-2</v>
      </c>
      <c r="F28">
        <v>2.2093110538416716E-9</v>
      </c>
      <c r="G28">
        <v>165.068050731113</v>
      </c>
      <c r="H28">
        <v>164.52857814231865</v>
      </c>
      <c r="I28">
        <v>75.235908167562343</v>
      </c>
    </row>
    <row r="29" spans="1:9" x14ac:dyDescent="0.3">
      <c r="A29">
        <v>2.76</v>
      </c>
      <c r="B29">
        <v>44655.881799192823</v>
      </c>
      <c r="C29">
        <v>1039.0317552056572</v>
      </c>
      <c r="D29">
        <v>1.6672644689213186E-3</v>
      </c>
      <c r="E29">
        <v>6.5809411541908544E-2</v>
      </c>
      <c r="F29">
        <v>2.2241518636363497E-9</v>
      </c>
      <c r="G29">
        <v>165.08095134759017</v>
      </c>
      <c r="H29">
        <v>164.57618322393819</v>
      </c>
      <c r="I29">
        <v>75.23614230736176</v>
      </c>
    </row>
    <row r="30" spans="1:9" x14ac:dyDescent="0.3">
      <c r="A30">
        <v>2.6399999999999997</v>
      </c>
      <c r="B30">
        <v>44654.867633719638</v>
      </c>
      <c r="C30">
        <v>1039.1606165263322</v>
      </c>
      <c r="D30">
        <v>1.6579031481832427E-3</v>
      </c>
      <c r="E30">
        <v>6.5794333992539242E-2</v>
      </c>
      <c r="F30">
        <v>2.2397602494305997E-9</v>
      </c>
      <c r="G30">
        <v>165.09461371781438</v>
      </c>
      <c r="H30">
        <v>164.62599813809194</v>
      </c>
      <c r="I30">
        <v>75.236452473872149</v>
      </c>
    </row>
    <row r="31" spans="1:9" x14ac:dyDescent="0.3">
      <c r="A31">
        <v>2.52</v>
      </c>
      <c r="B31">
        <v>44653.762293688451</v>
      </c>
      <c r="C31">
        <v>1039.2915637572557</v>
      </c>
      <c r="D31">
        <v>1.6481857292948224E-3</v>
      </c>
      <c r="E31">
        <v>6.5778601201823411E-2</v>
      </c>
      <c r="F31">
        <v>2.2561738428449672E-9</v>
      </c>
      <c r="G31">
        <v>165.10908009607007</v>
      </c>
      <c r="H31">
        <v>164.67810759523135</v>
      </c>
      <c r="I31">
        <v>75.236847808177004</v>
      </c>
    </row>
    <row r="32" spans="1:9" x14ac:dyDescent="0.3">
      <c r="A32">
        <v>2.4</v>
      </c>
      <c r="B32">
        <v>44652.558717328051</v>
      </c>
      <c r="C32">
        <v>1039.4244494721536</v>
      </c>
      <c r="D32">
        <v>1.6381070756927765E-3</v>
      </c>
      <c r="E32">
        <v>6.5762204507335137E-2</v>
      </c>
      <c r="F32">
        <v>2.2734313957270986E-9</v>
      </c>
      <c r="G32">
        <v>165.12439400216002</v>
      </c>
      <c r="H32">
        <v>164.73259630580793</v>
      </c>
      <c r="I32">
        <v>75.23733822047744</v>
      </c>
    </row>
    <row r="33" spans="1:9" x14ac:dyDescent="0.3">
      <c r="A33">
        <v>2.2799999999999998</v>
      </c>
      <c r="B33">
        <v>44651.239932178541</v>
      </c>
      <c r="C33">
        <v>1039.5583433103957</v>
      </c>
      <c r="D33">
        <v>1.6276217662539107E-3</v>
      </c>
      <c r="E33">
        <v>6.5744959497947661E-2</v>
      </c>
      <c r="F33">
        <v>2.291628432967298E-9</v>
      </c>
      <c r="G33">
        <v>165.14067131149156</v>
      </c>
      <c r="H33">
        <v>164.789720681609</v>
      </c>
      <c r="I33">
        <v>75.237936348775023</v>
      </c>
    </row>
    <row r="34" spans="1:9" x14ac:dyDescent="0.3">
      <c r="A34">
        <v>2.16</v>
      </c>
      <c r="B34">
        <v>44649.793284244945</v>
      </c>
      <c r="C34">
        <v>1039.6927301497853</v>
      </c>
      <c r="D34">
        <v>1.6167094617122715E-3</v>
      </c>
      <c r="E34">
        <v>6.5726784745407829E-2</v>
      </c>
      <c r="F34">
        <v>2.310832759141295E-9</v>
      </c>
      <c r="G34">
        <v>165.1579916805251</v>
      </c>
      <c r="H34">
        <v>164.84964405847788</v>
      </c>
      <c r="I34">
        <v>75.238655545263939</v>
      </c>
    </row>
    <row r="35" spans="1:9" x14ac:dyDescent="0.3">
      <c r="A35">
        <v>2.04</v>
      </c>
      <c r="B35">
        <v>44648.207418669641</v>
      </c>
      <c r="C35">
        <v>1039.8271371725416</v>
      </c>
      <c r="D35">
        <v>1.6053576910351095E-3</v>
      </c>
      <c r="E35">
        <v>6.5707625528296815E-2</v>
      </c>
      <c r="F35">
        <v>2.3311052386454418E-9</v>
      </c>
      <c r="G35">
        <v>165.17642784332921</v>
      </c>
      <c r="H35">
        <v>164.91250187236969</v>
      </c>
      <c r="I35">
        <v>75.239510197027656</v>
      </c>
    </row>
    <row r="36" spans="1:9" x14ac:dyDescent="0.3">
      <c r="A36">
        <v>1.92</v>
      </c>
      <c r="B36">
        <v>44646.468276859472</v>
      </c>
      <c r="C36">
        <v>1039.9609015261224</v>
      </c>
      <c r="D36">
        <v>1.5935471354141218E-3</v>
      </c>
      <c r="E36">
        <v>6.5687392364960379E-2</v>
      </c>
      <c r="F36">
        <v>2.3525208817845589E-9</v>
      </c>
      <c r="G36">
        <v>165.19607039265239</v>
      </c>
      <c r="H36">
        <v>164.97846623108632</v>
      </c>
      <c r="I36">
        <v>75.240516612067182</v>
      </c>
    </row>
    <row r="37" spans="1:9" x14ac:dyDescent="0.3">
      <c r="A37">
        <v>1.7999999999999998</v>
      </c>
      <c r="B37">
        <v>44644.561015888925</v>
      </c>
      <c r="C37">
        <v>1040.0933407102409</v>
      </c>
      <c r="D37">
        <v>1.5812606940122488E-3</v>
      </c>
      <c r="E37">
        <v>6.5666000279072614E-2</v>
      </c>
      <c r="F37">
        <v>2.3751572292380361E-9</v>
      </c>
      <c r="G37">
        <v>165.2170125743601</v>
      </c>
      <c r="H37">
        <v>165.04770924242965</v>
      </c>
      <c r="I37">
        <v>75.241692751485914</v>
      </c>
    </row>
    <row r="38" spans="1:9" x14ac:dyDescent="0.3">
      <c r="A38">
        <v>1.68</v>
      </c>
      <c r="B38">
        <v>44642.469949675899</v>
      </c>
      <c r="C38">
        <v>1040.2237512420315</v>
      </c>
      <c r="D38">
        <v>1.568483563649683E-3</v>
      </c>
      <c r="E38">
        <v>6.5643369046734595E-2</v>
      </c>
      <c r="F38">
        <v>2.3990945634410108E-9</v>
      </c>
      <c r="G38">
        <v>165.23935042330652</v>
      </c>
      <c r="H38">
        <v>165.12040301420154</v>
      </c>
      <c r="I38">
        <v>75.243058318809119</v>
      </c>
    </row>
    <row r="39" spans="1:9" x14ac:dyDescent="0.3">
      <c r="A39">
        <v>1.56</v>
      </c>
      <c r="B39">
        <v>44640.179346893849</v>
      </c>
      <c r="C39">
        <v>1040.3513911207544</v>
      </c>
      <c r="D39">
        <v>1.5552042887794196E-3</v>
      </c>
      <c r="E39">
        <v>6.5619425560330333E-2</v>
      </c>
      <c r="F39">
        <v>2.4244140644820353E-9</v>
      </c>
      <c r="G39">
        <v>165.26318216534193</v>
      </c>
      <c r="H39">
        <v>165.19671324182232</v>
      </c>
      <c r="I39">
        <v>75.244634710691926</v>
      </c>
    </row>
    <row r="40" spans="1:9" x14ac:dyDescent="0.3">
      <c r="A40">
        <v>1.44</v>
      </c>
      <c r="B40">
        <v>44637.676355369898</v>
      </c>
      <c r="C40">
        <v>1040.4753717757253</v>
      </c>
      <c r="D40">
        <v>1.541416251360634E-3</v>
      </c>
      <c r="E40">
        <v>6.5594101619437031E-2</v>
      </c>
      <c r="F40">
        <v>2.4511932894795786E-9</v>
      </c>
      <c r="G40">
        <v>165.28860997771017</v>
      </c>
      <c r="H40">
        <v>165.2767843271547</v>
      </c>
      <c r="I40">
        <v>75.246444690627953</v>
      </c>
    </row>
    <row r="41" spans="1:9" x14ac:dyDescent="0.3">
      <c r="A41">
        <v>1.3199999999999998</v>
      </c>
      <c r="B41">
        <v>44634.966250307851</v>
      </c>
      <c r="C41">
        <v>1040.5959809762371</v>
      </c>
      <c r="D41">
        <v>1.5271741731736049E-3</v>
      </c>
      <c r="E41">
        <v>6.5567613540345349E-2</v>
      </c>
      <c r="F41">
        <v>2.4794186058953444E-9</v>
      </c>
      <c r="G41">
        <v>165.31562395244995</v>
      </c>
      <c r="H41">
        <v>165.36048441527831</v>
      </c>
      <c r="I41">
        <v>75.248505711092633</v>
      </c>
    </row>
    <row r="42" spans="1:9" x14ac:dyDescent="0.3">
      <c r="A42">
        <v>1.2</v>
      </c>
      <c r="B42">
        <v>44632.063129640796</v>
      </c>
      <c r="C42">
        <v>1040.7138816090392</v>
      </c>
      <c r="D42">
        <v>1.5125539941383773E-3</v>
      </c>
      <c r="E42">
        <v>6.5540282489218019E-2</v>
      </c>
      <c r="F42">
        <v>2.5090380991409246E-9</v>
      </c>
      <c r="G42">
        <v>165.34417095082844</v>
      </c>
      <c r="H42">
        <v>165.44756945941236</v>
      </c>
      <c r="I42">
        <v>75.250831597192942</v>
      </c>
    </row>
    <row r="43" spans="1:9" x14ac:dyDescent="0.3">
      <c r="A43">
        <v>1.08</v>
      </c>
      <c r="B43">
        <v>44628.989015348205</v>
      </c>
      <c r="C43">
        <v>1040.8301426121257</v>
      </c>
      <c r="D43">
        <v>1.4976492241194103E-3</v>
      </c>
      <c r="E43">
        <v>6.5512528947817297E-2</v>
      </c>
      <c r="F43">
        <v>2.5399634600365718E-9</v>
      </c>
      <c r="G43">
        <v>165.37415422833308</v>
      </c>
      <c r="H43">
        <v>165.53769435252121</v>
      </c>
      <c r="I43">
        <v>75.253431534629556</v>
      </c>
    </row>
    <row r="44" spans="1:9" x14ac:dyDescent="0.3">
      <c r="A44">
        <v>0.96</v>
      </c>
      <c r="B44">
        <v>44625.848839360311</v>
      </c>
      <c r="C44">
        <v>1040.9502437995147</v>
      </c>
      <c r="D44">
        <v>1.4827720955846726E-3</v>
      </c>
      <c r="E44">
        <v>6.5485843977881542E-2</v>
      </c>
      <c r="F44">
        <v>2.5717129935410596E-9</v>
      </c>
      <c r="G44">
        <v>165.4050143643625</v>
      </c>
      <c r="H44">
        <v>165.62939822217061</v>
      </c>
      <c r="I44">
        <v>75.256276190483192</v>
      </c>
    </row>
    <row r="45" spans="1:9" x14ac:dyDescent="0.3">
      <c r="A45">
        <v>0.84</v>
      </c>
      <c r="B45">
        <v>44622.838342663206</v>
      </c>
      <c r="C45">
        <v>1041.0850314417278</v>
      </c>
      <c r="D45">
        <v>1.4684675782448567E-3</v>
      </c>
      <c r="E45">
        <v>6.5462939960150221E-2</v>
      </c>
      <c r="F45">
        <v>2.6033407078343074E-9</v>
      </c>
      <c r="G45">
        <v>165.43562777765393</v>
      </c>
      <c r="H45">
        <v>165.71995761451163</v>
      </c>
      <c r="I45">
        <v>75.259280326585312</v>
      </c>
    </row>
    <row r="46" spans="1:9" x14ac:dyDescent="0.3">
      <c r="A46">
        <v>0.72</v>
      </c>
      <c r="B46">
        <v>44620.236976335691</v>
      </c>
      <c r="C46">
        <v>1041.2498392976229</v>
      </c>
      <c r="D46">
        <v>1.4554486913147817E-3</v>
      </c>
      <c r="E46">
        <v>6.5447511309855544E-2</v>
      </c>
      <c r="F46">
        <v>2.6335007975219566E-9</v>
      </c>
      <c r="G46">
        <v>165.46439444121603</v>
      </c>
      <c r="H46">
        <v>165.80562127947599</v>
      </c>
      <c r="I46">
        <v>75.262298453959446</v>
      </c>
    </row>
    <row r="47" spans="1:9" x14ac:dyDescent="0.3">
      <c r="A47">
        <v>0.6</v>
      </c>
      <c r="B47">
        <v>44618.609601814664</v>
      </c>
      <c r="C47">
        <v>1041.4770211081532</v>
      </c>
      <c r="D47">
        <v>1.44516317091971E-3</v>
      </c>
      <c r="E47">
        <v>6.5447088761214717E-2</v>
      </c>
      <c r="F47">
        <v>2.6593733150159605E-9</v>
      </c>
      <c r="G47">
        <v>165.48792340170888</v>
      </c>
      <c r="H47">
        <v>165.87865550438747</v>
      </c>
      <c r="I47">
        <v>75.265005687653769</v>
      </c>
    </row>
    <row r="48" spans="1:9" x14ac:dyDescent="0.3">
      <c r="A48">
        <v>0.48</v>
      </c>
      <c r="B48">
        <v>44618.824162690347</v>
      </c>
      <c r="C48">
        <v>1041.8177049131239</v>
      </c>
      <c r="D48">
        <v>1.4398327243299166E-3</v>
      </c>
      <c r="E48">
        <v>6.5473309835544752E-2</v>
      </c>
      <c r="F48">
        <v>2.6765253400491498E-9</v>
      </c>
      <c r="G48">
        <v>165.5008433773082</v>
      </c>
      <c r="H48">
        <v>165.92704756218242</v>
      </c>
      <c r="I48">
        <v>75.266866886495279</v>
      </c>
    </row>
    <row r="49" spans="1:9" x14ac:dyDescent="0.3">
      <c r="A49">
        <v>0.36</v>
      </c>
      <c r="B49">
        <v>44622.304081067254</v>
      </c>
      <c r="C49">
        <v>1042.3596686294579</v>
      </c>
      <c r="D49">
        <v>1.4433104731621685E-3</v>
      </c>
      <c r="E49">
        <v>6.5545923902836631E-2</v>
      </c>
      <c r="F49">
        <v>2.6774378660208638E-9</v>
      </c>
      <c r="G49">
        <v>165.49394641355556</v>
      </c>
      <c r="H49">
        <v>165.93034524691075</v>
      </c>
      <c r="I49">
        <v>75.2669956635321</v>
      </c>
    </row>
    <row r="50" spans="1:9" x14ac:dyDescent="0.3">
      <c r="A50">
        <v>0.24</v>
      </c>
      <c r="B50">
        <v>44631.319429981959</v>
      </c>
      <c r="C50">
        <v>1043.2526234319157</v>
      </c>
      <c r="D50">
        <v>1.4625263451439349E-3</v>
      </c>
      <c r="E50">
        <v>6.5698579675001964E-2</v>
      </c>
      <c r="F50">
        <v>2.6495443638372403E-9</v>
      </c>
      <c r="G50">
        <v>165.45161867573529</v>
      </c>
      <c r="H50">
        <v>165.85362205115712</v>
      </c>
      <c r="I50">
        <v>75.264063922915298</v>
      </c>
    </row>
    <row r="51" spans="1:9" x14ac:dyDescent="0.3">
      <c r="A51">
        <v>0.12</v>
      </c>
      <c r="B51">
        <v>44649.751571952474</v>
      </c>
      <c r="C51">
        <v>1044.7799740994608</v>
      </c>
      <c r="D51">
        <v>1.5121612332738284E-3</v>
      </c>
      <c r="E51">
        <v>6.599586682258507E-2</v>
      </c>
      <c r="F51">
        <v>2.5698279246148219E-9</v>
      </c>
      <c r="G51">
        <v>165.34470928945723</v>
      </c>
      <c r="H51">
        <v>165.62973951666677</v>
      </c>
      <c r="I51">
        <v>75.256287149906612</v>
      </c>
    </row>
    <row r="52" spans="1:9" x14ac:dyDescent="0.3">
      <c r="A52">
        <v>0</v>
      </c>
      <c r="B52">
        <v>44684.576251674123</v>
      </c>
      <c r="C52">
        <v>1047.5384500604187</v>
      </c>
      <c r="D52">
        <v>1.6299912620951443E-3</v>
      </c>
      <c r="E52">
        <v>6.6578740979498688E-2</v>
      </c>
      <c r="F52">
        <v>2.3923791888201293E-9</v>
      </c>
      <c r="G52">
        <v>165.11387171514264</v>
      </c>
      <c r="H52">
        <v>165.11205268977957</v>
      </c>
      <c r="I52">
        <v>75.242894681171379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C52"/>
  <sheetViews>
    <sheetView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3" x14ac:dyDescent="0.3">
      <c r="A1" t="s">
        <v>59</v>
      </c>
      <c r="B1" t="s">
        <v>33</v>
      </c>
      <c r="C1" t="s">
        <v>34</v>
      </c>
    </row>
    <row r="2" spans="1:3" x14ac:dyDescent="0.3">
      <c r="A2">
        <v>6</v>
      </c>
      <c r="B2">
        <v>4.6818000049008608E-2</v>
      </c>
      <c r="C2">
        <v>0.14621664732878781</v>
      </c>
    </row>
    <row r="3" spans="1:3" x14ac:dyDescent="0.3">
      <c r="A3">
        <v>5.88</v>
      </c>
      <c r="B3">
        <v>4.8901176499606069E-2</v>
      </c>
      <c r="C3">
        <v>0.14736765327551427</v>
      </c>
    </row>
    <row r="4" spans="1:3" x14ac:dyDescent="0.3">
      <c r="A4">
        <v>5.76</v>
      </c>
      <c r="B4">
        <v>5.107471475416657E-2</v>
      </c>
      <c r="C4">
        <v>0.14857361848541334</v>
      </c>
    </row>
    <row r="5" spans="1:3" x14ac:dyDescent="0.3">
      <c r="A5">
        <v>5.64</v>
      </c>
      <c r="B5">
        <v>5.3342775589024526E-2</v>
      </c>
      <c r="C5">
        <v>0.14984021498069244</v>
      </c>
    </row>
    <row r="6" spans="1:3" x14ac:dyDescent="0.3">
      <c r="A6">
        <v>5.52</v>
      </c>
      <c r="B6">
        <v>5.5709519780514374E-2</v>
      </c>
      <c r="C6">
        <v>0.15117311478355894</v>
      </c>
    </row>
    <row r="7" spans="1:3" x14ac:dyDescent="0.3">
      <c r="A7">
        <v>5.3999999999999995</v>
      </c>
      <c r="B7">
        <v>5.8179108104970553E-2</v>
      </c>
      <c r="C7">
        <v>0.15257798991622018</v>
      </c>
    </row>
    <row r="8" spans="1:3" x14ac:dyDescent="0.3">
      <c r="A8">
        <v>5.2799999999999994</v>
      </c>
      <c r="B8">
        <v>6.0755701338727486E-2</v>
      </c>
      <c r="C8">
        <v>0.15406051240088361</v>
      </c>
    </row>
    <row r="9" spans="1:3" x14ac:dyDescent="0.3">
      <c r="A9">
        <v>5.16</v>
      </c>
      <c r="B9">
        <v>6.3443460258119588E-2</v>
      </c>
      <c r="C9">
        <v>0.15562635425975654</v>
      </c>
    </row>
    <row r="10" spans="1:3" x14ac:dyDescent="0.3">
      <c r="A10">
        <v>5.04</v>
      </c>
      <c r="B10">
        <v>6.6246545639481333E-2</v>
      </c>
      <c r="C10">
        <v>0.15728118751504641</v>
      </c>
    </row>
    <row r="11" spans="1:3" x14ac:dyDescent="0.3">
      <c r="A11">
        <v>4.92</v>
      </c>
      <c r="B11">
        <v>6.9169118259147122E-2</v>
      </c>
      <c r="C11">
        <v>0.15903068418896055</v>
      </c>
    </row>
    <row r="12" spans="1:3" x14ac:dyDescent="0.3">
      <c r="A12">
        <v>4.8</v>
      </c>
      <c r="B12">
        <v>7.2215338893451386E-2</v>
      </c>
      <c r="C12">
        <v>0.16088051630370639</v>
      </c>
    </row>
    <row r="13" spans="1:3" x14ac:dyDescent="0.3">
      <c r="A13">
        <v>4.68</v>
      </c>
      <c r="B13">
        <v>7.5389368318728583E-2</v>
      </c>
      <c r="C13">
        <v>0.16283635588149128</v>
      </c>
    </row>
    <row r="14" spans="1:3" x14ac:dyDescent="0.3">
      <c r="A14">
        <v>4.5599999999999996</v>
      </c>
      <c r="B14">
        <v>7.8695367311313116E-2</v>
      </c>
      <c r="C14">
        <v>0.1649038749445226</v>
      </c>
    </row>
    <row r="15" spans="1:3" x14ac:dyDescent="0.3">
      <c r="A15">
        <v>4.4399999999999995</v>
      </c>
      <c r="B15">
        <v>8.2137496647539429E-2</v>
      </c>
      <c r="C15">
        <v>0.16708874551500777</v>
      </c>
    </row>
    <row r="16" spans="1:3" x14ac:dyDescent="0.3">
      <c r="A16">
        <v>4.32</v>
      </c>
      <c r="B16">
        <v>8.5724986343745174E-2</v>
      </c>
      <c r="C16">
        <v>0.16941613184564122</v>
      </c>
    </row>
    <row r="17" spans="1:3" x14ac:dyDescent="0.3">
      <c r="A17">
        <v>4.2</v>
      </c>
      <c r="B17">
        <v>8.9460706458560649E-2</v>
      </c>
      <c r="C17">
        <v>0.17184803085045824</v>
      </c>
    </row>
    <row r="18" spans="1:3" x14ac:dyDescent="0.3">
      <c r="A18">
        <v>4.08</v>
      </c>
      <c r="B18">
        <v>9.3349919602706916E-2</v>
      </c>
      <c r="C18">
        <v>0.17439937015736864</v>
      </c>
    </row>
    <row r="19" spans="1:3" x14ac:dyDescent="0.3">
      <c r="A19">
        <v>3.96</v>
      </c>
      <c r="B19">
        <v>9.7398223956201985E-2</v>
      </c>
      <c r="C19">
        <v>0.17708814050417057</v>
      </c>
    </row>
    <row r="20" spans="1:3" x14ac:dyDescent="0.3">
      <c r="A20">
        <v>3.84</v>
      </c>
      <c r="B20">
        <v>0.10161121769906378</v>
      </c>
      <c r="C20">
        <v>0.17993233262866221</v>
      </c>
    </row>
    <row r="21" spans="1:3" x14ac:dyDescent="0.3">
      <c r="A21">
        <v>3.7199999999999998</v>
      </c>
      <c r="B21">
        <v>0.10599449901131031</v>
      </c>
      <c r="C21">
        <v>0.18294993726864173</v>
      </c>
    </row>
    <row r="22" spans="1:3" x14ac:dyDescent="0.3">
      <c r="A22">
        <v>3.5999999999999996</v>
      </c>
      <c r="B22">
        <v>0.11055366607295951</v>
      </c>
      <c r="C22">
        <v>0.18615894516190729</v>
      </c>
    </row>
    <row r="23" spans="1:3" x14ac:dyDescent="0.3">
      <c r="A23">
        <v>3.48</v>
      </c>
      <c r="B23">
        <v>0.11529431706402934</v>
      </c>
      <c r="C23">
        <v>0.18957734704625706</v>
      </c>
    </row>
    <row r="24" spans="1:3" x14ac:dyDescent="0.3">
      <c r="A24">
        <v>3.36</v>
      </c>
      <c r="B24">
        <v>0.1202220501645378</v>
      </c>
      <c r="C24">
        <v>0.19322313365948926</v>
      </c>
    </row>
    <row r="25" spans="1:3" x14ac:dyDescent="0.3">
      <c r="A25">
        <v>3.2399999999999998</v>
      </c>
      <c r="B25">
        <v>0.12534246355450285</v>
      </c>
      <c r="C25">
        <v>0.19711429573940198</v>
      </c>
    </row>
    <row r="26" spans="1:3" x14ac:dyDescent="0.3">
      <c r="A26">
        <v>3.12</v>
      </c>
      <c r="B26">
        <v>0.13066115541394244</v>
      </c>
      <c r="C26">
        <v>0.20126882402379348</v>
      </c>
    </row>
    <row r="27" spans="1:3" x14ac:dyDescent="0.3">
      <c r="A27">
        <v>3</v>
      </c>
      <c r="B27">
        <v>0.13618372392287459</v>
      </c>
      <c r="C27">
        <v>0.20570470925046186</v>
      </c>
    </row>
    <row r="28" spans="1:3" x14ac:dyDescent="0.3">
      <c r="A28">
        <v>2.88</v>
      </c>
      <c r="B28">
        <v>0.14191576726131722</v>
      </c>
      <c r="C28">
        <v>0.21043994215720532</v>
      </c>
    </row>
    <row r="29" spans="1:3" x14ac:dyDescent="0.3">
      <c r="A29">
        <v>2.76</v>
      </c>
      <c r="B29">
        <v>0.14786288360928831</v>
      </c>
      <c r="C29">
        <v>0.21549251348182202</v>
      </c>
    </row>
    <row r="30" spans="1:3" x14ac:dyDescent="0.3">
      <c r="A30">
        <v>2.6399999999999997</v>
      </c>
      <c r="B30">
        <v>0.15403067114680585</v>
      </c>
      <c r="C30">
        <v>0.22088041396211017</v>
      </c>
    </row>
    <row r="31" spans="1:3" x14ac:dyDescent="0.3">
      <c r="A31">
        <v>2.52</v>
      </c>
      <c r="B31">
        <v>0.16042472805388777</v>
      </c>
      <c r="C31">
        <v>0.22662163433586785</v>
      </c>
    </row>
    <row r="32" spans="1:3" x14ac:dyDescent="0.3">
      <c r="A32">
        <v>2.4</v>
      </c>
      <c r="B32">
        <v>0.16705065251055207</v>
      </c>
      <c r="C32">
        <v>0.23273416534089333</v>
      </c>
    </row>
    <row r="33" spans="1:3" x14ac:dyDescent="0.3">
      <c r="A33">
        <v>2.2799999999999998</v>
      </c>
      <c r="B33">
        <v>0.17391222663097017</v>
      </c>
      <c r="C33">
        <v>0.23929738932778594</v>
      </c>
    </row>
    <row r="34" spans="1:3" x14ac:dyDescent="0.3">
      <c r="A34">
        <v>2.16</v>
      </c>
      <c r="B34">
        <v>0.18101450656738338</v>
      </c>
      <c r="C34">
        <v>0.24635635529934899</v>
      </c>
    </row>
    <row r="35" spans="1:3" x14ac:dyDescent="0.3">
      <c r="A35">
        <v>2.04</v>
      </c>
      <c r="B35">
        <v>0.18836161929419667</v>
      </c>
      <c r="C35">
        <v>0.25395077695326984</v>
      </c>
    </row>
    <row r="36" spans="1:3" x14ac:dyDescent="0.3">
      <c r="A36">
        <v>1.92</v>
      </c>
      <c r="B36">
        <v>0.19595717442473898</v>
      </c>
      <c r="C36">
        <v>0.26213396794473559</v>
      </c>
    </row>
    <row r="37" spans="1:3" x14ac:dyDescent="0.3">
      <c r="A37">
        <v>1.7999999999999998</v>
      </c>
      <c r="B37">
        <v>0.20380478157233931</v>
      </c>
      <c r="C37">
        <v>0.2709592419289335</v>
      </c>
    </row>
    <row r="38" spans="1:3" x14ac:dyDescent="0.3">
      <c r="A38">
        <v>1.68</v>
      </c>
      <c r="B38">
        <v>0.21190805035032659</v>
      </c>
      <c r="C38">
        <v>0.2804799125610507</v>
      </c>
    </row>
    <row r="39" spans="1:3" x14ac:dyDescent="0.3">
      <c r="A39">
        <v>1.56</v>
      </c>
      <c r="B39">
        <v>0.2202698481850846</v>
      </c>
      <c r="C39">
        <v>0.29075088329328813</v>
      </c>
    </row>
    <row r="40" spans="1:3" x14ac:dyDescent="0.3">
      <c r="A40">
        <v>1.44</v>
      </c>
      <c r="B40">
        <v>0.22888935542666772</v>
      </c>
      <c r="C40">
        <v>0.30183904835889619</v>
      </c>
    </row>
    <row r="41" spans="1:3" x14ac:dyDescent="0.3">
      <c r="A41">
        <v>1.3199999999999998</v>
      </c>
      <c r="B41">
        <v>0.23776730932232898</v>
      </c>
      <c r="C41">
        <v>0.313723641584567</v>
      </c>
    </row>
    <row r="42" spans="1:3" x14ac:dyDescent="0.3">
      <c r="A42">
        <v>1.2</v>
      </c>
      <c r="B42">
        <v>0.24690304214446215</v>
      </c>
      <c r="C42">
        <v>0.32635731997706874</v>
      </c>
    </row>
    <row r="43" spans="1:3" x14ac:dyDescent="0.3">
      <c r="A43">
        <v>1.08</v>
      </c>
      <c r="B43">
        <v>0.25629559615955255</v>
      </c>
      <c r="C43">
        <v>0.33966410241689798</v>
      </c>
    </row>
    <row r="44" spans="1:3" x14ac:dyDescent="0.3">
      <c r="A44">
        <v>0.96</v>
      </c>
      <c r="B44">
        <v>0.26594057794472947</v>
      </c>
      <c r="C44">
        <v>0.35324671075052427</v>
      </c>
    </row>
    <row r="45" spans="1:3" x14ac:dyDescent="0.3">
      <c r="A45">
        <v>0.84</v>
      </c>
      <c r="B45">
        <v>0.27583345413754384</v>
      </c>
      <c r="C45">
        <v>0.36630376239513768</v>
      </c>
    </row>
    <row r="46" spans="1:3" x14ac:dyDescent="0.3">
      <c r="A46">
        <v>0.72</v>
      </c>
      <c r="B46">
        <v>0.28596905333166306</v>
      </c>
      <c r="C46">
        <v>0.37771708158173334</v>
      </c>
    </row>
    <row r="47" spans="1:3" x14ac:dyDescent="0.3">
      <c r="A47">
        <v>0.6</v>
      </c>
      <c r="B47">
        <v>0.29634152219076532</v>
      </c>
      <c r="C47">
        <v>0.38508117547301512</v>
      </c>
    </row>
    <row r="48" spans="1:3" x14ac:dyDescent="0.3">
      <c r="A48">
        <v>0.48</v>
      </c>
      <c r="B48">
        <v>0.30694712672838648</v>
      </c>
      <c r="C48">
        <v>0.3845567301252143</v>
      </c>
    </row>
    <row r="49" spans="1:3" x14ac:dyDescent="0.3">
      <c r="A49">
        <v>0.36</v>
      </c>
      <c r="B49">
        <v>0.31778783480702366</v>
      </c>
      <c r="C49">
        <v>0.36942645519678946</v>
      </c>
    </row>
    <row r="50" spans="1:3" x14ac:dyDescent="0.3">
      <c r="A50">
        <v>0.24</v>
      </c>
      <c r="B50">
        <v>0.32887747639520687</v>
      </c>
      <c r="C50">
        <v>0.32792564122704049</v>
      </c>
    </row>
    <row r="51" spans="1:3" x14ac:dyDescent="0.3">
      <c r="A51">
        <v>0.12</v>
      </c>
      <c r="B51">
        <v>0.34025419981502519</v>
      </c>
      <c r="C51">
        <v>0.23696721218253308</v>
      </c>
    </row>
    <row r="52" spans="1:3" x14ac:dyDescent="0.3">
      <c r="A52">
        <v>0</v>
      </c>
      <c r="B52">
        <v>0.35200000000000004</v>
      </c>
      <c r="C52">
        <v>4.5759999999999995E-2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abSelected="1" topLeftCell="B4" zoomScaleNormal="100" workbookViewId="0">
      <selection activeCell="S21" sqref="S21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59</v>
      </c>
      <c r="B1" t="s">
        <v>48</v>
      </c>
      <c r="C1" t="s">
        <v>49</v>
      </c>
    </row>
    <row r="2" spans="1:3" x14ac:dyDescent="0.3">
      <c r="A2">
        <v>6</v>
      </c>
      <c r="B2">
        <v>314.10263260655194</v>
      </c>
      <c r="C2">
        <v>314.28528683750164</v>
      </c>
    </row>
    <row r="3" spans="1:3" x14ac:dyDescent="0.3">
      <c r="A3">
        <v>5.88</v>
      </c>
      <c r="B3">
        <v>314.1962111124829</v>
      </c>
      <c r="C3">
        <v>314.38708802341614</v>
      </c>
    </row>
    <row r="4" spans="1:3" x14ac:dyDescent="0.3">
      <c r="A4">
        <v>5.76</v>
      </c>
      <c r="B4">
        <v>314.29393444638885</v>
      </c>
      <c r="C4">
        <v>314.49346587689661</v>
      </c>
    </row>
    <row r="5" spans="1:3" x14ac:dyDescent="0.3">
      <c r="A5">
        <v>5.64</v>
      </c>
      <c r="B5">
        <v>314.39605353580816</v>
      </c>
      <c r="C5">
        <v>314.60468310545394</v>
      </c>
    </row>
    <row r="6" spans="1:3" x14ac:dyDescent="0.3">
      <c r="A6">
        <v>5.52</v>
      </c>
      <c r="B6">
        <v>314.50281930827924</v>
      </c>
      <c r="C6">
        <v>314.72100241659894</v>
      </c>
    </row>
    <row r="7" spans="1:3" x14ac:dyDescent="0.3">
      <c r="A7">
        <v>5.3999999999999995</v>
      </c>
      <c r="B7">
        <v>314.61448269134036</v>
      </c>
      <c r="C7">
        <v>314.84268651784248</v>
      </c>
    </row>
    <row r="8" spans="1:3" x14ac:dyDescent="0.3">
      <c r="A8">
        <v>5.2799999999999994</v>
      </c>
      <c r="B8">
        <v>314.73129461252989</v>
      </c>
      <c r="C8">
        <v>314.96999811669554</v>
      </c>
    </row>
    <row r="9" spans="1:3" x14ac:dyDescent="0.3">
      <c r="A9">
        <v>5.16</v>
      </c>
      <c r="B9">
        <v>314.85350599938619</v>
      </c>
      <c r="C9">
        <v>315.10319992066889</v>
      </c>
    </row>
    <row r="10" spans="1:3" x14ac:dyDescent="0.3">
      <c r="A10">
        <v>5.04</v>
      </c>
      <c r="B10">
        <v>314.98136777944768</v>
      </c>
      <c r="C10">
        <v>315.24255463727349</v>
      </c>
    </row>
    <row r="11" spans="1:3" x14ac:dyDescent="0.3">
      <c r="A11">
        <v>4.92</v>
      </c>
      <c r="B11">
        <v>315.11513088025265</v>
      </c>
      <c r="C11">
        <v>315.38832497402018</v>
      </c>
    </row>
    <row r="12" spans="1:3" x14ac:dyDescent="0.3">
      <c r="A12">
        <v>4.8</v>
      </c>
      <c r="B12">
        <v>315.25504622933943</v>
      </c>
      <c r="C12">
        <v>315.54077363841986</v>
      </c>
    </row>
    <row r="13" spans="1:3" x14ac:dyDescent="0.3">
      <c r="A13">
        <v>4.68</v>
      </c>
      <c r="B13">
        <v>315.40136475424646</v>
      </c>
      <c r="C13">
        <v>315.70016333798344</v>
      </c>
    </row>
    <row r="14" spans="1:3" x14ac:dyDescent="0.3">
      <c r="A14">
        <v>4.5599999999999996</v>
      </c>
      <c r="B14">
        <v>315.55433738251207</v>
      </c>
      <c r="C14">
        <v>315.86675678022169</v>
      </c>
    </row>
    <row r="15" spans="1:3" x14ac:dyDescent="0.3">
      <c r="A15">
        <v>4.4399999999999995</v>
      </c>
      <c r="B15">
        <v>315.71421504167461</v>
      </c>
      <c r="C15">
        <v>316.04081667264558</v>
      </c>
    </row>
    <row r="16" spans="1:3" x14ac:dyDescent="0.3">
      <c r="A16">
        <v>4.32</v>
      </c>
      <c r="B16">
        <v>315.88177488150154</v>
      </c>
      <c r="C16">
        <v>316.22267235420298</v>
      </c>
    </row>
    <row r="17" spans="1:3" x14ac:dyDescent="0.3">
      <c r="A17">
        <v>4.2</v>
      </c>
      <c r="B17">
        <v>316.05639345921861</v>
      </c>
      <c r="C17">
        <v>316.41237654735522</v>
      </c>
    </row>
    <row r="18" spans="1:3" x14ac:dyDescent="0.3">
      <c r="A18">
        <v>4.08</v>
      </c>
      <c r="B18">
        <v>316.23853604145182</v>
      </c>
      <c r="C18">
        <v>316.61047845047091</v>
      </c>
    </row>
    <row r="19" spans="1:3" x14ac:dyDescent="0.3">
      <c r="A19">
        <v>3.96</v>
      </c>
      <c r="B19">
        <v>316.42873674201888</v>
      </c>
      <c r="C19">
        <v>316.81754719886749</v>
      </c>
    </row>
    <row r="20" spans="1:3" x14ac:dyDescent="0.3">
      <c r="A20">
        <v>3.84</v>
      </c>
      <c r="B20">
        <v>316.6275296747375</v>
      </c>
      <c r="C20">
        <v>317.03415192786224</v>
      </c>
    </row>
    <row r="21" spans="1:3" x14ac:dyDescent="0.3">
      <c r="A21">
        <v>3.7199999999999998</v>
      </c>
      <c r="B21">
        <v>316.83544895342538</v>
      </c>
      <c r="C21">
        <v>317.2608617727725</v>
      </c>
    </row>
    <row r="22" spans="1:3" x14ac:dyDescent="0.3">
      <c r="A22">
        <v>3.5999999999999996</v>
      </c>
      <c r="B22">
        <v>317.05302869190035</v>
      </c>
      <c r="C22">
        <v>317.49824586891566</v>
      </c>
    </row>
    <row r="23" spans="1:3" x14ac:dyDescent="0.3">
      <c r="A23">
        <v>3.48</v>
      </c>
      <c r="B23">
        <v>317.28080300398011</v>
      </c>
      <c r="C23">
        <v>317.74687335160905</v>
      </c>
    </row>
    <row r="24" spans="1:3" x14ac:dyDescent="0.3">
      <c r="A24">
        <v>3.36</v>
      </c>
      <c r="B24">
        <v>317.51930600348248</v>
      </c>
      <c r="C24">
        <v>318.00731335617002</v>
      </c>
    </row>
    <row r="25" spans="1:3" x14ac:dyDescent="0.3">
      <c r="A25">
        <v>3.2399999999999998</v>
      </c>
      <c r="B25">
        <v>317.76907180422506</v>
      </c>
      <c r="C25">
        <v>318.28013501791582</v>
      </c>
    </row>
    <row r="26" spans="1:3" x14ac:dyDescent="0.3">
      <c r="A26">
        <v>3.12</v>
      </c>
      <c r="B26">
        <v>318.03063452002573</v>
      </c>
      <c r="C26">
        <v>318.56590747216393</v>
      </c>
    </row>
    <row r="27" spans="1:3" x14ac:dyDescent="0.3">
      <c r="A27">
        <v>3</v>
      </c>
      <c r="B27">
        <v>318.30452826470213</v>
      </c>
      <c r="C27">
        <v>318.86519985423166</v>
      </c>
    </row>
    <row r="28" spans="1:3" x14ac:dyDescent="0.3">
      <c r="A28">
        <v>2.88</v>
      </c>
      <c r="B28">
        <v>318.59128715207208</v>
      </c>
      <c r="C28">
        <v>319.1785812994363</v>
      </c>
    </row>
    <row r="29" spans="1:3" x14ac:dyDescent="0.3">
      <c r="A29">
        <v>2.76</v>
      </c>
      <c r="B29">
        <v>318.8914452959533</v>
      </c>
      <c r="C29">
        <v>319.50662094309519</v>
      </c>
    </row>
    <row r="30" spans="1:3" x14ac:dyDescent="0.3">
      <c r="A30">
        <v>2.6399999999999997</v>
      </c>
      <c r="B30">
        <v>319.20553681016349</v>
      </c>
      <c r="C30">
        <v>319.8498879205257</v>
      </c>
    </row>
    <row r="31" spans="1:3" x14ac:dyDescent="0.3">
      <c r="A31">
        <v>2.52</v>
      </c>
      <c r="B31">
        <v>319.53409580852048</v>
      </c>
      <c r="C31">
        <v>320.20895136704519</v>
      </c>
    </row>
    <row r="32" spans="1:3" x14ac:dyDescent="0.3">
      <c r="A32">
        <v>2.4</v>
      </c>
      <c r="B32">
        <v>319.87765640484196</v>
      </c>
      <c r="C32">
        <v>320.58438041797098</v>
      </c>
    </row>
    <row r="33" spans="1:3" x14ac:dyDescent="0.3">
      <c r="A33">
        <v>2.2799999999999998</v>
      </c>
      <c r="B33">
        <v>320.23783531909834</v>
      </c>
      <c r="C33">
        <v>320.97857166392481</v>
      </c>
    </row>
    <row r="34" spans="1:3" x14ac:dyDescent="0.3">
      <c r="A34">
        <v>2.16</v>
      </c>
      <c r="B34">
        <v>320.61566241158818</v>
      </c>
      <c r="C34">
        <v>321.39252803714385</v>
      </c>
    </row>
    <row r="35" spans="1:3" x14ac:dyDescent="0.3">
      <c r="A35">
        <v>2.04</v>
      </c>
      <c r="B35">
        <v>321.01199162906494</v>
      </c>
      <c r="C35">
        <v>321.82592564285585</v>
      </c>
    </row>
    <row r="36" spans="1:3" x14ac:dyDescent="0.3">
      <c r="A36">
        <v>1.92</v>
      </c>
      <c r="B36">
        <v>321.42790814051904</v>
      </c>
      <c r="C36">
        <v>322.27876370587126</v>
      </c>
    </row>
    <row r="37" spans="1:3" x14ac:dyDescent="0.3">
      <c r="A37">
        <v>1.7999999999999998</v>
      </c>
      <c r="B37">
        <v>321.864497114941</v>
      </c>
      <c r="C37">
        <v>322.75104145100067</v>
      </c>
    </row>
    <row r="38" spans="1:3" x14ac:dyDescent="0.3">
      <c r="A38">
        <v>1.68</v>
      </c>
      <c r="B38">
        <v>322.32284372132119</v>
      </c>
      <c r="C38">
        <v>323.24275810305448</v>
      </c>
    </row>
    <row r="39" spans="1:3" x14ac:dyDescent="0.3">
      <c r="A39">
        <v>1.56</v>
      </c>
      <c r="B39">
        <v>322.80399269749267</v>
      </c>
      <c r="C39">
        <v>323.75317702033436</v>
      </c>
    </row>
    <row r="40" spans="1:3" x14ac:dyDescent="0.3">
      <c r="A40">
        <v>1.44</v>
      </c>
      <c r="B40">
        <v>323.30885452178245</v>
      </c>
      <c r="C40">
        <v>324.27681005816021</v>
      </c>
    </row>
    <row r="41" spans="1:3" x14ac:dyDescent="0.3">
      <c r="A41">
        <v>1.3199999999999998</v>
      </c>
      <c r="B41">
        <v>323.83659782647106</v>
      </c>
      <c r="C41">
        <v>324.80341786276978</v>
      </c>
    </row>
    <row r="42" spans="1:3" x14ac:dyDescent="0.3">
      <c r="A42">
        <v>1.2</v>
      </c>
      <c r="B42">
        <v>324.38568385505903</v>
      </c>
      <c r="C42">
        <v>325.31979763817543</v>
      </c>
    </row>
    <row r="43" spans="1:3" x14ac:dyDescent="0.3">
      <c r="A43">
        <v>1.08</v>
      </c>
      <c r="B43">
        <v>324.95393664893567</v>
      </c>
      <c r="C43">
        <v>325.81113013350051</v>
      </c>
    </row>
    <row r="44" spans="1:3" x14ac:dyDescent="0.3">
      <c r="A44">
        <v>0.96</v>
      </c>
      <c r="B44">
        <v>325.53214515870496</v>
      </c>
      <c r="C44">
        <v>326.24146773612824</v>
      </c>
    </row>
    <row r="45" spans="1:3" x14ac:dyDescent="0.3">
      <c r="A45">
        <v>0.84</v>
      </c>
      <c r="B45">
        <v>326.10313754420952</v>
      </c>
      <c r="C45">
        <v>326.5617682339024</v>
      </c>
    </row>
    <row r="46" spans="1:3" x14ac:dyDescent="0.3">
      <c r="A46">
        <v>0.72</v>
      </c>
      <c r="B46">
        <v>326.64326153515742</v>
      </c>
      <c r="C46">
        <v>326.71364028426746</v>
      </c>
    </row>
    <row r="47" spans="1:3" x14ac:dyDescent="0.3">
      <c r="A47">
        <v>0.6</v>
      </c>
      <c r="B47">
        <v>327.10375475654132</v>
      </c>
      <c r="C47">
        <v>326.60681098728577</v>
      </c>
    </row>
    <row r="48" spans="1:3" x14ac:dyDescent="0.3">
      <c r="A48">
        <v>0.48</v>
      </c>
      <c r="B48">
        <v>327.40887491918295</v>
      </c>
      <c r="C48">
        <v>326.13814214733833</v>
      </c>
    </row>
    <row r="49" spans="1:3" x14ac:dyDescent="0.3">
      <c r="A49">
        <v>0.36</v>
      </c>
      <c r="B49">
        <v>327.42966738279171</v>
      </c>
      <c r="C49">
        <v>325.19841525632825</v>
      </c>
    </row>
    <row r="50" spans="1:3" x14ac:dyDescent="0.3">
      <c r="A50">
        <v>0.24</v>
      </c>
      <c r="B50">
        <v>326.94591457223919</v>
      </c>
      <c r="C50">
        <v>323.71752702344929</v>
      </c>
    </row>
    <row r="51" spans="1:3" x14ac:dyDescent="0.3">
      <c r="A51">
        <v>0.12</v>
      </c>
      <c r="B51">
        <v>325.53429707860516</v>
      </c>
      <c r="C51">
        <v>321.78910122520318</v>
      </c>
    </row>
    <row r="52" spans="1:3" x14ac:dyDescent="0.3">
      <c r="A52">
        <v>0</v>
      </c>
      <c r="B52">
        <v>322.27019350428492</v>
      </c>
      <c r="C5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52"/>
  <sheetViews>
    <sheetView topLeftCell="A64"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59</v>
      </c>
      <c r="B1" t="s">
        <v>48</v>
      </c>
      <c r="C1" t="s">
        <v>60</v>
      </c>
      <c r="D1" t="s">
        <v>61</v>
      </c>
      <c r="E1" t="s">
        <v>46</v>
      </c>
    </row>
    <row r="2" spans="1:5" x14ac:dyDescent="0.3">
      <c r="A2">
        <v>6</v>
      </c>
      <c r="B2">
        <v>314.10263260655194</v>
      </c>
      <c r="C2">
        <v>-69.801941757835806</v>
      </c>
      <c r="D2">
        <v>-22.358266874925604</v>
      </c>
      <c r="E2">
        <v>-0.76162745975741442</v>
      </c>
    </row>
    <row r="3" spans="1:5" x14ac:dyDescent="0.3">
      <c r="A3">
        <v>5.88</v>
      </c>
      <c r="B3">
        <v>314.1962111124829</v>
      </c>
      <c r="C3">
        <v>-72.848315827776773</v>
      </c>
      <c r="D3">
        <v>-23.62914038924864</v>
      </c>
      <c r="E3">
        <v>-0.79716325240020347</v>
      </c>
    </row>
    <row r="4" spans="1:5" x14ac:dyDescent="0.3">
      <c r="A4">
        <v>5.76</v>
      </c>
      <c r="B4">
        <v>314.29393444638885</v>
      </c>
      <c r="C4">
        <v>-76.017661465587963</v>
      </c>
      <c r="D4">
        <v>-24.874756179028761</v>
      </c>
      <c r="E4">
        <v>-0.83353691881389536</v>
      </c>
    </row>
    <row r="5" spans="1:5" x14ac:dyDescent="0.3">
      <c r="A5">
        <v>5.64</v>
      </c>
      <c r="B5">
        <v>314.39605353580816</v>
      </c>
      <c r="C5">
        <v>-79.314796593308131</v>
      </c>
      <c r="D5">
        <v>-26.134540259656657</v>
      </c>
      <c r="E5">
        <v>-0.87109968143842154</v>
      </c>
    </row>
    <row r="6" spans="1:5" x14ac:dyDescent="0.3">
      <c r="A6">
        <v>5.52</v>
      </c>
      <c r="B6">
        <v>314.50281930827924</v>
      </c>
      <c r="C6">
        <v>-82.744401670840759</v>
      </c>
      <c r="D6">
        <v>-27.444701846916011</v>
      </c>
      <c r="E6">
        <v>-0.91017594262559331</v>
      </c>
    </row>
    <row r="7" spans="1:5" x14ac:dyDescent="0.3">
      <c r="A7">
        <v>5.3999999999999995</v>
      </c>
      <c r="B7">
        <v>314.61448269134036</v>
      </c>
      <c r="C7">
        <v>-86.311009790370164</v>
      </c>
      <c r="D7">
        <v>-28.837961507044689</v>
      </c>
      <c r="E7">
        <v>-0.9510610524485138</v>
      </c>
    </row>
    <row r="8" spans="1:5" x14ac:dyDescent="0.3">
      <c r="A8">
        <v>5.2799999999999994</v>
      </c>
      <c r="B8">
        <v>314.73129461252989</v>
      </c>
      <c r="C8">
        <v>-90.018996144236269</v>
      </c>
      <c r="D8">
        <v>-30.343258007863248</v>
      </c>
      <c r="E8">
        <v>-0.99401890637510393</v>
      </c>
    </row>
    <row r="9" spans="1:5" x14ac:dyDescent="0.3">
      <c r="A9">
        <v>5.16</v>
      </c>
      <c r="B9">
        <v>314.85350599938619</v>
      </c>
      <c r="C9">
        <v>-93.872566822654406</v>
      </c>
      <c r="D9">
        <v>-31.985432517179753</v>
      </c>
      <c r="E9">
        <v>-1.0392793627746784</v>
      </c>
    </row>
    <row r="10" spans="1:5" x14ac:dyDescent="0.3">
      <c r="A10">
        <v>5.04</v>
      </c>
      <c r="B10">
        <v>314.98136777944768</v>
      </c>
      <c r="C10">
        <v>-97.875746895124649</v>
      </c>
      <c r="D10">
        <v>-33.784888786017895</v>
      </c>
      <c r="E10">
        <v>-1.0870354702531444</v>
      </c>
    </row>
    <row r="11" spans="1:5" x14ac:dyDescent="0.3">
      <c r="A11">
        <v>4.92</v>
      </c>
      <c r="B11">
        <v>315.11513088025265</v>
      </c>
      <c r="C11">
        <v>-102.03236772206546</v>
      </c>
      <c r="D11">
        <v>-35.757227822882491</v>
      </c>
      <c r="E11">
        <v>-1.1374404938426828</v>
      </c>
    </row>
    <row r="12" spans="1:5" x14ac:dyDescent="0.3">
      <c r="A12">
        <v>4.8</v>
      </c>
      <c r="B12">
        <v>315.25504622933943</v>
      </c>
      <c r="C12">
        <v>-106.34605343474728</v>
      </c>
      <c r="D12">
        <v>-37.912855430471254</v>
      </c>
      <c r="E12">
        <v>-1.1906047280793308</v>
      </c>
    </row>
    <row r="13" spans="1:5" x14ac:dyDescent="0.3">
      <c r="A13">
        <v>4.68</v>
      </c>
      <c r="B13">
        <v>315.40136475424646</v>
      </c>
      <c r="C13">
        <v>-110.82020651173204</v>
      </c>
      <c r="D13">
        <v>-40.256560824696116</v>
      </c>
      <c r="E13">
        <v>-1.2465920838803837</v>
      </c>
    </row>
    <row r="14" spans="1:5" x14ac:dyDescent="0.3">
      <c r="A14">
        <v>4.5599999999999996</v>
      </c>
      <c r="B14">
        <v>315.55433738251207</v>
      </c>
      <c r="C14">
        <v>-115.45799236849849</v>
      </c>
      <c r="D14">
        <v>-42.787064397346406</v>
      </c>
      <c r="E14">
        <v>-1.3054164349607253</v>
      </c>
    </row>
    <row r="15" spans="1:5" x14ac:dyDescent="0.3">
      <c r="A15">
        <v>4.4399999999999995</v>
      </c>
      <c r="B15">
        <v>315.71421504167461</v>
      </c>
      <c r="C15">
        <v>-120.26232286351151</v>
      </c>
      <c r="D15">
        <v>-45.496532509947293</v>
      </c>
      <c r="E15">
        <v>-1.3670377082365834</v>
      </c>
    </row>
    <row r="16" spans="1:5" x14ac:dyDescent="0.3">
      <c r="A16">
        <v>4.32</v>
      </c>
      <c r="B16">
        <v>315.88177488150154</v>
      </c>
      <c r="C16">
        <v>-125.24264846602328</v>
      </c>
      <c r="D16">
        <v>-48.664696702414176</v>
      </c>
      <c r="E16">
        <v>-1.4336533555592625</v>
      </c>
    </row>
    <row r="17" spans="1:5" x14ac:dyDescent="0.3">
      <c r="A17">
        <v>4.2</v>
      </c>
      <c r="B17">
        <v>316.05639345921861</v>
      </c>
      <c r="C17">
        <v>-130.39989792940867</v>
      </c>
      <c r="D17">
        <v>-51.507840501671474</v>
      </c>
      <c r="E17">
        <v>-1.4992040471540782</v>
      </c>
    </row>
    <row r="18" spans="1:5" x14ac:dyDescent="0.3">
      <c r="A18">
        <v>4.08</v>
      </c>
      <c r="B18">
        <v>316.23853604145182</v>
      </c>
      <c r="C18">
        <v>-135.73744252130362</v>
      </c>
      <c r="D18">
        <v>-54.148780898671454</v>
      </c>
      <c r="E18">
        <v>-1.5646996428484388</v>
      </c>
    </row>
    <row r="19" spans="1:5" x14ac:dyDescent="0.3">
      <c r="A19">
        <v>3.96</v>
      </c>
      <c r="B19">
        <v>316.42873674201888</v>
      </c>
      <c r="C19">
        <v>-141.25868288276189</v>
      </c>
      <c r="D19">
        <v>-56.748593109262572</v>
      </c>
      <c r="E19">
        <v>-1.6314418562709001</v>
      </c>
    </row>
    <row r="20" spans="1:5" x14ac:dyDescent="0.3">
      <c r="A20">
        <v>3.84</v>
      </c>
      <c r="B20">
        <v>316.6275296747375</v>
      </c>
      <c r="C20">
        <v>-146.96658261734089</v>
      </c>
      <c r="D20">
        <v>-59.454370557959123</v>
      </c>
      <c r="E20">
        <v>-1.7006170582830142</v>
      </c>
    </row>
    <row r="21" spans="1:5" x14ac:dyDescent="0.3">
      <c r="A21">
        <v>3.7199999999999998</v>
      </c>
      <c r="B21">
        <v>316.83544895342538</v>
      </c>
      <c r="C21">
        <v>-152.86363304766354</v>
      </c>
      <c r="D21">
        <v>-62.397852863371298</v>
      </c>
      <c r="E21">
        <v>-1.773285205455233</v>
      </c>
    </row>
    <row r="22" spans="1:5" x14ac:dyDescent="0.3">
      <c r="A22">
        <v>3.5999999999999996</v>
      </c>
      <c r="B22">
        <v>317.05302869190035</v>
      </c>
      <c r="C22">
        <v>-158.95181694005908</v>
      </c>
      <c r="D22">
        <v>-65.693961659665945</v>
      </c>
      <c r="E22">
        <v>-1.850368064944236</v>
      </c>
    </row>
    <row r="23" spans="1:5" x14ac:dyDescent="0.3">
      <c r="A23">
        <v>3.48</v>
      </c>
      <c r="B23">
        <v>317.28080300398011</v>
      </c>
      <c r="C23">
        <v>-165.23256559029048</v>
      </c>
      <c r="D23">
        <v>-69.439132227342313</v>
      </c>
      <c r="E23">
        <v>-1.9326358184852048</v>
      </c>
    </row>
    <row r="24" spans="1:5" x14ac:dyDescent="0.3">
      <c r="A24">
        <v>3.36</v>
      </c>
      <c r="B24">
        <v>317.51930600348248</v>
      </c>
      <c r="C24">
        <v>-171.70671382615424</v>
      </c>
      <c r="D24">
        <v>-73.709530083560324</v>
      </c>
      <c r="E24">
        <v>-2.0206927953249227</v>
      </c>
    </row>
    <row r="25" spans="1:5" x14ac:dyDescent="0.3">
      <c r="A25">
        <v>3.2399999999999998</v>
      </c>
      <c r="B25">
        <v>317.76907180422506</v>
      </c>
      <c r="C25">
        <v>-178.37444915030724</v>
      </c>
      <c r="D25">
        <v>-78.559078480027267</v>
      </c>
      <c r="E25">
        <v>-2.1149617334501354</v>
      </c>
    </row>
    <row r="26" spans="1:5" x14ac:dyDescent="0.3">
      <c r="A26">
        <v>3.12</v>
      </c>
      <c r="B26">
        <v>318.03063452002573</v>
      </c>
      <c r="C26">
        <v>-185.23525520304204</v>
      </c>
      <c r="D26">
        <v>-84.017302273659226</v>
      </c>
      <c r="E26">
        <v>-2.2156666281465878</v>
      </c>
    </row>
    <row r="27" spans="1:5" x14ac:dyDescent="0.3">
      <c r="A27">
        <v>3</v>
      </c>
      <c r="B27">
        <v>318.30452826470213</v>
      </c>
      <c r="C27">
        <v>-192.2878483672273</v>
      </c>
      <c r="D27">
        <v>-90.086968908221436</v>
      </c>
      <c r="E27">
        <v>-2.3228140233211794</v>
      </c>
    </row>
    <row r="28" spans="1:5" x14ac:dyDescent="0.3">
      <c r="A28">
        <v>2.88</v>
      </c>
      <c r="B28">
        <v>318.59128715207208</v>
      </c>
      <c r="C28">
        <v>-199.53010625267027</v>
      </c>
      <c r="D28">
        <v>-96.741508303774822</v>
      </c>
      <c r="E28">
        <v>-2.4361726109583914</v>
      </c>
    </row>
    <row r="29" spans="1:5" x14ac:dyDescent="0.3">
      <c r="A29">
        <v>2.76</v>
      </c>
      <c r="B29">
        <v>318.8914452959533</v>
      </c>
      <c r="C29">
        <v>-206.95898653552297</v>
      </c>
      <c r="D29">
        <v>-103.92219183359519</v>
      </c>
      <c r="E29">
        <v>-2.5552509918394337</v>
      </c>
    </row>
    <row r="30" spans="1:5" x14ac:dyDescent="0.3">
      <c r="A30">
        <v>2.6399999999999997</v>
      </c>
      <c r="B30">
        <v>319.20553681016349</v>
      </c>
      <c r="C30">
        <v>-214.57043426527866</v>
      </c>
      <c r="D30">
        <v>-111.53504816899377</v>
      </c>
      <c r="E30">
        <v>-2.6792734318068532</v>
      </c>
    </row>
    <row r="31" spans="1:5" x14ac:dyDescent="0.3">
      <c r="A31">
        <v>2.52</v>
      </c>
      <c r="B31">
        <v>319.53409580852048</v>
      </c>
      <c r="C31">
        <v>-222.35927533144891</v>
      </c>
      <c r="D31">
        <v>-119.44749163253132</v>
      </c>
      <c r="E31">
        <v>-2.8071534309980364</v>
      </c>
    </row>
    <row r="32" spans="1:5" x14ac:dyDescent="0.3">
      <c r="A32">
        <v>2.4</v>
      </c>
      <c r="B32">
        <v>319.87765640484196</v>
      </c>
      <c r="C32">
        <v>-230.3190932559821</v>
      </c>
      <c r="D32">
        <v>-127.48463631965122</v>
      </c>
      <c r="E32">
        <v>-2.9374649043364771</v>
      </c>
    </row>
    <row r="33" spans="1:5" x14ac:dyDescent="0.3">
      <c r="A33">
        <v>2.2799999999999998</v>
      </c>
      <c r="B33">
        <v>320.23783531909834</v>
      </c>
      <c r="C33">
        <v>-238.43873880533565</v>
      </c>
      <c r="D33">
        <v>-136.43209768474125</v>
      </c>
      <c r="E33">
        <v>-3.0764112742259972</v>
      </c>
    </row>
    <row r="34" spans="1:5" x14ac:dyDescent="0.3">
      <c r="A34">
        <v>2.16</v>
      </c>
      <c r="B34">
        <v>320.61566241158818</v>
      </c>
      <c r="C34">
        <v>-246.70768596351152</v>
      </c>
      <c r="D34">
        <v>-146.42042806970477</v>
      </c>
      <c r="E34">
        <v>-3.2249066514954658</v>
      </c>
    </row>
    <row r="35" spans="1:5" x14ac:dyDescent="0.3">
      <c r="A35">
        <v>2.04</v>
      </c>
      <c r="B35">
        <v>321.01199162906494</v>
      </c>
      <c r="C35">
        <v>-255.11252276548885</v>
      </c>
      <c r="D35">
        <v>-157.44481619973206</v>
      </c>
      <c r="E35">
        <v>-3.3825610597445639</v>
      </c>
    </row>
    <row r="36" spans="1:5" x14ac:dyDescent="0.3">
      <c r="A36">
        <v>1.92</v>
      </c>
      <c r="B36">
        <v>321.42790814051904</v>
      </c>
      <c r="C36">
        <v>-263.63698533024751</v>
      </c>
      <c r="D36">
        <v>-169.63825996680231</v>
      </c>
      <c r="E36">
        <v>-3.5500515959537298</v>
      </c>
    </row>
    <row r="37" spans="1:5" x14ac:dyDescent="0.3">
      <c r="A37">
        <v>1.7999999999999998</v>
      </c>
      <c r="B37">
        <v>321.864497114941</v>
      </c>
      <c r="C37">
        <v>-272.26256288541174</v>
      </c>
      <c r="D37">
        <v>-183.03298569530159</v>
      </c>
      <c r="E37">
        <v>-3.7272417453626443</v>
      </c>
    </row>
    <row r="38" spans="1:5" x14ac:dyDescent="0.3">
      <c r="A38">
        <v>1.68</v>
      </c>
      <c r="B38">
        <v>322.32284372132119</v>
      </c>
      <c r="C38">
        <v>-280.96814666461478</v>
      </c>
      <c r="D38">
        <v>-197.54865546555837</v>
      </c>
      <c r="E38">
        <v>-3.9130886574312949</v>
      </c>
    </row>
    <row r="39" spans="1:5" x14ac:dyDescent="0.3">
      <c r="A39">
        <v>1.56</v>
      </c>
      <c r="B39">
        <v>322.80399269749267</v>
      </c>
      <c r="C39">
        <v>-289.72862444568449</v>
      </c>
      <c r="D39">
        <v>-213.029937114343</v>
      </c>
      <c r="E39">
        <v>-4.1057935974216822</v>
      </c>
    </row>
    <row r="40" spans="1:5" x14ac:dyDescent="0.3">
      <c r="A40">
        <v>1.44</v>
      </c>
      <c r="B40">
        <v>323.30885452178245</v>
      </c>
      <c r="C40">
        <v>-298.51047141587304</v>
      </c>
      <c r="D40">
        <v>-229.49929278725574</v>
      </c>
      <c r="E40">
        <v>-4.3039738927017064</v>
      </c>
    </row>
    <row r="41" spans="1:5" x14ac:dyDescent="0.3">
      <c r="A41">
        <v>1.3199999999999998</v>
      </c>
      <c r="B41">
        <v>323.83659782647106</v>
      </c>
      <c r="C41">
        <v>-307.27968691178722</v>
      </c>
      <c r="D41">
        <v>-245.61647972677167</v>
      </c>
      <c r="E41">
        <v>-4.4950152790548907</v>
      </c>
    </row>
    <row r="42" spans="1:5" x14ac:dyDescent="0.3">
      <c r="A42">
        <v>1.2</v>
      </c>
      <c r="B42">
        <v>324.38568385505903</v>
      </c>
      <c r="C42">
        <v>-315.99683764186886</v>
      </c>
      <c r="D42">
        <v>-259.70297252360149</v>
      </c>
      <c r="E42">
        <v>-4.6631812400132944</v>
      </c>
    </row>
    <row r="43" spans="1:5" x14ac:dyDescent="0.3">
      <c r="A43">
        <v>1.08</v>
      </c>
      <c r="B43">
        <v>324.95393664893567</v>
      </c>
      <c r="C43">
        <v>-324.61815699438154</v>
      </c>
      <c r="D43">
        <v>-269.72510882229784</v>
      </c>
      <c r="E43">
        <v>-4.7897459638891231</v>
      </c>
    </row>
    <row r="44" spans="1:5" x14ac:dyDescent="0.3">
      <c r="A44">
        <v>0.96</v>
      </c>
      <c r="B44">
        <v>325.53214515870496</v>
      </c>
      <c r="C44">
        <v>-333.09886857015442</v>
      </c>
      <c r="D44">
        <v>-269.88471030644098</v>
      </c>
      <c r="E44">
        <v>-4.8239724422862693</v>
      </c>
    </row>
    <row r="45" spans="1:5" x14ac:dyDescent="0.3">
      <c r="A45">
        <v>0.84</v>
      </c>
      <c r="B45">
        <v>326.10313754420952</v>
      </c>
      <c r="C45">
        <v>-341.40455831551344</v>
      </c>
      <c r="D45">
        <v>-249.93874555342768</v>
      </c>
      <c r="E45">
        <v>-4.6798157317376736</v>
      </c>
    </row>
    <row r="46" spans="1:5" x14ac:dyDescent="0.3">
      <c r="A46">
        <v>0.72</v>
      </c>
      <c r="B46">
        <v>326.64326153515742</v>
      </c>
      <c r="C46">
        <v>-349.51345274541563</v>
      </c>
      <c r="D46">
        <v>-197.14311258352959</v>
      </c>
      <c r="E46">
        <v>-4.2516488083024608</v>
      </c>
    </row>
    <row r="47" spans="1:5" x14ac:dyDescent="0.3">
      <c r="A47">
        <v>0.6</v>
      </c>
      <c r="B47">
        <v>327.10375475654132</v>
      </c>
      <c r="C47">
        <v>-357.46121822300847</v>
      </c>
      <c r="D47">
        <v>-85.142753019760633</v>
      </c>
      <c r="E47">
        <v>-3.3280184168603908</v>
      </c>
    </row>
    <row r="48" spans="1:5" x14ac:dyDescent="0.3">
      <c r="A48">
        <v>0.48</v>
      </c>
      <c r="B48">
        <v>327.40887491918295</v>
      </c>
      <c r="C48">
        <v>-365.37575652666425</v>
      </c>
      <c r="D48">
        <v>126.86698461455602</v>
      </c>
      <c r="E48">
        <v>-1.5900727172222116</v>
      </c>
    </row>
    <row r="49" spans="1:5" x14ac:dyDescent="0.3">
      <c r="A49">
        <v>0.36</v>
      </c>
      <c r="B49">
        <v>327.42966738279171</v>
      </c>
      <c r="C49">
        <v>-373.56923019273574</v>
      </c>
      <c r="D49">
        <v>512.94777363279491</v>
      </c>
      <c r="E49">
        <v>1.5266192315280691</v>
      </c>
    </row>
    <row r="50" spans="1:5" x14ac:dyDescent="0.3">
      <c r="A50">
        <v>0.24</v>
      </c>
      <c r="B50">
        <v>326.94591457223919</v>
      </c>
      <c r="C50">
        <v>-382.66239571545447</v>
      </c>
      <c r="D50">
        <v>1216.564461083183</v>
      </c>
      <c r="E50">
        <v>7.0967838093027868</v>
      </c>
    </row>
    <row r="51" spans="1:5" x14ac:dyDescent="0.3">
      <c r="A51">
        <v>0.12</v>
      </c>
      <c r="B51">
        <v>325.53429707860516</v>
      </c>
      <c r="C51">
        <v>-393.83746477069275</v>
      </c>
      <c r="D51">
        <v>2569.6453503198463</v>
      </c>
      <c r="E51">
        <v>17.595525091796844</v>
      </c>
    </row>
    <row r="52" spans="1:5" x14ac:dyDescent="0.3">
      <c r="A52">
        <v>0</v>
      </c>
      <c r="B52">
        <v>322.27019350428492</v>
      </c>
      <c r="C52">
        <v>-409.39399817764473</v>
      </c>
      <c r="D52">
        <v>5476.3115865774025</v>
      </c>
      <c r="E52">
        <v>39.849475097666044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5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59</v>
      </c>
      <c r="B1" t="s">
        <v>49</v>
      </c>
      <c r="C1" t="s">
        <v>45</v>
      </c>
      <c r="D1" t="s">
        <v>62</v>
      </c>
    </row>
    <row r="2" spans="1:4" x14ac:dyDescent="0.3">
      <c r="A2">
        <v>6</v>
      </c>
      <c r="B2">
        <v>314.28528683750164</v>
      </c>
      <c r="C2">
        <v>4.0670575535320301</v>
      </c>
      <c r="D2">
        <v>-0.82999428884918847</v>
      </c>
    </row>
    <row r="3" spans="1:4" x14ac:dyDescent="0.3">
      <c r="A3">
        <v>5.88</v>
      </c>
      <c r="B3">
        <v>314.38708802341614</v>
      </c>
      <c r="C3">
        <v>4.2551187460050466</v>
      </c>
      <c r="D3">
        <v>-0.86736639381120095</v>
      </c>
    </row>
    <row r="4" spans="1:4" x14ac:dyDescent="0.3">
      <c r="A4">
        <v>5.76</v>
      </c>
      <c r="B4">
        <v>314.49346587689661</v>
      </c>
      <c r="C4">
        <v>4.4534791484690679</v>
      </c>
      <c r="D4">
        <v>-0.90670161880284694</v>
      </c>
    </row>
    <row r="5" spans="1:4" x14ac:dyDescent="0.3">
      <c r="A5">
        <v>5.64</v>
      </c>
      <c r="B5">
        <v>314.60468310545394</v>
      </c>
      <c r="C5">
        <v>4.6624829828826693</v>
      </c>
      <c r="D5">
        <v>-0.94805340590095522</v>
      </c>
    </row>
    <row r="6" spans="1:4" x14ac:dyDescent="0.3">
      <c r="A6">
        <v>5.52</v>
      </c>
      <c r="B6">
        <v>314.72100241659894</v>
      </c>
      <c r="C6">
        <v>4.8824817156974181</v>
      </c>
      <c r="D6">
        <v>-0.99147517093455895</v>
      </c>
    </row>
    <row r="7" spans="1:4" x14ac:dyDescent="0.3">
      <c r="A7">
        <v>5.3999999999999995</v>
      </c>
      <c r="B7">
        <v>314.84268651784248</v>
      </c>
      <c r="C7">
        <v>5.113834542212695</v>
      </c>
      <c r="D7">
        <v>-1.0370202997727453</v>
      </c>
    </row>
    <row r="8" spans="1:4" x14ac:dyDescent="0.3">
      <c r="A8">
        <v>5.2799999999999994</v>
      </c>
      <c r="B8">
        <v>314.96999811669554</v>
      </c>
      <c r="C8">
        <v>5.3569088886507537</v>
      </c>
      <c r="D8">
        <v>-1.0847421443931662</v>
      </c>
    </row>
    <row r="9" spans="1:4" x14ac:dyDescent="0.3">
      <c r="A9">
        <v>5.16</v>
      </c>
      <c r="B9">
        <v>315.10319992066889</v>
      </c>
      <c r="C9">
        <v>5.6120809320071912</v>
      </c>
      <c r="D9">
        <v>-1.1346940187331462</v>
      </c>
    </row>
    <row r="10" spans="1:4" x14ac:dyDescent="0.3">
      <c r="A10">
        <v>5.04</v>
      </c>
      <c r="B10">
        <v>315.24255463727349</v>
      </c>
      <c r="C10">
        <v>5.879736137714656</v>
      </c>
      <c r="D10">
        <v>-1.1869291943214524</v>
      </c>
    </row>
    <row r="11" spans="1:4" x14ac:dyDescent="0.3">
      <c r="A11">
        <v>4.92</v>
      </c>
      <c r="B11">
        <v>315.38832497402018</v>
      </c>
      <c r="C11">
        <v>6.1602698151515733</v>
      </c>
      <c r="D11">
        <v>-1.2415008956871862</v>
      </c>
    </row>
    <row r="12" spans="1:4" x14ac:dyDescent="0.3">
      <c r="A12">
        <v>4.8</v>
      </c>
      <c r="B12">
        <v>315.54077363841986</v>
      </c>
      <c r="C12">
        <v>6.4540876910416589</v>
      </c>
      <c r="D12">
        <v>-1.2984622955447271</v>
      </c>
    </row>
    <row r="13" spans="1:4" x14ac:dyDescent="0.3">
      <c r="A13">
        <v>4.68</v>
      </c>
      <c r="B13">
        <v>315.70016333798344</v>
      </c>
      <c r="C13">
        <v>6.7616065007901236</v>
      </c>
      <c r="D13">
        <v>-1.3578665097532099</v>
      </c>
    </row>
    <row r="14" spans="1:4" x14ac:dyDescent="0.3">
      <c r="A14">
        <v>4.5599999999999996</v>
      </c>
      <c r="B14">
        <v>315.86675678022169</v>
      </c>
      <c r="C14">
        <v>7.0832545978117203</v>
      </c>
      <c r="D14">
        <v>-1.4197665920504401</v>
      </c>
    </row>
    <row r="15" spans="1:4" x14ac:dyDescent="0.3">
      <c r="A15">
        <v>4.4399999999999995</v>
      </c>
      <c r="B15">
        <v>316.04081667264558</v>
      </c>
      <c r="C15">
        <v>7.4194725808988897</v>
      </c>
      <c r="D15">
        <v>-1.4842155285591667</v>
      </c>
    </row>
    <row r="16" spans="1:4" x14ac:dyDescent="0.3">
      <c r="A16">
        <v>4.32</v>
      </c>
      <c r="B16">
        <v>316.22267235420298</v>
      </c>
      <c r="C16">
        <v>7.7603027247245855</v>
      </c>
      <c r="D16">
        <v>-1.5491750914408113</v>
      </c>
    </row>
    <row r="17" spans="1:4" x14ac:dyDescent="0.3">
      <c r="A17">
        <v>4.2</v>
      </c>
      <c r="B17">
        <v>316.41237654735522</v>
      </c>
      <c r="C17">
        <v>8.1212138643007652</v>
      </c>
      <c r="D17">
        <v>-1.6177221648690778</v>
      </c>
    </row>
    <row r="18" spans="1:4" x14ac:dyDescent="0.3">
      <c r="A18">
        <v>4.08</v>
      </c>
      <c r="B18">
        <v>316.61047845047091</v>
      </c>
      <c r="C18">
        <v>8.5043873944147954</v>
      </c>
      <c r="D18">
        <v>-1.6902372255720011</v>
      </c>
    </row>
    <row r="19" spans="1:4" x14ac:dyDescent="0.3">
      <c r="A19">
        <v>3.96</v>
      </c>
      <c r="B19">
        <v>316.81754719886749</v>
      </c>
      <c r="C19">
        <v>8.9109291346303827</v>
      </c>
      <c r="D19">
        <v>-1.7668779321832526</v>
      </c>
    </row>
    <row r="20" spans="1:4" x14ac:dyDescent="0.3">
      <c r="A20">
        <v>3.84</v>
      </c>
      <c r="B20">
        <v>317.03415192786224</v>
      </c>
      <c r="C20">
        <v>9.3419760081077818</v>
      </c>
      <c r="D20">
        <v>-1.8478016980707308</v>
      </c>
    </row>
    <row r="21" spans="1:4" x14ac:dyDescent="0.3">
      <c r="A21">
        <v>3.7199999999999998</v>
      </c>
      <c r="B21">
        <v>317.2608617727725</v>
      </c>
      <c r="C21">
        <v>9.7986984487355695</v>
      </c>
      <c r="D21">
        <v>-1.9331656611998329</v>
      </c>
    </row>
    <row r="22" spans="1:4" x14ac:dyDescent="0.3">
      <c r="A22">
        <v>3.5999999999999996</v>
      </c>
      <c r="B22">
        <v>317.49824586891566</v>
      </c>
      <c r="C22">
        <v>10.282302927272552</v>
      </c>
      <c r="D22">
        <v>-2.0231266523056721</v>
      </c>
    </row>
    <row r="23" spans="1:4" x14ac:dyDescent="0.3">
      <c r="A23">
        <v>3.48</v>
      </c>
      <c r="B23">
        <v>317.74687335160905</v>
      </c>
      <c r="C23">
        <v>10.794034596681586</v>
      </c>
      <c r="D23">
        <v>-2.1178411614595452</v>
      </c>
    </row>
    <row r="24" spans="1:4" x14ac:dyDescent="0.3">
      <c r="A24">
        <v>3.36</v>
      </c>
      <c r="B24">
        <v>318.00731335617002</v>
      </c>
      <c r="C24">
        <v>11.335180056819697</v>
      </c>
      <c r="D24">
        <v>-2.2174653031184994</v>
      </c>
    </row>
    <row r="25" spans="1:4" x14ac:dyDescent="0.3">
      <c r="A25">
        <v>3.2399999999999998</v>
      </c>
      <c r="B25">
        <v>318.28013501791582</v>
      </c>
      <c r="C25">
        <v>11.907070238686522</v>
      </c>
      <c r="D25">
        <v>-2.3221547797608264</v>
      </c>
    </row>
    <row r="26" spans="1:4" x14ac:dyDescent="0.3">
      <c r="A26">
        <v>3.12</v>
      </c>
      <c r="B26">
        <v>318.56590747216393</v>
      </c>
      <c r="C26">
        <v>12.511083408402335</v>
      </c>
      <c r="D26">
        <v>-2.4320648442102506</v>
      </c>
    </row>
    <row r="27" spans="1:4" x14ac:dyDescent="0.3">
      <c r="A27">
        <v>3</v>
      </c>
      <c r="B27">
        <v>318.86519985423166</v>
      </c>
      <c r="C27">
        <v>13.148648291147817</v>
      </c>
      <c r="D27">
        <v>-2.5473502607686513</v>
      </c>
    </row>
    <row r="28" spans="1:4" x14ac:dyDescent="0.3">
      <c r="A28">
        <v>2.88</v>
      </c>
      <c r="B28">
        <v>319.1785812994363</v>
      </c>
      <c r="C28">
        <v>13.821247315261516</v>
      </c>
      <c r="D28">
        <v>-2.6681652652741668</v>
      </c>
    </row>
    <row r="29" spans="1:4" x14ac:dyDescent="0.3">
      <c r="A29">
        <v>2.76</v>
      </c>
      <c r="B29">
        <v>319.50662094309519</v>
      </c>
      <c r="C29">
        <v>14.530419976763477</v>
      </c>
      <c r="D29">
        <v>-2.7946635242184161</v>
      </c>
    </row>
    <row r="30" spans="1:4" x14ac:dyDescent="0.3">
      <c r="A30">
        <v>2.6399999999999997</v>
      </c>
      <c r="B30">
        <v>319.8498879205257</v>
      </c>
      <c r="C30">
        <v>15.277766324532655</v>
      </c>
      <c r="D30">
        <v>-2.9269980930498707</v>
      </c>
    </row>
    <row r="31" spans="1:4" x14ac:dyDescent="0.3">
      <c r="A31">
        <v>2.52</v>
      </c>
      <c r="B31">
        <v>320.20895136704519</v>
      </c>
      <c r="C31">
        <v>16.0649505664279</v>
      </c>
      <c r="D31">
        <v>-3.0653213738019036</v>
      </c>
    </row>
    <row r="32" spans="1:4" x14ac:dyDescent="0.3">
      <c r="A32">
        <v>2.4</v>
      </c>
      <c r="B32">
        <v>320.58438041797098</v>
      </c>
      <c r="C32">
        <v>16.893704796672171</v>
      </c>
      <c r="D32">
        <v>-3.2097850721871186</v>
      </c>
    </row>
    <row r="33" spans="1:4" x14ac:dyDescent="0.3">
      <c r="A33">
        <v>2.2799999999999998</v>
      </c>
      <c r="B33">
        <v>320.97857166392481</v>
      </c>
      <c r="C33">
        <v>17.784020716650282</v>
      </c>
      <c r="D33">
        <v>-3.3639180129787496</v>
      </c>
    </row>
    <row r="34" spans="1:4" x14ac:dyDescent="0.3">
      <c r="A34">
        <v>2.16</v>
      </c>
      <c r="B34">
        <v>321.39252803714385</v>
      </c>
      <c r="C34">
        <v>18.736701326381393</v>
      </c>
      <c r="D34">
        <v>-3.5275828119377</v>
      </c>
    </row>
    <row r="35" spans="1:4" x14ac:dyDescent="0.3">
      <c r="A35">
        <v>2.04</v>
      </c>
      <c r="B35">
        <v>321.82592564285585</v>
      </c>
      <c r="C35">
        <v>19.724684756953259</v>
      </c>
      <c r="D35">
        <v>-3.6954079629297105</v>
      </c>
    </row>
    <row r="36" spans="1:4" x14ac:dyDescent="0.3">
      <c r="A36">
        <v>1.92</v>
      </c>
      <c r="B36">
        <v>322.27876370587126</v>
      </c>
      <c r="C36">
        <v>20.722756653438886</v>
      </c>
      <c r="D36">
        <v>-3.8624374904353869</v>
      </c>
    </row>
    <row r="37" spans="1:4" x14ac:dyDescent="0.3">
      <c r="A37">
        <v>1.7999999999999998</v>
      </c>
      <c r="B37">
        <v>322.75104145100067</v>
      </c>
      <c r="C37">
        <v>21.705229747120857</v>
      </c>
      <c r="D37">
        <v>-4.0237160293081518</v>
      </c>
    </row>
    <row r="38" spans="1:4" x14ac:dyDescent="0.3">
      <c r="A38">
        <v>1.68</v>
      </c>
      <c r="B38">
        <v>323.24275810305448</v>
      </c>
      <c r="C38">
        <v>22.64587442662128</v>
      </c>
      <c r="D38">
        <v>-4.1742902288576191</v>
      </c>
    </row>
    <row r="39" spans="1:4" x14ac:dyDescent="0.3">
      <c r="A39">
        <v>1.56</v>
      </c>
      <c r="B39">
        <v>323.75317702033436</v>
      </c>
      <c r="C39">
        <v>23.500595525315504</v>
      </c>
      <c r="D39">
        <v>-4.3060497693305342</v>
      </c>
    </row>
    <row r="40" spans="1:4" x14ac:dyDescent="0.3">
      <c r="A40">
        <v>1.44</v>
      </c>
      <c r="B40">
        <v>324.27681005816021</v>
      </c>
      <c r="C40">
        <v>24.10900315077313</v>
      </c>
      <c r="D40">
        <v>-4.3899136610277534</v>
      </c>
    </row>
    <row r="41" spans="1:4" x14ac:dyDescent="0.3">
      <c r="A41">
        <v>1.3199999999999998</v>
      </c>
      <c r="B41">
        <v>324.80341786276978</v>
      </c>
      <c r="C41">
        <v>24.230463529119522</v>
      </c>
      <c r="D41">
        <v>-4.3831914254489455</v>
      </c>
    </row>
    <row r="42" spans="1:4" x14ac:dyDescent="0.3">
      <c r="A42">
        <v>1.2</v>
      </c>
      <c r="B42">
        <v>325.31979763817543</v>
      </c>
      <c r="C42">
        <v>23.560666670926548</v>
      </c>
      <c r="D42">
        <v>-4.2330467942459569</v>
      </c>
    </row>
    <row r="43" spans="1:4" x14ac:dyDescent="0.3">
      <c r="A43">
        <v>1.08</v>
      </c>
      <c r="B43">
        <v>325.81113013350051</v>
      </c>
      <c r="C43">
        <v>21.761898023692275</v>
      </c>
      <c r="D43">
        <v>-3.8823698779682867</v>
      </c>
    </row>
    <row r="44" spans="1:4" x14ac:dyDescent="0.3">
      <c r="A44">
        <v>0.96</v>
      </c>
      <c r="B44">
        <v>326.24146773612824</v>
      </c>
      <c r="C44">
        <v>18.12516449535774</v>
      </c>
      <c r="D44">
        <v>-3.2104773271829337</v>
      </c>
    </row>
    <row r="45" spans="1:4" x14ac:dyDescent="0.3">
      <c r="A45">
        <v>0.84</v>
      </c>
      <c r="B45">
        <v>326.5617682339024</v>
      </c>
      <c r="C45">
        <v>11.792248474905778</v>
      </c>
      <c r="D45">
        <v>-2.0740995978247243</v>
      </c>
    </row>
    <row r="46" spans="1:4" x14ac:dyDescent="0.3">
      <c r="A46">
        <v>0.72</v>
      </c>
      <c r="B46">
        <v>326.71364028426746</v>
      </c>
      <c r="C46">
        <v>1.8196836696654002</v>
      </c>
      <c r="D46">
        <v>-0.3179612782460679</v>
      </c>
    </row>
    <row r="47" spans="1:4" x14ac:dyDescent="0.3">
      <c r="A47">
        <v>0.6</v>
      </c>
      <c r="B47">
        <v>326.60681098728577</v>
      </c>
      <c r="C47">
        <v>-12.903778075117076</v>
      </c>
      <c r="D47">
        <v>2.2425396578417884</v>
      </c>
    </row>
    <row r="48" spans="1:4" x14ac:dyDescent="0.3">
      <c r="A48">
        <v>0.48</v>
      </c>
      <c r="B48">
        <v>326.13814214733833</v>
      </c>
      <c r="C48">
        <v>-33.061610039182575</v>
      </c>
      <c r="D48">
        <v>5.7274687358413159</v>
      </c>
    </row>
    <row r="49" spans="1:4" x14ac:dyDescent="0.3">
      <c r="A49">
        <v>0.36</v>
      </c>
      <c r="B49">
        <v>325.19841525632825</v>
      </c>
      <c r="C49">
        <v>-57.940632034170918</v>
      </c>
      <c r="D49">
        <v>10.046878140407436</v>
      </c>
    </row>
    <row r="50" spans="1:4" x14ac:dyDescent="0.3">
      <c r="A50">
        <v>0.24</v>
      </c>
      <c r="B50">
        <v>323.71752702344929</v>
      </c>
      <c r="C50">
        <v>-83.125108979737547</v>
      </c>
      <c r="D50">
        <v>14.536102513382685</v>
      </c>
    </row>
    <row r="51" spans="1:4" x14ac:dyDescent="0.3">
      <c r="A51">
        <v>0.12</v>
      </c>
      <c r="B51">
        <v>321.78910122520318</v>
      </c>
      <c r="C51">
        <v>-94.51182496844622</v>
      </c>
      <c r="D51">
        <v>16.909315115529022</v>
      </c>
    </row>
    <row r="52" spans="1:4" x14ac:dyDescent="0.3">
      <c r="A52">
        <v>0</v>
      </c>
      <c r="B52">
        <v>320</v>
      </c>
      <c r="C52">
        <v>-54.86745246510057</v>
      </c>
      <c r="D52">
        <v>10.359053568825386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13" workbookViewId="0">
      <selection activeCell="H95" sqref="H95"/>
    </sheetView>
  </sheetViews>
  <sheetFormatPr defaultRowHeight="14.4" x14ac:dyDescent="0.3"/>
  <cols>
    <col min="2" max="2" width="11.109375" customWidth="1"/>
    <col min="5" max="5" width="10.5546875" customWidth="1"/>
    <col min="7" max="7" width="13.44140625" customWidth="1"/>
  </cols>
  <sheetData>
    <row r="1" spans="1:10" x14ac:dyDescent="0.3">
      <c r="A1" t="s">
        <v>59</v>
      </c>
      <c r="B1" t="s">
        <v>0</v>
      </c>
      <c r="C1" t="s">
        <v>1</v>
      </c>
      <c r="D1" t="s">
        <v>2</v>
      </c>
      <c r="E1" t="s">
        <v>66</v>
      </c>
      <c r="F1" t="s">
        <v>63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3">
      <c r="A2">
        <v>6</v>
      </c>
      <c r="B2">
        <v>1286.0065651478938</v>
      </c>
      <c r="C2">
        <v>4605.1029538354878</v>
      </c>
      <c r="D2">
        <v>38775.006303981128</v>
      </c>
      <c r="E2">
        <v>6.7651294703790308E-3</v>
      </c>
      <c r="F2">
        <v>2052.216254428256</v>
      </c>
      <c r="G2">
        <v>38755.893403351518</v>
      </c>
      <c r="H2">
        <v>1285.9998000184235</v>
      </c>
      <c r="I2">
        <v>1266.8868993888079</v>
      </c>
      <c r="J2">
        <v>19.112900629615286</v>
      </c>
    </row>
    <row r="3" spans="1:10" x14ac:dyDescent="0.3">
      <c r="A3">
        <v>5.88</v>
      </c>
      <c r="B3">
        <v>1289.0671900036427</v>
      </c>
      <c r="C3">
        <v>4604.5781868091335</v>
      </c>
      <c r="D3">
        <v>38772.359800806917</v>
      </c>
      <c r="E3">
        <v>6.893204102283495E-3</v>
      </c>
      <c r="F3">
        <v>2045.7126896157974</v>
      </c>
      <c r="G3">
        <v>38753.104704401172</v>
      </c>
      <c r="H3">
        <v>1289.0602967995405</v>
      </c>
      <c r="I3">
        <v>1269.8052003937951</v>
      </c>
      <c r="J3">
        <v>19.255096405745505</v>
      </c>
    </row>
    <row r="4" spans="1:10" x14ac:dyDescent="0.3">
      <c r="A4">
        <v>5.76</v>
      </c>
      <c r="B4">
        <v>1292.2595163937697</v>
      </c>
      <c r="C4">
        <v>4604.0296604472296</v>
      </c>
      <c r="D4">
        <v>38769.597424489577</v>
      </c>
      <c r="E4">
        <v>7.0294947199825326E-3</v>
      </c>
      <c r="F4">
        <v>2038.9293431547862</v>
      </c>
      <c r="G4">
        <v>38750.192767983921</v>
      </c>
      <c r="H4">
        <v>1292.2524868990497</v>
      </c>
      <c r="I4">
        <v>1272.8478303933939</v>
      </c>
      <c r="J4">
        <v>19.404656505655765</v>
      </c>
    </row>
    <row r="5" spans="1:10" x14ac:dyDescent="0.3">
      <c r="A5">
        <v>5.64</v>
      </c>
      <c r="B5">
        <v>1295.5893825815381</v>
      </c>
      <c r="C5">
        <v>4603.4557246059348</v>
      </c>
      <c r="D5">
        <v>38766.713950103062</v>
      </c>
      <c r="E5">
        <v>7.1747018268699019E-3</v>
      </c>
      <c r="F5">
        <v>2031.8533664734232</v>
      </c>
      <c r="G5">
        <v>38747.151892476155</v>
      </c>
      <c r="H5">
        <v>1295.5822078797112</v>
      </c>
      <c r="I5">
        <v>1276.0201502528</v>
      </c>
      <c r="J5">
        <v>19.562057626911013</v>
      </c>
    </row>
    <row r="6" spans="1:10" x14ac:dyDescent="0.3">
      <c r="A6">
        <v>5.52</v>
      </c>
      <c r="B6">
        <v>1299.0626133532501</v>
      </c>
      <c r="C6">
        <v>4602.8547269094843</v>
      </c>
      <c r="D6">
        <v>38763.704123842115</v>
      </c>
      <c r="E6">
        <v>7.3295827542796069E-3</v>
      </c>
      <c r="F6">
        <v>2024.4719563380099</v>
      </c>
      <c r="G6">
        <v>38743.976326872602</v>
      </c>
      <c r="H6">
        <v>1299.0552837704959</v>
      </c>
      <c r="I6">
        <v>1279.3274868009785</v>
      </c>
      <c r="J6">
        <v>19.727796969517176</v>
      </c>
    </row>
    <row r="7" spans="1:10" x14ac:dyDescent="0.3">
      <c r="A7">
        <v>5.3999999999999995</v>
      </c>
      <c r="B7">
        <v>1302.6850190702776</v>
      </c>
      <c r="C7">
        <v>4602.225012606059</v>
      </c>
      <c r="D7">
        <v>38760.562660955446</v>
      </c>
      <c r="E7">
        <v>7.4949581633857081E-3</v>
      </c>
      <c r="F7">
        <v>2016.7723582787116</v>
      </c>
      <c r="G7">
        <v>38740.660267058563</v>
      </c>
      <c r="H7">
        <v>1302.6775241121143</v>
      </c>
      <c r="I7">
        <v>1282.7751302152328</v>
      </c>
      <c r="J7">
        <v>19.902393896881353</v>
      </c>
    </row>
    <row r="8" spans="1:10" x14ac:dyDescent="0.3">
      <c r="A8">
        <v>5.2799999999999994</v>
      </c>
      <c r="B8">
        <v>1306.462394671483</v>
      </c>
      <c r="C8">
        <v>4601.5649244174738</v>
      </c>
      <c r="D8">
        <v>38757.284243562928</v>
      </c>
      <c r="E8">
        <v>7.6717193473158172E-3</v>
      </c>
      <c r="F8">
        <v>2008.7418704193744</v>
      </c>
      <c r="G8">
        <v>38737.197851656761</v>
      </c>
      <c r="H8">
        <v>1306.4547229521359</v>
      </c>
      <c r="I8">
        <v>1286.368331045963</v>
      </c>
      <c r="J8">
        <v>20.086391906172871</v>
      </c>
    </row>
    <row r="9" spans="1:10" x14ac:dyDescent="0.3">
      <c r="A9">
        <v>5.16</v>
      </c>
      <c r="B9">
        <v>1310.4005186257941</v>
      </c>
      <c r="C9">
        <v>4600.8728023827625</v>
      </c>
      <c r="D9">
        <v>38753.863518357306</v>
      </c>
      <c r="E9">
        <v>7.8608364490819985E-3</v>
      </c>
      <c r="F9">
        <v>2000.3678475784504</v>
      </c>
      <c r="G9">
        <v>38733.583157582929</v>
      </c>
      <c r="H9">
        <v>1310.3926577893449</v>
      </c>
      <c r="I9">
        <v>1290.1122970149675</v>
      </c>
      <c r="J9">
        <v>20.28036077437746</v>
      </c>
    </row>
    <row r="10" spans="1:10" x14ac:dyDescent="0.3">
      <c r="A10">
        <v>5.04</v>
      </c>
      <c r="B10">
        <v>1314.5051518346775</v>
      </c>
      <c r="C10">
        <v>4600.1469836957522</v>
      </c>
      <c r="D10">
        <v>38750.295094190813</v>
      </c>
      <c r="E10">
        <v>8.0633677218199511E-3</v>
      </c>
      <c r="F10">
        <v>1991.6377056584822</v>
      </c>
      <c r="G10">
        <v>38729.810195294165</v>
      </c>
      <c r="H10">
        <v>1314.4970884669558</v>
      </c>
      <c r="I10">
        <v>1294.0121895703137</v>
      </c>
      <c r="J10">
        <v>20.484898896642139</v>
      </c>
    </row>
    <row r="11" spans="1:10" x14ac:dyDescent="0.3">
      <c r="A11">
        <v>4.92</v>
      </c>
      <c r="B11">
        <v>1318.7820364842348</v>
      </c>
      <c r="C11">
        <v>4599.3858025366872</v>
      </c>
      <c r="D11">
        <v>38746.573539546989</v>
      </c>
      <c r="E11">
        <v>8.2804699778308826E-3</v>
      </c>
      <c r="F11">
        <v>1982.538926343685</v>
      </c>
      <c r="G11">
        <v>38725.872903711483</v>
      </c>
      <c r="H11">
        <v>1318.7737560142571</v>
      </c>
      <c r="I11">
        <v>1298.0731201787453</v>
      </c>
      <c r="J11">
        <v>20.700635835511591</v>
      </c>
    </row>
    <row r="12" spans="1:10" x14ac:dyDescent="0.3">
      <c r="A12">
        <v>4.8</v>
      </c>
      <c r="B12">
        <v>1323.2368948466485</v>
      </c>
      <c r="C12">
        <v>4598.5875898980385</v>
      </c>
      <c r="D12">
        <v>38742.693379898483</v>
      </c>
      <c r="E12">
        <v>8.5134103963630421E-3</v>
      </c>
      <c r="F12">
        <v>1973.0590621274871</v>
      </c>
      <c r="G12">
        <v>38721.765144796533</v>
      </c>
      <c r="H12">
        <v>1323.228381436252</v>
      </c>
      <c r="I12">
        <v>1302.3001463342996</v>
      </c>
      <c r="J12">
        <v>20.92823510195252</v>
      </c>
    </row>
    <row r="13" spans="1:10" x14ac:dyDescent="0.3">
      <c r="A13">
        <v>4.68</v>
      </c>
      <c r="B13">
        <v>1327.8754280306612</v>
      </c>
      <c r="C13">
        <v>4597.7506734045719</v>
      </c>
      <c r="D13">
        <v>38738.649094951106</v>
      </c>
      <c r="E13">
        <v>8.763579887528461E-3</v>
      </c>
      <c r="F13">
        <v>1963.1857416946737</v>
      </c>
      <c r="G13">
        <v>38717.480697759456</v>
      </c>
      <c r="H13">
        <v>1327.8666644507734</v>
      </c>
      <c r="I13">
        <v>1306.6982672591241</v>
      </c>
      <c r="J13">
        <v>21.168397191649383</v>
      </c>
    </row>
    <row r="14" spans="1:10" x14ac:dyDescent="0.3">
      <c r="A14">
        <v>4.5599999999999996</v>
      </c>
      <c r="B14">
        <v>1332.7033146807701</v>
      </c>
      <c r="C14">
        <v>4596.8733771277748</v>
      </c>
      <c r="D14">
        <v>38734.435115774671</v>
      </c>
      <c r="E14">
        <v>9.0325082420805603E-3</v>
      </c>
      <c r="F14">
        <v>1952.9066756858083</v>
      </c>
      <c r="G14">
        <v>38713.013252871577</v>
      </c>
      <c r="H14">
        <v>1332.6942821725281</v>
      </c>
      <c r="I14">
        <v>1311.2724192694388</v>
      </c>
      <c r="J14">
        <v>21.421862903089266</v>
      </c>
    </row>
    <row r="15" spans="1:10" x14ac:dyDescent="0.3">
      <c r="A15">
        <v>4.4399999999999995</v>
      </c>
      <c r="B15">
        <v>1337.7262096247996</v>
      </c>
      <c r="C15">
        <v>4595.9540213947821</v>
      </c>
      <c r="D15">
        <v>38730.045821821375</v>
      </c>
      <c r="E15">
        <v>9.321881334836744E-3</v>
      </c>
      <c r="F15">
        <v>1942.2096628753679</v>
      </c>
      <c r="G15">
        <v>38708.356404853861</v>
      </c>
      <c r="H15">
        <v>1337.7168877434647</v>
      </c>
      <c r="I15">
        <v>1316.0274707759495</v>
      </c>
      <c r="J15">
        <v>21.689416967515257</v>
      </c>
    </row>
    <row r="16" spans="1:10" x14ac:dyDescent="0.3">
      <c r="A16">
        <v>4.32</v>
      </c>
      <c r="B16">
        <v>1342.9563255163837</v>
      </c>
      <c r="C16">
        <v>4594.986799323633</v>
      </c>
      <c r="D16">
        <v>38725.470734818373</v>
      </c>
      <c r="E16">
        <v>9.6342365195410794E-3</v>
      </c>
      <c r="F16">
        <v>1931.065844171339</v>
      </c>
      <c r="G16">
        <v>38703.49830741094</v>
      </c>
      <c r="H16">
        <v>1342.9466912798641</v>
      </c>
      <c r="I16">
        <v>1320.9742638724304</v>
      </c>
      <c r="J16">
        <v>21.972427407433976</v>
      </c>
    </row>
    <row r="17" spans="1:10" x14ac:dyDescent="0.3">
      <c r="A17">
        <v>4.2</v>
      </c>
      <c r="B17">
        <v>1348.399536104612</v>
      </c>
      <c r="C17">
        <v>4593.9777705073657</v>
      </c>
      <c r="D17">
        <v>38720.702305350598</v>
      </c>
      <c r="E17">
        <v>9.9709256432785644E-3</v>
      </c>
      <c r="F17">
        <v>1919.4699600860056</v>
      </c>
      <c r="G17">
        <v>38698.430985414016</v>
      </c>
      <c r="H17">
        <v>1348.3895651789687</v>
      </c>
      <c r="I17">
        <v>1326.1182452423914</v>
      </c>
      <c r="J17">
        <v>22.271319936577441</v>
      </c>
    </row>
    <row r="18" spans="1:10" x14ac:dyDescent="0.3">
      <c r="A18">
        <v>4.08</v>
      </c>
      <c r="B18">
        <v>1354.0625943035627</v>
      </c>
      <c r="C18">
        <v>4592.9234683890545</v>
      </c>
      <c r="D18">
        <v>38715.734028340463</v>
      </c>
      <c r="E18">
        <v>1.0334471672236025E-2</v>
      </c>
      <c r="F18">
        <v>1907.4061571854415</v>
      </c>
      <c r="G18">
        <v>38693.146819880298</v>
      </c>
      <c r="H18">
        <v>1354.0522598318905</v>
      </c>
      <c r="I18">
        <v>1331.4650513717227</v>
      </c>
      <c r="J18">
        <v>22.587208460167954</v>
      </c>
    </row>
    <row r="19" spans="1:10" x14ac:dyDescent="0.3">
      <c r="A19">
        <v>3.96</v>
      </c>
      <c r="B19">
        <v>1359.9525557504444</v>
      </c>
      <c r="C19">
        <v>4591.8198403129663</v>
      </c>
      <c r="D19">
        <v>38710.559117440163</v>
      </c>
      <c r="E19">
        <v>1.0727766114574652E-2</v>
      </c>
      <c r="F19">
        <v>1894.8575171616767</v>
      </c>
      <c r="G19">
        <v>38687.637784622792</v>
      </c>
      <c r="H19">
        <v>1359.9418279843298</v>
      </c>
      <c r="I19">
        <v>1337.0204951669596</v>
      </c>
      <c r="J19">
        <v>22.921332817370168</v>
      </c>
    </row>
    <row r="20" spans="1:10" x14ac:dyDescent="0.3">
      <c r="A20">
        <v>3.84</v>
      </c>
      <c r="B20">
        <v>1366.0764287772083</v>
      </c>
      <c r="C20">
        <v>4590.6628270432357</v>
      </c>
      <c r="D20">
        <v>38705.170677012859</v>
      </c>
      <c r="E20">
        <v>1.115404299436875E-2</v>
      </c>
      <c r="F20">
        <v>1881.8072972109137</v>
      </c>
      <c r="G20">
        <v>38681.89565737675</v>
      </c>
      <c r="H20">
        <v>1366.065274734214</v>
      </c>
      <c r="I20">
        <v>1342.790255098108</v>
      </c>
      <c r="J20">
        <v>23.275019636106183</v>
      </c>
    </row>
    <row r="21" spans="1:10" x14ac:dyDescent="0.3">
      <c r="A21">
        <v>3.7199999999999998</v>
      </c>
      <c r="B21">
        <v>1372.4411710924483</v>
      </c>
      <c r="C21">
        <v>4589.4483623791712</v>
      </c>
      <c r="D21">
        <v>38699.561693782605</v>
      </c>
      <c r="E21">
        <v>1.1616929583120831E-2</v>
      </c>
      <c r="F21">
        <v>1868.2389282353488</v>
      </c>
      <c r="G21">
        <v>38675.912019600699</v>
      </c>
      <c r="H21">
        <v>1372.4295541628651</v>
      </c>
      <c r="I21">
        <v>1348.7798799809577</v>
      </c>
      <c r="J21">
        <v>23.649674181907447</v>
      </c>
    </row>
    <row r="22" spans="1:10" x14ac:dyDescent="0.3">
      <c r="A22">
        <v>3.5999999999999996</v>
      </c>
      <c r="B22">
        <v>1379.0536862990841</v>
      </c>
      <c r="C22">
        <v>4588.172372759992</v>
      </c>
      <c r="D22">
        <v>38693.725027898705</v>
      </c>
      <c r="E22">
        <v>1.2120503879524897E-2</v>
      </c>
      <c r="F22">
        <v>1854.136064549873</v>
      </c>
      <c r="G22">
        <v>38669.678204518423</v>
      </c>
      <c r="H22">
        <v>1379.0415657952044</v>
      </c>
      <c r="I22">
        <v>1354.9947424149143</v>
      </c>
      <c r="J22">
        <v>24.04682338029022</v>
      </c>
    </row>
    <row r="23" spans="1:10" x14ac:dyDescent="0.3">
      <c r="A23">
        <v>3.48</v>
      </c>
      <c r="B23">
        <v>1385.9208202469094</v>
      </c>
      <c r="C23">
        <v>4586.8307768593631</v>
      </c>
      <c r="D23">
        <v>38687.653403415665</v>
      </c>
      <c r="E23">
        <v>1.2669363974732247E-2</v>
      </c>
      <c r="F23">
        <v>1839.4825681101534</v>
      </c>
      <c r="G23">
        <v>38663.185310399007</v>
      </c>
      <c r="H23">
        <v>1385.9081508829347</v>
      </c>
      <c r="I23">
        <v>1361.4400578662755</v>
      </c>
      <c r="J23">
        <v>24.46809301665909</v>
      </c>
    </row>
    <row r="24" spans="1:10" x14ac:dyDescent="0.3">
      <c r="A24">
        <v>3.36</v>
      </c>
      <c r="B24">
        <v>1393.0493572190273</v>
      </c>
      <c r="C24">
        <v>4585.4194851701423</v>
      </c>
      <c r="D24">
        <v>38681.339398190095</v>
      </c>
      <c r="E24">
        <v>1.3268707536269997E-2</v>
      </c>
      <c r="F24">
        <v>1824.2625444909338</v>
      </c>
      <c r="G24">
        <v>38656.424161846313</v>
      </c>
      <c r="H24">
        <v>1393.036088511491</v>
      </c>
      <c r="I24">
        <v>1368.1208521677179</v>
      </c>
      <c r="J24">
        <v>24.915236343773284</v>
      </c>
    </row>
    <row r="25" spans="1:10" x14ac:dyDescent="0.3">
      <c r="A25">
        <v>3.2399999999999998</v>
      </c>
      <c r="B25">
        <v>1400.4460159511607</v>
      </c>
      <c r="C25">
        <v>4583.934399579749</v>
      </c>
      <c r="D25">
        <v>38674.775433195493</v>
      </c>
      <c r="E25">
        <v>1.3924425803431928E-2</v>
      </c>
      <c r="F25">
        <v>1808.4603605263837</v>
      </c>
      <c r="G25">
        <v>38649.385289198144</v>
      </c>
      <c r="H25">
        <v>1400.4320915253572</v>
      </c>
      <c r="I25">
        <v>1375.0419475280075</v>
      </c>
      <c r="J25">
        <v>25.390143997349792</v>
      </c>
    </row>
    <row r="26" spans="1:10" x14ac:dyDescent="0.3">
      <c r="A26">
        <v>3.12</v>
      </c>
      <c r="B26">
        <v>1408.1174454827615</v>
      </c>
      <c r="C26">
        <v>4582.3714129366126</v>
      </c>
      <c r="D26">
        <v>38667.953761256533</v>
      </c>
      <c r="E26">
        <v>1.4643214072797003E-2</v>
      </c>
      <c r="F26">
        <v>1792.0606672411368</v>
      </c>
      <c r="G26">
        <v>38642.058902414632</v>
      </c>
      <c r="H26">
        <v>1408.1028022686885</v>
      </c>
      <c r="I26">
        <v>1382.2079434267871</v>
      </c>
      <c r="J26">
        <v>25.894858841901485</v>
      </c>
    </row>
    <row r="27" spans="1:10" x14ac:dyDescent="0.3">
      <c r="A27">
        <v>3</v>
      </c>
      <c r="B27">
        <v>1416.0702208388177</v>
      </c>
      <c r="C27">
        <v>4580.7264086081541</v>
      </c>
      <c r="D27">
        <v>38660.866455203846</v>
      </c>
      <c r="E27">
        <v>1.5432702062147099E-2</v>
      </c>
      <c r="F27">
        <v>1775.0484249464455</v>
      </c>
      <c r="G27">
        <v>38634.434862592047</v>
      </c>
      <c r="H27">
        <v>1416.0547881367554</v>
      </c>
      <c r="I27">
        <v>1389.6231955249534</v>
      </c>
      <c r="J27">
        <v>26.431592611802156</v>
      </c>
    </row>
    <row r="28" spans="1:10" x14ac:dyDescent="0.3">
      <c r="A28">
        <v>2.88</v>
      </c>
      <c r="B28">
        <v>1424.3108385411749</v>
      </c>
      <c r="C28">
        <v>4578.9952600307834</v>
      </c>
      <c r="D28">
        <v>38653.505395450607</v>
      </c>
      <c r="E28">
        <v>1.6301608163767682E-2</v>
      </c>
      <c r="F28">
        <v>1757.4089306610883</v>
      </c>
      <c r="G28">
        <v>38626.50265095428</v>
      </c>
      <c r="H28">
        <v>1424.2945369330112</v>
      </c>
      <c r="I28">
        <v>1397.2917924366836</v>
      </c>
      <c r="J28">
        <v>27.002744496327679</v>
      </c>
    </row>
    <row r="29" spans="1:10" x14ac:dyDescent="0.3">
      <c r="A29">
        <v>2.76</v>
      </c>
      <c r="B29">
        <v>1432.845711948172</v>
      </c>
      <c r="C29">
        <v>4577.1738302524218</v>
      </c>
      <c r="D29">
        <v>38645.86225699223</v>
      </c>
      <c r="E29">
        <v>1.7259922485743893E-2</v>
      </c>
      <c r="F29">
        <v>1739.1278483523274</v>
      </c>
      <c r="G29">
        <v>38618.251334840948</v>
      </c>
      <c r="H29">
        <v>1432.8284520256861</v>
      </c>
      <c r="I29">
        <v>1405.2175298744078</v>
      </c>
      <c r="J29">
        <v>27.610922151278388</v>
      </c>
    </row>
    <row r="30" spans="1:10" x14ac:dyDescent="0.3">
      <c r="A30">
        <v>2.6399999999999997</v>
      </c>
      <c r="B30">
        <v>1441.6811664213208</v>
      </c>
      <c r="C30">
        <v>4575.2579714680478</v>
      </c>
      <c r="D30">
        <v>38637.928495830274</v>
      </c>
      <c r="E30">
        <v>1.8319124707934016E-2</v>
      </c>
      <c r="F30">
        <v>1720.1912421957227</v>
      </c>
      <c r="G30">
        <v>38609.669530509367</v>
      </c>
      <c r="H30">
        <v>1441.6628472966129</v>
      </c>
      <c r="I30">
        <v>1413.403881975712</v>
      </c>
      <c r="J30">
        <v>28.258965320900749</v>
      </c>
    </row>
    <row r="31" spans="1:10" x14ac:dyDescent="0.3">
      <c r="A31">
        <v>2.52</v>
      </c>
      <c r="B31">
        <v>1450.8234343177198</v>
      </c>
      <c r="C31">
        <v>4573.2435245488214</v>
      </c>
      <c r="D31">
        <v>38629.69533482191</v>
      </c>
      <c r="E31">
        <v>1.9492444172282859E-2</v>
      </c>
      <c r="F31">
        <v>1700.585613249699</v>
      </c>
      <c r="G31">
        <v>38600.745362373942</v>
      </c>
      <c r="H31">
        <v>1450.8039418735475</v>
      </c>
      <c r="I31">
        <v>1421.8539694255744</v>
      </c>
      <c r="J31">
        <v>28.949972447973167</v>
      </c>
    </row>
    <row r="32" spans="1:10" x14ac:dyDescent="0.3">
      <c r="A32">
        <v>2.4</v>
      </c>
      <c r="B32">
        <v>1460.2786498068388</v>
      </c>
      <c r="C32">
        <v>4571.1263185653143</v>
      </c>
      <c r="D32">
        <v>38621.153748955898</v>
      </c>
      <c r="E32">
        <v>2.079517137609406E-2</v>
      </c>
      <c r="F32">
        <v>1680.2979400900613</v>
      </c>
      <c r="G32">
        <v>38591.46641816022</v>
      </c>
      <c r="H32">
        <v>1460.2578546354625</v>
      </c>
      <c r="I32">
        <v>1430.5705238397902</v>
      </c>
      <c r="J32">
        <v>29.687330795672391</v>
      </c>
    </row>
    <row r="33" spans="1:10" x14ac:dyDescent="0.3">
      <c r="A33">
        <v>2.2799999999999998</v>
      </c>
      <c r="B33">
        <v>1470.0467591368865</v>
      </c>
      <c r="C33">
        <v>4568.891882549251</v>
      </c>
      <c r="D33">
        <v>38612.301290492403</v>
      </c>
      <c r="E33">
        <v>2.2246740369037787E-2</v>
      </c>
      <c r="F33">
        <v>1659.3181274576734</v>
      </c>
      <c r="G33">
        <v>38581.826020790948</v>
      </c>
      <c r="H33">
        <v>1470.0245123965174</v>
      </c>
      <c r="I33">
        <v>1439.5492426950607</v>
      </c>
      <c r="J33">
        <v>30.47526970145681</v>
      </c>
    </row>
    <row r="34" spans="1:10" x14ac:dyDescent="0.3">
      <c r="A34">
        <v>2.16</v>
      </c>
      <c r="B34">
        <v>1480.1312950436034</v>
      </c>
      <c r="C34">
        <v>4566.5314168487703</v>
      </c>
      <c r="D34">
        <v>38603.130572352573</v>
      </c>
      <c r="E34">
        <v>2.3869002436320969E-2</v>
      </c>
      <c r="F34">
        <v>1637.6347300735763</v>
      </c>
      <c r="G34">
        <v>38571.812407045429</v>
      </c>
      <c r="H34">
        <v>1480.1074260411672</v>
      </c>
      <c r="I34">
        <v>1448.7892607340266</v>
      </c>
      <c r="J34">
        <v>31.3181653071405</v>
      </c>
    </row>
    <row r="35" spans="1:10" x14ac:dyDescent="0.3">
      <c r="A35">
        <v>2.04</v>
      </c>
      <c r="B35">
        <v>1490.5345930362103</v>
      </c>
      <c r="C35">
        <v>4564.0372832118783</v>
      </c>
      <c r="D35">
        <v>38593.635542421551</v>
      </c>
      <c r="E35">
        <v>2.5687087640733453E-2</v>
      </c>
      <c r="F35">
        <v>1615.2401046951613</v>
      </c>
      <c r="G35">
        <v>38561.41490904113</v>
      </c>
      <c r="H35">
        <v>1490.5089059485695</v>
      </c>
      <c r="I35">
        <v>1458.2882725681472</v>
      </c>
      <c r="J35">
        <v>32.220633380422115</v>
      </c>
    </row>
    <row r="36" spans="1:10" x14ac:dyDescent="0.3">
      <c r="A36">
        <v>1.92</v>
      </c>
      <c r="B36">
        <v>1501.2573017099546</v>
      </c>
      <c r="C36">
        <v>4561.3995797880389</v>
      </c>
      <c r="D36">
        <v>38583.811395361481</v>
      </c>
      <c r="E36">
        <v>2.7730935968524831E-2</v>
      </c>
      <c r="F36">
        <v>1592.1283024497584</v>
      </c>
      <c r="G36">
        <v>38550.623531151788</v>
      </c>
      <c r="H36">
        <v>1501.2295707739861</v>
      </c>
      <c r="I36">
        <v>1468.0417065642948</v>
      </c>
      <c r="J36">
        <v>33.18786420969127</v>
      </c>
    </row>
    <row r="37" spans="1:10" x14ac:dyDescent="0.3">
      <c r="A37">
        <v>1.7999999999999998</v>
      </c>
      <c r="B37">
        <v>1512.2998818709589</v>
      </c>
      <c r="C37">
        <v>4558.6083900161721</v>
      </c>
      <c r="D37">
        <v>38573.652744001796</v>
      </c>
      <c r="E37">
        <v>3.003588769069385E-2</v>
      </c>
      <c r="F37">
        <v>1568.2942819390553</v>
      </c>
      <c r="G37">
        <v>38539.427160112376</v>
      </c>
      <c r="H37">
        <v>1512.2698459832682</v>
      </c>
      <c r="I37">
        <v>1478.0442620938481</v>
      </c>
      <c r="J37">
        <v>34.225583889420086</v>
      </c>
    </row>
    <row r="38" spans="1:10" x14ac:dyDescent="0.3">
      <c r="A38">
        <v>1.68</v>
      </c>
      <c r="B38">
        <v>1523.6625962095252</v>
      </c>
      <c r="C38">
        <v>4555.6537824752977</v>
      </c>
      <c r="D38">
        <v>38563.153570991075</v>
      </c>
      <c r="E38">
        <v>3.2643811898856692E-2</v>
      </c>
      <c r="F38">
        <v>1543.7339988517335</v>
      </c>
      <c r="G38">
        <v>38527.81344981939</v>
      </c>
      <c r="H38">
        <v>1523.6299523976263</v>
      </c>
      <c r="I38">
        <v>1488.2898312259381</v>
      </c>
      <c r="J38">
        <v>35.340121171688395</v>
      </c>
    </row>
    <row r="39" spans="1:10" x14ac:dyDescent="0.3">
      <c r="A39">
        <v>1.56</v>
      </c>
      <c r="B39">
        <v>1535.3443542145583</v>
      </c>
      <c r="C39">
        <v>4552.5257669226885</v>
      </c>
      <c r="D39">
        <v>38552.309225756602</v>
      </c>
      <c r="E39">
        <v>3.5604231701549506E-2</v>
      </c>
      <c r="F39">
        <v>1518.4466552455094</v>
      </c>
      <c r="G39">
        <v>38515.770837468066</v>
      </c>
      <c r="H39">
        <v>1535.3087499828569</v>
      </c>
      <c r="I39">
        <v>1498.7703616943222</v>
      </c>
      <c r="J39">
        <v>36.538388288534641</v>
      </c>
    </row>
    <row r="40" spans="1:10" x14ac:dyDescent="0.3">
      <c r="A40">
        <v>1.44</v>
      </c>
      <c r="B40">
        <v>1547.3379362491082</v>
      </c>
      <c r="C40">
        <v>4549.2134437725381</v>
      </c>
      <c r="D40">
        <v>38541.124975348248</v>
      </c>
      <c r="E40">
        <v>3.8974959917370461E-2</v>
      </c>
      <c r="F40">
        <v>1492.4430607077252</v>
      </c>
      <c r="G40">
        <v>38503.297435834676</v>
      </c>
      <c r="H40">
        <v>1547.2989612891909</v>
      </c>
      <c r="I40">
        <v>1509.471421775622</v>
      </c>
      <c r="J40">
        <v>37.827539513568851</v>
      </c>
    </row>
    <row r="41" spans="1:10" x14ac:dyDescent="0.3">
      <c r="A41">
        <v>1.3199999999999998</v>
      </c>
      <c r="B41">
        <v>1559.6435132233044</v>
      </c>
      <c r="C41">
        <v>4545.7211852535029</v>
      </c>
      <c r="D41">
        <v>38529.601551831045</v>
      </c>
      <c r="E41">
        <v>4.2819421573274626E-2</v>
      </c>
      <c r="F41">
        <v>1465.734132377414</v>
      </c>
      <c r="G41">
        <v>38490.387217103671</v>
      </c>
      <c r="H41">
        <v>1559.600693801731</v>
      </c>
      <c r="I41">
        <v>1520.3863590743579</v>
      </c>
      <c r="J41">
        <v>39.214334727372986</v>
      </c>
    </row>
    <row r="42" spans="1:10" x14ac:dyDescent="0.3">
      <c r="A42">
        <v>1.2</v>
      </c>
      <c r="B42">
        <v>1572.2608906941525</v>
      </c>
      <c r="C42">
        <v>4542.0586034317457</v>
      </c>
      <c r="D42">
        <v>38517.743635514897</v>
      </c>
      <c r="E42">
        <v>4.7209379997031217E-2</v>
      </c>
      <c r="F42">
        <v>1438.3367381227351</v>
      </c>
      <c r="G42">
        <v>38477.038138195589</v>
      </c>
      <c r="H42">
        <v>1572.2136813141553</v>
      </c>
      <c r="I42">
        <v>1531.5081839948555</v>
      </c>
      <c r="J42">
        <v>40.705497319300008</v>
      </c>
    </row>
    <row r="43" spans="1:10" x14ac:dyDescent="0.3">
      <c r="A43">
        <v>1.08</v>
      </c>
      <c r="B43">
        <v>1585.1912999997101</v>
      </c>
      <c r="C43">
        <v>4538.2405635986652</v>
      </c>
      <c r="D43">
        <v>38505.557151749832</v>
      </c>
      <c r="E43">
        <v>5.2226220814740654E-2</v>
      </c>
      <c r="F43">
        <v>1410.2702874074353</v>
      </c>
      <c r="G43">
        <v>38463.249280383265</v>
      </c>
      <c r="H43">
        <v>1585.1390737788954</v>
      </c>
      <c r="I43">
        <v>1542.831202412335</v>
      </c>
      <c r="J43">
        <v>42.30787136656042</v>
      </c>
    </row>
    <row r="44" spans="1:10" x14ac:dyDescent="0.3">
      <c r="A44">
        <v>0.96</v>
      </c>
      <c r="B44">
        <v>1598.451457311872</v>
      </c>
      <c r="C44">
        <v>4534.3403237042821</v>
      </c>
      <c r="D44">
        <v>38493.057058344159</v>
      </c>
      <c r="E44">
        <v>5.7931418979288031E-2</v>
      </c>
      <c r="F44">
        <v>1381.5757437958191</v>
      </c>
      <c r="G44">
        <v>38449.034586466834</v>
      </c>
      <c r="H44">
        <v>1598.3935258928927</v>
      </c>
      <c r="I44">
        <v>1554.3710540155703</v>
      </c>
      <c r="J44">
        <v>44.022471877322403</v>
      </c>
    </row>
    <row r="45" spans="1:10" x14ac:dyDescent="0.3">
      <c r="A45">
        <v>0.84</v>
      </c>
      <c r="B45">
        <v>1612.0840303808591</v>
      </c>
      <c r="C45">
        <v>4530.5021030501248</v>
      </c>
      <c r="D45">
        <v>38480.252209232218</v>
      </c>
      <c r="E45">
        <v>6.434714514492279E-2</v>
      </c>
      <c r="F45">
        <v>1352.305662490113</v>
      </c>
      <c r="G45">
        <v>38434.409283320798</v>
      </c>
      <c r="H45">
        <v>1612.0196832357142</v>
      </c>
      <c r="I45">
        <v>1566.1767573242978</v>
      </c>
      <c r="J45">
        <v>45.842925911416472</v>
      </c>
    </row>
    <row r="46" spans="1:10" x14ac:dyDescent="0.3">
      <c r="A46">
        <v>0.72</v>
      </c>
      <c r="B46">
        <v>1626.1529097743696</v>
      </c>
      <c r="C46">
        <v>4526.9264946358071</v>
      </c>
      <c r="D46">
        <v>38467.15757192552</v>
      </c>
      <c r="E46">
        <v>7.1440233713219461E-2</v>
      </c>
      <c r="F46">
        <v>1322.5189599179507</v>
      </c>
      <c r="G46">
        <v>38419.402167562068</v>
      </c>
      <c r="H46">
        <v>1626.0814695406564</v>
      </c>
      <c r="I46">
        <v>1578.3260651772002</v>
      </c>
      <c r="J46">
        <v>47.755404363456115</v>
      </c>
    </row>
    <row r="47" spans="1:10" x14ac:dyDescent="0.3">
      <c r="A47">
        <v>0.6</v>
      </c>
      <c r="B47">
        <v>1640.8055400136764</v>
      </c>
      <c r="C47">
        <v>4524.0394820830797</v>
      </c>
      <c r="D47">
        <v>38453.764579717907</v>
      </c>
      <c r="E47">
        <v>7.8980151014655622E-2</v>
      </c>
      <c r="F47">
        <v>1292.3057548154375</v>
      </c>
      <c r="G47">
        <v>38404.045187260221</v>
      </c>
      <c r="H47">
        <v>1640.7265598626618</v>
      </c>
      <c r="I47">
        <v>1591.0071674049798</v>
      </c>
      <c r="J47">
        <v>49.719392457682183</v>
      </c>
    </row>
    <row r="48" spans="1:10" x14ac:dyDescent="0.3">
      <c r="A48">
        <v>0.48</v>
      </c>
      <c r="B48">
        <v>1656.2897910285344</v>
      </c>
      <c r="C48">
        <v>4522.5156022436631</v>
      </c>
      <c r="D48">
        <v>38440.018769418151</v>
      </c>
      <c r="E48">
        <v>8.6442179937387939E-2</v>
      </c>
      <c r="F48">
        <v>1261.7706630866787</v>
      </c>
      <c r="G48">
        <v>38388.357010877939</v>
      </c>
      <c r="H48">
        <v>1656.2033488485972</v>
      </c>
      <c r="I48">
        <v>1604.5415903083872</v>
      </c>
      <c r="J48">
        <v>51.661758540209917</v>
      </c>
    </row>
    <row r="49" spans="1:10" x14ac:dyDescent="0.3">
      <c r="A49">
        <v>0.36</v>
      </c>
      <c r="B49">
        <v>1673.0559084252527</v>
      </c>
      <c r="C49">
        <v>4523.5259179900959</v>
      </c>
      <c r="D49">
        <v>38425.722254651904</v>
      </c>
      <c r="E49">
        <v>9.2741305310745231E-2</v>
      </c>
      <c r="F49">
        <v>1231.0456631989382</v>
      </c>
      <c r="G49">
        <v>38372.27617520318</v>
      </c>
      <c r="H49">
        <v>1672.9631671199418</v>
      </c>
      <c r="I49">
        <v>1619.5170876712159</v>
      </c>
      <c r="J49">
        <v>53.446079448725939</v>
      </c>
    </row>
    <row r="50" spans="1:10" x14ac:dyDescent="0.3">
      <c r="A50">
        <v>0.24</v>
      </c>
      <c r="B50">
        <v>1691.9139089572634</v>
      </c>
      <c r="C50">
        <v>4529.1083327877741</v>
      </c>
      <c r="D50">
        <v>38410.297188236917</v>
      </c>
      <c r="E50">
        <v>9.5903041178624499E-2</v>
      </c>
      <c r="F50">
        <v>1200.2998452762956</v>
      </c>
      <c r="G50">
        <v>38355.469663916228</v>
      </c>
      <c r="H50">
        <v>1691.8180059160848</v>
      </c>
      <c r="I50">
        <v>1636.9904815953935</v>
      </c>
      <c r="J50">
        <v>54.827524320691367</v>
      </c>
    </row>
    <row r="51" spans="1:10" x14ac:dyDescent="0.3">
      <c r="A51">
        <v>0.12</v>
      </c>
      <c r="B51">
        <v>1714.4771963538014</v>
      </c>
      <c r="C51">
        <v>4543.2463641347413</v>
      </c>
      <c r="D51">
        <v>38392.028011463924</v>
      </c>
      <c r="E51">
        <v>9.252047057642053E-2</v>
      </c>
      <c r="F51">
        <v>1169.8104283697946</v>
      </c>
      <c r="G51">
        <v>38336.694595462424</v>
      </c>
      <c r="H51">
        <v>1714.3846758832249</v>
      </c>
      <c r="I51">
        <v>1659.0512598817211</v>
      </c>
      <c r="J51">
        <v>55.33341600150397</v>
      </c>
    </row>
    <row r="52" spans="1:10" x14ac:dyDescent="0.3">
      <c r="A52">
        <v>0</v>
      </c>
      <c r="B52">
        <v>1744.3208179116477</v>
      </c>
      <c r="C52">
        <v>4574.721039194782</v>
      </c>
      <c r="D52">
        <v>38365.534394567687</v>
      </c>
      <c r="E52">
        <v>7.7466067444914535E-2</v>
      </c>
      <c r="F52">
        <v>1140.2099685582114</v>
      </c>
      <c r="G52">
        <v>38311.558761515844</v>
      </c>
      <c r="H52">
        <v>1744.2433518442028</v>
      </c>
      <c r="I52">
        <v>1690.2677187923682</v>
      </c>
      <c r="J52">
        <v>53.975633051834585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59</v>
      </c>
      <c r="B1" t="s">
        <v>3</v>
      </c>
      <c r="C1" t="s">
        <v>4</v>
      </c>
      <c r="D1" t="s">
        <v>56</v>
      </c>
      <c r="E1" t="s">
        <v>57</v>
      </c>
    </row>
    <row r="2" spans="1:5" x14ac:dyDescent="0.3">
      <c r="A2">
        <v>6</v>
      </c>
      <c r="B2">
        <v>0.59003557865640821</v>
      </c>
      <c r="C2">
        <v>1.8427319412519021</v>
      </c>
      <c r="D2">
        <v>36.266186233380907</v>
      </c>
      <c r="E2">
        <v>3.0826258298373777</v>
      </c>
    </row>
    <row r="3" spans="1:5" x14ac:dyDescent="0.3">
      <c r="A3">
        <v>5.88</v>
      </c>
      <c r="B3">
        <v>0.61548933791347371</v>
      </c>
      <c r="C3">
        <v>1.8548269354038813</v>
      </c>
      <c r="D3">
        <v>36.2191097535325</v>
      </c>
      <c r="E3">
        <v>3.0786243290502617</v>
      </c>
    </row>
    <row r="4" spans="1:5" x14ac:dyDescent="0.3">
      <c r="A4">
        <v>5.76</v>
      </c>
      <c r="B4">
        <v>0.64197512230705644</v>
      </c>
      <c r="C4">
        <v>1.8674713575565145</v>
      </c>
      <c r="D4">
        <v>36.170023755526849</v>
      </c>
      <c r="E4">
        <v>3.0744520192197822</v>
      </c>
    </row>
    <row r="5" spans="1:5" x14ac:dyDescent="0.3">
      <c r="A5">
        <v>5.64</v>
      </c>
      <c r="B5">
        <v>0.66953369224112469</v>
      </c>
      <c r="C5">
        <v>1.8807246393618247</v>
      </c>
      <c r="D5">
        <v>36.118804901224856</v>
      </c>
      <c r="E5">
        <v>3.0700984166041128</v>
      </c>
    </row>
    <row r="6" spans="1:5" x14ac:dyDescent="0.3">
      <c r="A6">
        <v>5.52</v>
      </c>
      <c r="B6">
        <v>0.69820475212128763</v>
      </c>
      <c r="C6">
        <v>1.8946454313500669</v>
      </c>
      <c r="D6">
        <v>36.06533168683081</v>
      </c>
      <c r="E6">
        <v>3.065553193380619</v>
      </c>
    </row>
    <row r="7" spans="1:5" x14ac:dyDescent="0.3">
      <c r="A7">
        <v>5.3999999999999995</v>
      </c>
      <c r="B7">
        <v>0.7280268875635133</v>
      </c>
      <c r="C7">
        <v>1.9092915434348616</v>
      </c>
      <c r="D7">
        <v>36.009484565212773</v>
      </c>
      <c r="E7">
        <v>3.0608061880430859</v>
      </c>
    </row>
    <row r="8" spans="1:5" x14ac:dyDescent="0.3">
      <c r="A8">
        <v>5.2799999999999994</v>
      </c>
      <c r="B8">
        <v>0.75903750082792043</v>
      </c>
      <c r="C8">
        <v>1.9247198819593903</v>
      </c>
      <c r="D8">
        <v>35.951146073502734</v>
      </c>
      <c r="E8">
        <v>3.0558474162477323</v>
      </c>
    </row>
    <row r="9" spans="1:5" x14ac:dyDescent="0.3">
      <c r="A9">
        <v>5.16</v>
      </c>
      <c r="B9">
        <v>0.79127274469553877</v>
      </c>
      <c r="C9">
        <v>1.9409863834833601</v>
      </c>
      <c r="D9">
        <v>35.890200965582395</v>
      </c>
      <c r="E9">
        <v>3.0506670820745034</v>
      </c>
    </row>
    <row r="10" spans="1:5" x14ac:dyDescent="0.3">
      <c r="A10">
        <v>5.04</v>
      </c>
      <c r="B10">
        <v>0.82476745501809456</v>
      </c>
      <c r="C10">
        <v>1.9581459455253214</v>
      </c>
      <c r="D10">
        <v>35.826536349034818</v>
      </c>
      <c r="E10">
        <v>3.0452555896679598</v>
      </c>
    </row>
    <row r="11" spans="1:5" x14ac:dyDescent="0.3">
      <c r="A11">
        <v>4.92</v>
      </c>
      <c r="B11">
        <v>0.85955508218286791</v>
      </c>
      <c r="C11">
        <v>1.9762523544900426</v>
      </c>
      <c r="D11">
        <v>35.76004182611662</v>
      </c>
      <c r="E11">
        <v>3.0396035552199123</v>
      </c>
    </row>
    <row r="12" spans="1:5" x14ac:dyDescent="0.3">
      <c r="A12">
        <v>4.8</v>
      </c>
      <c r="B12">
        <v>0.89566762174635528</v>
      </c>
      <c r="C12">
        <v>1.9953582110259027</v>
      </c>
      <c r="D12">
        <v>35.690609638279682</v>
      </c>
      <c r="E12">
        <v>3.033701819253773</v>
      </c>
    </row>
    <row r="13" spans="1:5" x14ac:dyDescent="0.3">
      <c r="A13">
        <v>4.68</v>
      </c>
      <c r="B13">
        <v>0.93313554450174319</v>
      </c>
      <c r="C13">
        <v>2.0155148530725557</v>
      </c>
      <c r="D13">
        <v>35.618134813746352</v>
      </c>
      <c r="E13">
        <v>3.02754145916844</v>
      </c>
    </row>
    <row r="14" spans="1:5" x14ac:dyDescent="0.3">
      <c r="A14">
        <v>4.5599999999999996</v>
      </c>
      <c r="B14">
        <v>0.9719877262559381</v>
      </c>
      <c r="C14">
        <v>2.0367722768742684</v>
      </c>
      <c r="D14">
        <v>35.542515317617365</v>
      </c>
      <c r="E14">
        <v>3.0211138019974761</v>
      </c>
    </row>
    <row r="15" spans="1:5" x14ac:dyDescent="0.3">
      <c r="A15">
        <v>4.4399999999999995</v>
      </c>
      <c r="B15">
        <v>1.0122513776019824</v>
      </c>
      <c r="C15">
        <v>2.0591790562492194</v>
      </c>
      <c r="D15">
        <v>35.463652203967875</v>
      </c>
      <c r="E15">
        <v>3.0144104373372698</v>
      </c>
    </row>
    <row r="16" spans="1:5" x14ac:dyDescent="0.3">
      <c r="A16">
        <v>4.32</v>
      </c>
      <c r="B16">
        <v>1.0540064145586261</v>
      </c>
      <c r="C16">
        <v>2.0830063358539643</v>
      </c>
      <c r="D16">
        <v>35.381185008173269</v>
      </c>
      <c r="E16">
        <v>3.0074007256947275</v>
      </c>
    </row>
    <row r="17" spans="1:5" x14ac:dyDescent="0.3">
      <c r="A17">
        <v>4.2</v>
      </c>
      <c r="B17">
        <v>1.0972746074587791</v>
      </c>
      <c r="C17">
        <v>2.1077910968805758</v>
      </c>
      <c r="D17">
        <v>35.295517252125727</v>
      </c>
      <c r="E17">
        <v>3.0001189664306871</v>
      </c>
    </row>
    <row r="18" spans="1:5" x14ac:dyDescent="0.3">
      <c r="A18">
        <v>4.08</v>
      </c>
      <c r="B18">
        <v>1.1420871443102394</v>
      </c>
      <c r="C18">
        <v>2.1336845224959125</v>
      </c>
      <c r="D18">
        <v>35.206417911328813</v>
      </c>
      <c r="E18">
        <v>2.9925455224629491</v>
      </c>
    </row>
    <row r="19" spans="1:5" x14ac:dyDescent="0.3">
      <c r="A19">
        <v>3.96</v>
      </c>
      <c r="B19">
        <v>1.1884752804529146</v>
      </c>
      <c r="C19">
        <v>2.1608697664263476</v>
      </c>
      <c r="D19">
        <v>35.11362450306882</v>
      </c>
      <c r="E19">
        <v>2.9846580827608502</v>
      </c>
    </row>
    <row r="20" spans="1:5" x14ac:dyDescent="0.3">
      <c r="A20">
        <v>3.84</v>
      </c>
      <c r="B20">
        <v>1.2364671350350087</v>
      </c>
      <c r="C20">
        <v>2.1895261257909131</v>
      </c>
      <c r="D20">
        <v>35.016881509683493</v>
      </c>
      <c r="E20">
        <v>2.9764349283230969</v>
      </c>
    </row>
    <row r="21" spans="1:5" x14ac:dyDescent="0.3">
      <c r="A21">
        <v>3.7199999999999998</v>
      </c>
      <c r="B21">
        <v>1.2860875389038127</v>
      </c>
      <c r="C21">
        <v>2.2198287341244702</v>
      </c>
      <c r="D21">
        <v>34.915940838181996</v>
      </c>
      <c r="E21">
        <v>2.9678549712454703</v>
      </c>
    </row>
    <row r="22" spans="1:5" x14ac:dyDescent="0.3">
      <c r="A22">
        <v>3.5999999999999996</v>
      </c>
      <c r="B22">
        <v>1.3373578838249047</v>
      </c>
      <c r="C22">
        <v>2.251948232928827</v>
      </c>
      <c r="D22">
        <v>34.810562300330091</v>
      </c>
      <c r="E22">
        <v>2.9588977955280575</v>
      </c>
    </row>
    <row r="23" spans="1:5" x14ac:dyDescent="0.3">
      <c r="A23">
        <v>3.48</v>
      </c>
      <c r="B23">
        <v>1.3902959742211818</v>
      </c>
      <c r="C23">
        <v>2.2860504239386636</v>
      </c>
      <c r="D23">
        <v>34.700514110016869</v>
      </c>
      <c r="E23">
        <v>2.9495436993514339</v>
      </c>
    </row>
    <row r="24" spans="1:5" x14ac:dyDescent="0.3">
      <c r="A24">
        <v>3.36</v>
      </c>
      <c r="B24">
        <v>1.444915882659032</v>
      </c>
      <c r="C24">
        <v>2.3222959044504701</v>
      </c>
      <c r="D24">
        <v>34.585573394532268</v>
      </c>
      <c r="E24">
        <v>2.9397737385352434</v>
      </c>
    </row>
    <row r="25" spans="1:5" x14ac:dyDescent="0.3">
      <c r="A25">
        <v>3.2399999999999998</v>
      </c>
      <c r="B25">
        <v>1.5012278103378403</v>
      </c>
      <c r="C25">
        <v>2.3608396882232605</v>
      </c>
      <c r="D25">
        <v>34.465526716204799</v>
      </c>
      <c r="E25">
        <v>2.9295697708774076</v>
      </c>
    </row>
    <row r="26" spans="1:5" x14ac:dyDescent="0.3">
      <c r="A26">
        <v>3.12</v>
      </c>
      <c r="B26">
        <v>1.5592379538598478</v>
      </c>
      <c r="C26">
        <v>2.4018308146167682</v>
      </c>
      <c r="D26">
        <v>34.340170600679308</v>
      </c>
      <c r="E26">
        <v>2.9189145010577415</v>
      </c>
    </row>
    <row r="27" spans="1:5" x14ac:dyDescent="0.3">
      <c r="A27">
        <v>3</v>
      </c>
      <c r="B27">
        <v>1.6189483795692199</v>
      </c>
      <c r="C27">
        <v>2.44541194878322</v>
      </c>
      <c r="D27">
        <v>34.209312067960276</v>
      </c>
      <c r="E27">
        <v>2.9077915257766236</v>
      </c>
    </row>
    <row r="28" spans="1:5" x14ac:dyDescent="0.3">
      <c r="A28">
        <v>2.88</v>
      </c>
      <c r="B28">
        <v>1.6803569067509767</v>
      </c>
      <c r="C28">
        <v>2.4917189758697278</v>
      </c>
      <c r="D28">
        <v>34.072769162208068</v>
      </c>
      <c r="E28">
        <v>2.8961853787876857</v>
      </c>
    </row>
    <row r="29" spans="1:5" x14ac:dyDescent="0.3">
      <c r="A29">
        <v>2.76</v>
      </c>
      <c r="B29">
        <v>1.7434570009715382</v>
      </c>
      <c r="C29">
        <v>2.5408805923167841</v>
      </c>
      <c r="D29">
        <v>33.930371476160431</v>
      </c>
      <c r="E29">
        <v>2.884081575473636</v>
      </c>
    </row>
    <row r="30" spans="1:5" x14ac:dyDescent="0.3">
      <c r="A30">
        <v>2.6399999999999997</v>
      </c>
      <c r="B30">
        <v>1.8082376788221439</v>
      </c>
      <c r="C30">
        <v>2.593017897451412</v>
      </c>
      <c r="D30">
        <v>33.781960665960277</v>
      </c>
      <c r="E30">
        <v>2.8714666566066245</v>
      </c>
    </row>
    <row r="31" spans="1:5" x14ac:dyDescent="0.3">
      <c r="A31">
        <v>2.52</v>
      </c>
      <c r="B31">
        <v>1.8746834252937807</v>
      </c>
      <c r="C31">
        <v>2.6482439886682023</v>
      </c>
      <c r="D31">
        <v>33.627390952107987</v>
      </c>
      <c r="E31">
        <v>2.8583282309291791</v>
      </c>
    </row>
    <row r="32" spans="1:5" x14ac:dyDescent="0.3">
      <c r="A32">
        <v>2.4</v>
      </c>
      <c r="B32">
        <v>1.9427741249670636</v>
      </c>
      <c r="C32">
        <v>2.7066635635651477</v>
      </c>
      <c r="D32">
        <v>33.46652960222481</v>
      </c>
      <c r="E32">
        <v>2.8446550161891087</v>
      </c>
    </row>
    <row r="33" spans="1:5" x14ac:dyDescent="0.3">
      <c r="A33">
        <v>2.2799999999999998</v>
      </c>
      <c r="B33">
        <v>2.0124186237371924</v>
      </c>
      <c r="C33">
        <v>2.7690205123805196</v>
      </c>
      <c r="D33">
        <v>33.298506686119673</v>
      </c>
      <c r="E33">
        <v>2.8303730683201724</v>
      </c>
    </row>
    <row r="34" spans="1:5" x14ac:dyDescent="0.3">
      <c r="A34">
        <v>2.16</v>
      </c>
      <c r="B34">
        <v>2.083558819723732</v>
      </c>
      <c r="C34">
        <v>2.8356730441815436</v>
      </c>
      <c r="D34">
        <v>33.122943944585408</v>
      </c>
      <c r="E34">
        <v>2.8154502352897604</v>
      </c>
    </row>
    <row r="35" spans="1:5" x14ac:dyDescent="0.3">
      <c r="A35">
        <v>2.04</v>
      </c>
      <c r="B35">
        <v>2.1561317274522818</v>
      </c>
      <c r="C35">
        <v>2.9069155884930988</v>
      </c>
      <c r="D35">
        <v>32.939683358879755</v>
      </c>
      <c r="E35">
        <v>2.7998730855047791</v>
      </c>
    </row>
    <row r="36" spans="1:5" x14ac:dyDescent="0.3">
      <c r="A36">
        <v>1.92</v>
      </c>
      <c r="B36">
        <v>2.2300530189965042</v>
      </c>
      <c r="C36">
        <v>2.9831653182017406</v>
      </c>
      <c r="D36">
        <v>32.748436088819112</v>
      </c>
      <c r="E36">
        <v>2.7836170675496246</v>
      </c>
    </row>
    <row r="37" spans="1:5" x14ac:dyDescent="0.3">
      <c r="A37">
        <v>1.7999999999999998</v>
      </c>
      <c r="B37">
        <v>2.3052323099653727</v>
      </c>
      <c r="C37">
        <v>3.064815233280457</v>
      </c>
      <c r="D37">
        <v>32.54894182586699</v>
      </c>
      <c r="E37">
        <v>2.766660055198694</v>
      </c>
    </row>
    <row r="38" spans="1:5" x14ac:dyDescent="0.3">
      <c r="A38">
        <v>1.68</v>
      </c>
      <c r="B38">
        <v>2.381573301043856</v>
      </c>
      <c r="C38">
        <v>3.1522326317013571</v>
      </c>
      <c r="D38">
        <v>32.340970056045542</v>
      </c>
      <c r="E38">
        <v>2.7489824547638713</v>
      </c>
    </row>
    <row r="39" spans="1:5" x14ac:dyDescent="0.3">
      <c r="A39">
        <v>1.56</v>
      </c>
      <c r="B39">
        <v>2.4589706977406958</v>
      </c>
      <c r="C39">
        <v>3.2457819726632589</v>
      </c>
      <c r="D39">
        <v>32.124386777169214</v>
      </c>
      <c r="E39">
        <v>2.7305728760593833</v>
      </c>
    </row>
    <row r="40" spans="1:5" x14ac:dyDescent="0.3">
      <c r="A40">
        <v>1.44</v>
      </c>
      <c r="B40">
        <v>2.5373051039057386</v>
      </c>
      <c r="C40">
        <v>3.3459736759337684</v>
      </c>
      <c r="D40">
        <v>31.899482825275381</v>
      </c>
      <c r="E40">
        <v>2.7114560401484074</v>
      </c>
    </row>
    <row r="41" spans="1:5" x14ac:dyDescent="0.3">
      <c r="A41">
        <v>1.3199999999999998</v>
      </c>
      <c r="B41">
        <v>2.6165745339711548</v>
      </c>
      <c r="C41">
        <v>3.4524564946060154</v>
      </c>
      <c r="D41">
        <v>31.667772202792499</v>
      </c>
      <c r="E41">
        <v>2.6917606372373619</v>
      </c>
    </row>
    <row r="42" spans="1:5" x14ac:dyDescent="0.3">
      <c r="A42">
        <v>1.2</v>
      </c>
      <c r="B42">
        <v>2.6968177828316273</v>
      </c>
      <c r="C42">
        <v>3.5646633448788023</v>
      </c>
      <c r="D42">
        <v>31.431253938842861</v>
      </c>
      <c r="E42">
        <v>2.6716565848016436</v>
      </c>
    </row>
    <row r="43" spans="1:5" x14ac:dyDescent="0.3">
      <c r="A43">
        <v>1.08</v>
      </c>
      <c r="B43">
        <v>2.7781226879098977</v>
      </c>
      <c r="C43">
        <v>3.6817977496792227</v>
      </c>
      <c r="D43">
        <v>31.192258578447362</v>
      </c>
      <c r="E43">
        <v>2.6513419791680257</v>
      </c>
    </row>
    <row r="44" spans="1:5" x14ac:dyDescent="0.3">
      <c r="A44">
        <v>0.96</v>
      </c>
      <c r="B44">
        <v>2.8609946213578357</v>
      </c>
      <c r="C44">
        <v>3.800235929695686</v>
      </c>
      <c r="D44">
        <v>30.957720735765463</v>
      </c>
      <c r="E44">
        <v>2.6314062625400649</v>
      </c>
    </row>
    <row r="45" spans="1:5" x14ac:dyDescent="0.3">
      <c r="A45">
        <v>0.84</v>
      </c>
      <c r="B45">
        <v>2.9464384118903686</v>
      </c>
      <c r="C45">
        <v>3.9128374740317384</v>
      </c>
      <c r="D45">
        <v>30.738804643801952</v>
      </c>
      <c r="E45">
        <v>2.6127983947231663</v>
      </c>
    </row>
    <row r="46" spans="1:5" x14ac:dyDescent="0.3">
      <c r="A46">
        <v>0.72</v>
      </c>
      <c r="B46">
        <v>3.0359075313221906</v>
      </c>
      <c r="C46">
        <v>4.0099238687658936</v>
      </c>
      <c r="D46">
        <v>30.549636492116083</v>
      </c>
      <c r="E46">
        <v>2.5967191018298674</v>
      </c>
    </row>
    <row r="47" spans="1:5" x14ac:dyDescent="0.3">
      <c r="A47">
        <v>0.6</v>
      </c>
      <c r="B47">
        <v>3.132378090428138</v>
      </c>
      <c r="C47">
        <v>4.0703706594025668</v>
      </c>
      <c r="D47">
        <v>30.417128702361676</v>
      </c>
      <c r="E47">
        <v>2.5854559397007426</v>
      </c>
    </row>
    <row r="48" spans="1:5" x14ac:dyDescent="0.3">
      <c r="A48">
        <v>0.48</v>
      </c>
      <c r="B48">
        <v>3.2405547495533389</v>
      </c>
      <c r="C48">
        <v>4.0599081397581891</v>
      </c>
      <c r="D48">
        <v>30.380319441035908</v>
      </c>
      <c r="E48">
        <v>2.5823271524880522</v>
      </c>
    </row>
    <row r="49" spans="1:5" x14ac:dyDescent="0.3">
      <c r="A49">
        <v>0.36</v>
      </c>
      <c r="B49">
        <v>3.3684878529922408</v>
      </c>
      <c r="C49">
        <v>3.9158469601582873</v>
      </c>
      <c r="D49">
        <v>30.502417608053175</v>
      </c>
      <c r="E49">
        <v>2.5927054966845202</v>
      </c>
    </row>
    <row r="50" spans="1:5" x14ac:dyDescent="0.3">
      <c r="A50">
        <v>0.24</v>
      </c>
      <c r="B50">
        <v>3.5301647583057805</v>
      </c>
      <c r="C50">
        <v>3.5199477771880496</v>
      </c>
      <c r="D50">
        <v>30.888540554989326</v>
      </c>
      <c r="E50">
        <v>2.625525947174093</v>
      </c>
    </row>
    <row r="51" spans="1:5" x14ac:dyDescent="0.3">
      <c r="A51">
        <v>0.12</v>
      </c>
      <c r="B51">
        <v>3.7532074261265871</v>
      </c>
      <c r="C51">
        <v>2.6138901474118517</v>
      </c>
      <c r="D51">
        <v>31.742097229356204</v>
      </c>
      <c r="E51">
        <v>2.6980782644952779</v>
      </c>
    </row>
    <row r="52" spans="1:5" x14ac:dyDescent="0.3">
      <c r="A52">
        <v>0</v>
      </c>
      <c r="B52">
        <v>4.103542413689639</v>
      </c>
      <c r="C52">
        <v>0.53346051377965309</v>
      </c>
      <c r="D52">
        <v>33.546931990255395</v>
      </c>
      <c r="E52">
        <v>2.8514892191717087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10" x14ac:dyDescent="0.3">
      <c r="A1" t="s">
        <v>59</v>
      </c>
      <c r="B1" t="s">
        <v>5</v>
      </c>
      <c r="C1" t="s">
        <v>6</v>
      </c>
      <c r="D1" t="s">
        <v>7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3">
      <c r="A2">
        <v>6</v>
      </c>
      <c r="B2">
        <v>2.879154682365978E-2</v>
      </c>
      <c r="C2">
        <v>0.10310059133164728</v>
      </c>
      <c r="D2">
        <v>0.86810786184469291</v>
      </c>
      <c r="E2">
        <v>1.5595000868141034E-7</v>
      </c>
      <c r="F2">
        <v>4.7307763154499805E-2</v>
      </c>
      <c r="G2">
        <v>0.8934022533008309</v>
      </c>
      <c r="H2">
        <v>2.9644913797330291E-2</v>
      </c>
      <c r="I2">
        <v>2.9204322522297606E-2</v>
      </c>
      <c r="J2">
        <v>4.4059127503267713E-4</v>
      </c>
    </row>
    <row r="3" spans="1:10" x14ac:dyDescent="0.3">
      <c r="A3">
        <v>5.88</v>
      </c>
      <c r="B3">
        <v>2.8860140612027279E-2</v>
      </c>
      <c r="C3">
        <v>0.10308909803996305</v>
      </c>
      <c r="D3">
        <v>0.86805076134800963</v>
      </c>
      <c r="E3">
        <v>1.5891400653556497E-7</v>
      </c>
      <c r="F3">
        <v>4.716129029456715E-2</v>
      </c>
      <c r="G3">
        <v>0.89340327703753319</v>
      </c>
      <c r="H3">
        <v>2.971763687694659E-2</v>
      </c>
      <c r="I3">
        <v>2.9273735249972871E-2</v>
      </c>
      <c r="J3">
        <v>4.4390162697372149E-4</v>
      </c>
    </row>
    <row r="4" spans="1:10" x14ac:dyDescent="0.3">
      <c r="A4">
        <v>5.76</v>
      </c>
      <c r="B4">
        <v>2.8931688470172981E-2</v>
      </c>
      <c r="C4">
        <v>0.10307709105924426</v>
      </c>
      <c r="D4">
        <v>0.86799122047058275</v>
      </c>
      <c r="E4">
        <v>1.6206838240569834E-7</v>
      </c>
      <c r="F4">
        <v>4.7008496861838507E-2</v>
      </c>
      <c r="G4">
        <v>0.89340433558669063</v>
      </c>
      <c r="H4">
        <v>2.9793502741544173E-2</v>
      </c>
      <c r="I4">
        <v>2.9346119050925559E-2</v>
      </c>
      <c r="J4">
        <v>4.4738369061861328E-4</v>
      </c>
    </row>
    <row r="5" spans="1:10" x14ac:dyDescent="0.3">
      <c r="A5">
        <v>5.64</v>
      </c>
      <c r="B5">
        <v>2.9006321843086789E-2</v>
      </c>
      <c r="C5">
        <v>0.10306453582712682</v>
      </c>
      <c r="D5">
        <v>0.86792914232978635</v>
      </c>
      <c r="E5">
        <v>1.6542938830482005E-7</v>
      </c>
      <c r="F5">
        <v>4.6849091105355387E-2</v>
      </c>
      <c r="G5">
        <v>0.89340543911115089</v>
      </c>
      <c r="H5">
        <v>2.9872652177052657E-2</v>
      </c>
      <c r="I5">
        <v>2.9421603575271894E-2</v>
      </c>
      <c r="J5">
        <v>4.5104860178075929E-4</v>
      </c>
    </row>
    <row r="6" spans="1:10" x14ac:dyDescent="0.3">
      <c r="A6">
        <v>5.52</v>
      </c>
      <c r="B6">
        <v>2.9084171915020388E-2</v>
      </c>
      <c r="C6">
        <v>0.10305139783196635</v>
      </c>
      <c r="D6">
        <v>0.8678644302530133</v>
      </c>
      <c r="E6">
        <v>1.6901459810768664E-7</v>
      </c>
      <c r="F6">
        <v>4.6682782028890653E-2</v>
      </c>
      <c r="G6">
        <v>0.89340659727958849</v>
      </c>
      <c r="H6">
        <v>2.9955225838461347E-2</v>
      </c>
      <c r="I6">
        <v>2.9500317859640017E-2</v>
      </c>
      <c r="J6">
        <v>4.5490797882132597E-4</v>
      </c>
    </row>
    <row r="7" spans="1:10" x14ac:dyDescent="0.3">
      <c r="A7">
        <v>5.3999999999999995</v>
      </c>
      <c r="B7">
        <v>2.9165369591737787E-2</v>
      </c>
      <c r="C7">
        <v>0.10303764261662594</v>
      </c>
      <c r="D7">
        <v>0.86779698779163628</v>
      </c>
      <c r="E7">
        <v>1.728430589923517E-7</v>
      </c>
      <c r="F7">
        <v>4.6509279451220416E-2</v>
      </c>
      <c r="G7">
        <v>0.89340781922617707</v>
      </c>
      <c r="H7">
        <v>3.0041364239771755E-2</v>
      </c>
      <c r="I7">
        <v>2.9582390277887258E-2</v>
      </c>
      <c r="J7">
        <v>4.5897396188449599E-4</v>
      </c>
    </row>
    <row r="8" spans="1:10" x14ac:dyDescent="0.3">
      <c r="A8">
        <v>5.2799999999999994</v>
      </c>
      <c r="B8">
        <v>2.9250045481915257E-2</v>
      </c>
      <c r="C8">
        <v>0.10302323578249026</v>
      </c>
      <c r="D8">
        <v>0.86772671873559448</v>
      </c>
      <c r="E8">
        <v>1.7693546155237937E-7</v>
      </c>
      <c r="F8">
        <v>4.6328294074860221E-2</v>
      </c>
      <c r="G8">
        <v>0.89340911350293351</v>
      </c>
      <c r="H8">
        <v>3.0131207743372385E-2</v>
      </c>
      <c r="I8">
        <v>2.9667948484014293E-2</v>
      </c>
      <c r="J8">
        <v>4.632592593580925E-4</v>
      </c>
    </row>
    <row r="9" spans="1:10" x14ac:dyDescent="0.3">
      <c r="A9">
        <v>5.16</v>
      </c>
      <c r="B9">
        <v>2.933832987769704E-2</v>
      </c>
      <c r="C9">
        <v>0.10300814299370417</v>
      </c>
      <c r="D9">
        <v>0.86765352712859878</v>
      </c>
      <c r="E9">
        <v>1.8131433127963055E-7</v>
      </c>
      <c r="F9">
        <v>4.6139537560193969E-2</v>
      </c>
      <c r="G9">
        <v>0.89341048802780543</v>
      </c>
      <c r="H9">
        <v>3.0224896548834739E-2</v>
      </c>
      <c r="I9">
        <v>2.975711935034776E-2</v>
      </c>
      <c r="J9">
        <v>4.6777719848697773E-4</v>
      </c>
    </row>
    <row r="10" spans="1:10" x14ac:dyDescent="0.3">
      <c r="A10">
        <v>5.04</v>
      </c>
      <c r="B10">
        <v>2.9430352734413863E-2</v>
      </c>
      <c r="C10">
        <v>0.10299232998163473</v>
      </c>
      <c r="D10">
        <v>0.86757731728395138</v>
      </c>
      <c r="E10">
        <v>1.860042443745349E-7</v>
      </c>
      <c r="F10">
        <v>4.594272260539109E-2</v>
      </c>
      <c r="G10">
        <v>0.89341195002810603</v>
      </c>
      <c r="H10">
        <v>3.0322570681129334E-2</v>
      </c>
      <c r="I10">
        <v>2.985002890059664E-2</v>
      </c>
      <c r="J10">
        <v>4.7254178053269559E-4</v>
      </c>
    </row>
    <row r="11" spans="1:10" x14ac:dyDescent="0.3">
      <c r="A11">
        <v>4.92</v>
      </c>
      <c r="B11">
        <v>2.9526243649471661E-2</v>
      </c>
      <c r="C11">
        <v>0.10297576254955487</v>
      </c>
      <c r="D11">
        <v>0.86749799380097348</v>
      </c>
      <c r="E11">
        <v>1.9103207130903706E-7</v>
      </c>
      <c r="F11">
        <v>4.5737563032556126E-2</v>
      </c>
      <c r="G11">
        <v>0.89341350597885227</v>
      </c>
      <c r="H11">
        <v>3.0424369978260125E-2</v>
      </c>
      <c r="I11">
        <v>2.9946802237339726E-2</v>
      </c>
      <c r="J11">
        <v>4.7756774092039625E-4</v>
      </c>
    </row>
    <row r="12" spans="1:10" x14ac:dyDescent="0.3">
      <c r="A12">
        <v>4.8</v>
      </c>
      <c r="B12">
        <v>2.9626131840418554E-2</v>
      </c>
      <c r="C12">
        <v>0.1029584065775469</v>
      </c>
      <c r="D12">
        <v>0.86741546158203453</v>
      </c>
      <c r="E12">
        <v>1.9642725211629112E-7</v>
      </c>
      <c r="F12">
        <v>4.5523773880608041E-2</v>
      </c>
      <c r="G12">
        <v>0.89341516153550815</v>
      </c>
      <c r="H12">
        <v>3.0530434078315828E-2</v>
      </c>
      <c r="I12">
        <v>3.0047563463447266E-2</v>
      </c>
      <c r="J12">
        <v>4.8287061486856323E-4</v>
      </c>
    </row>
    <row r="13" spans="1:10" x14ac:dyDescent="0.3">
      <c r="A13">
        <v>4.68</v>
      </c>
      <c r="B13">
        <v>2.9730146122198705E-2</v>
      </c>
      <c r="C13">
        <v>0.10294022802762426</v>
      </c>
      <c r="D13">
        <v>0.86732962585017703</v>
      </c>
      <c r="E13">
        <v>2.0222210802425825E-7</v>
      </c>
      <c r="F13">
        <v>4.5301071505451547E-2</v>
      </c>
      <c r="G13">
        <v>0.89341692146057006</v>
      </c>
      <c r="H13">
        <v>3.0640902405935158E-2</v>
      </c>
      <c r="I13">
        <v>3.0152435596876678E-2</v>
      </c>
      <c r="J13">
        <v>4.8846680905848298E-4</v>
      </c>
    </row>
    <row r="14" spans="1:10" x14ac:dyDescent="0.3">
      <c r="A14">
        <v>4.5599999999999996</v>
      </c>
      <c r="B14">
        <v>2.9838414883602074E-2</v>
      </c>
      <c r="C14">
        <v>0.10292119294906914</v>
      </c>
      <c r="D14">
        <v>0.86724039216732873</v>
      </c>
      <c r="E14">
        <v>2.0845219480768494E-7</v>
      </c>
      <c r="F14">
        <v>4.5069173688073755E-2</v>
      </c>
      <c r="G14">
        <v>0.89341878954336418</v>
      </c>
      <c r="H14">
        <v>3.0755914158183614E-2</v>
      </c>
      <c r="I14">
        <v>3.0261540478211224E-2</v>
      </c>
      <c r="J14">
        <v>4.9437367997238698E-4</v>
      </c>
    </row>
    <row r="15" spans="1:10" x14ac:dyDescent="0.3">
      <c r="A15">
        <v>4.4399999999999995</v>
      </c>
      <c r="B15">
        <v>2.9951066062919977E-2</v>
      </c>
      <c r="C15">
        <v>0.10290126748398423</v>
      </c>
      <c r="D15">
        <v>0.86714766645309582</v>
      </c>
      <c r="E15">
        <v>2.151567041246497E-7</v>
      </c>
      <c r="F15">
        <v>4.4827799751285889E-2</v>
      </c>
      <c r="G15">
        <v>0.89342076851233454</v>
      </c>
      <c r="H15">
        <v>3.0875608289837611E-2</v>
      </c>
      <c r="I15">
        <v>3.0374998670224002E-2</v>
      </c>
      <c r="J15">
        <v>5.0060961961361037E-4</v>
      </c>
    </row>
    <row r="16" spans="1:10" x14ac:dyDescent="0.3">
      <c r="A16">
        <v>4.32</v>
      </c>
      <c r="B16">
        <v>3.0068376092705944E-2</v>
      </c>
      <c r="C16">
        <v>0.10288033095190673</v>
      </c>
      <c r="D16">
        <v>0.86705129295538741</v>
      </c>
      <c r="E16">
        <v>2.2239456657045293E-7</v>
      </c>
      <c r="F16">
        <v>4.4576293156434542E-2</v>
      </c>
      <c r="G16">
        <v>0.89342292078655816</v>
      </c>
      <c r="H16">
        <v>3.1000281831220385E-2</v>
      </c>
      <c r="I16">
        <v>3.0493075218650141E-2</v>
      </c>
      <c r="J16">
        <v>5.0720661257024936E-4</v>
      </c>
    </row>
    <row r="17" spans="1:10" x14ac:dyDescent="0.3">
      <c r="A17">
        <v>4.2</v>
      </c>
      <c r="B17">
        <v>3.0190473828039747E-2</v>
      </c>
      <c r="C17">
        <v>0.10285850887176425</v>
      </c>
      <c r="D17">
        <v>0.86695101730019597</v>
      </c>
      <c r="E17">
        <v>2.3019732179796518E-7</v>
      </c>
      <c r="F17">
        <v>4.4314526042153655E-2</v>
      </c>
      <c r="G17">
        <v>0.89342509304848705</v>
      </c>
      <c r="H17">
        <v>3.1130075356018746E-2</v>
      </c>
      <c r="I17">
        <v>3.0615900605777607E-2</v>
      </c>
      <c r="J17">
        <v>5.1417475024114205E-4</v>
      </c>
    </row>
    <row r="18" spans="1:10" x14ac:dyDescent="0.3">
      <c r="A18">
        <v>4.08</v>
      </c>
      <c r="B18">
        <v>3.0317512940180671E-2</v>
      </c>
      <c r="C18">
        <v>0.10283573098610208</v>
      </c>
      <c r="D18">
        <v>0.8668467560737172</v>
      </c>
      <c r="E18">
        <v>2.3862363332244273E-7</v>
      </c>
      <c r="F18">
        <v>4.4042134120118891E-2</v>
      </c>
      <c r="G18">
        <v>0.89342731507442719</v>
      </c>
      <c r="H18">
        <v>3.1265156090910289E-2</v>
      </c>
      <c r="I18">
        <v>3.0743615956076237E-2</v>
      </c>
      <c r="J18">
        <v>5.2154013483405464E-4</v>
      </c>
    </row>
    <row r="19" spans="1:10" x14ac:dyDescent="0.3">
      <c r="A19">
        <v>3.96</v>
      </c>
      <c r="B19">
        <v>3.0449654320873626E-2</v>
      </c>
      <c r="C19">
        <v>0.10281191520251552</v>
      </c>
      <c r="D19">
        <v>0.86673843047661081</v>
      </c>
      <c r="E19">
        <v>2.4774074115734368E-7</v>
      </c>
      <c r="F19">
        <v>4.3758728581100366E-2</v>
      </c>
      <c r="G19">
        <v>0.89342962514515289</v>
      </c>
      <c r="H19">
        <v>3.1405699266502794E-2</v>
      </c>
      <c r="I19">
        <v>3.0876367444775749E-2</v>
      </c>
      <c r="J19">
        <v>5.2933182172704184E-4</v>
      </c>
    </row>
    <row r="20" spans="1:10" x14ac:dyDescent="0.3">
      <c r="A20">
        <v>3.84</v>
      </c>
      <c r="B20">
        <v>3.0587057983674233E-2</v>
      </c>
      <c r="C20">
        <v>0.10278697964209542</v>
      </c>
      <c r="D20">
        <v>0.86662596237423029</v>
      </c>
      <c r="E20">
        <v>2.57623868582553E-7</v>
      </c>
      <c r="F20">
        <v>4.3463923895497796E-2</v>
      </c>
      <c r="G20">
        <v>0.8934320594237618</v>
      </c>
      <c r="H20">
        <v>3.1551879528435814E-2</v>
      </c>
      <c r="I20">
        <v>3.1014298616920972E-2</v>
      </c>
      <c r="J20">
        <v>5.3758091151484826E-4</v>
      </c>
    </row>
    <row r="21" spans="1:10" x14ac:dyDescent="0.3">
      <c r="A21">
        <v>3.7199999999999998</v>
      </c>
      <c r="B21">
        <v>3.0729883006016812E-2</v>
      </c>
      <c r="C21">
        <v>0.10276084265659742</v>
      </c>
      <c r="D21">
        <v>0.86650927433738578</v>
      </c>
      <c r="E21">
        <v>2.6835740643087721E-7</v>
      </c>
      <c r="F21">
        <v>4.3157337727423251E-2</v>
      </c>
      <c r="G21">
        <v>0.89343465213125395</v>
      </c>
      <c r="H21">
        <v>3.1703870891958107E-2</v>
      </c>
      <c r="I21">
        <v>3.1157550525549641E-2</v>
      </c>
      <c r="J21">
        <v>5.4632036640846931E-4</v>
      </c>
    </row>
    <row r="22" spans="1:10" x14ac:dyDescent="0.3">
      <c r="A22">
        <v>3.5999999999999996</v>
      </c>
      <c r="B22">
        <v>3.0878287468934031E-2</v>
      </c>
      <c r="C22">
        <v>0.10273342284687403</v>
      </c>
      <c r="D22">
        <v>0.86638828968419201</v>
      </c>
      <c r="E22">
        <v>2.8003625564622111E-7</v>
      </c>
      <c r="F22">
        <v>4.2838592036779193E-2</v>
      </c>
      <c r="G22">
        <v>0.89343743453857971</v>
      </c>
      <c r="H22">
        <v>3.1861846694192765E-2</v>
      </c>
      <c r="I22">
        <v>3.1306260685018829E-2</v>
      </c>
      <c r="J22">
        <v>5.5558600917393868E-4</v>
      </c>
    </row>
    <row r="23" spans="1:10" x14ac:dyDescent="0.3">
      <c r="A23">
        <v>3.48</v>
      </c>
      <c r="B23">
        <v>3.1032428394474083E-2</v>
      </c>
      <c r="C23">
        <v>0.1027046390825555</v>
      </c>
      <c r="D23">
        <v>0.86626293252297037</v>
      </c>
      <c r="E23">
        <v>2.9276744727392336E-7</v>
      </c>
      <c r="F23">
        <v>4.2507312667356835E-2</v>
      </c>
      <c r="G23">
        <v>0.89344043547721896</v>
      </c>
      <c r="H23">
        <v>3.2025979543988531E-2</v>
      </c>
      <c r="I23">
        <v>3.1460563541540816E-2</v>
      </c>
      <c r="J23">
        <v>5.6541600244771435E-4</v>
      </c>
    </row>
    <row r="24" spans="1:10" x14ac:dyDescent="0.3">
      <c r="A24">
        <v>3.36</v>
      </c>
      <c r="B24">
        <v>3.119246168086455E-2</v>
      </c>
      <c r="C24">
        <v>0.10267441052296526</v>
      </c>
      <c r="D24">
        <v>0.86613312779617024</v>
      </c>
      <c r="E24">
        <v>3.0667199969609631E-7</v>
      </c>
      <c r="F24">
        <v>4.2163130128572583E-2</v>
      </c>
      <c r="G24">
        <v>0.89344368066058455</v>
      </c>
      <c r="H24">
        <v>3.2196441269421484E-2</v>
      </c>
      <c r="I24">
        <v>3.1620589753246331E-2</v>
      </c>
      <c r="J24">
        <v>5.7585151617515692E-4</v>
      </c>
    </row>
    <row r="25" spans="1:10" x14ac:dyDescent="0.3">
      <c r="A25">
        <v>3.2399999999999998</v>
      </c>
      <c r="B25">
        <v>3.1358542035476E-2</v>
      </c>
      <c r="C25">
        <v>0.10264265663925386</v>
      </c>
      <c r="D25">
        <v>0.86599880132527018</v>
      </c>
      <c r="E25">
        <v>3.2188711533853344E-7</v>
      </c>
      <c r="F25">
        <v>4.1805679952019836E-2</v>
      </c>
      <c r="G25">
        <v>0.89344719243513038</v>
      </c>
      <c r="H25">
        <v>3.2373402862867287E-2</v>
      </c>
      <c r="I25">
        <v>3.178646589866424E-2</v>
      </c>
      <c r="J25">
        <v>5.8693696420304665E-4</v>
      </c>
    </row>
    <row r="26" spans="1:10" x14ac:dyDescent="0.3">
      <c r="A26">
        <v>3.12</v>
      </c>
      <c r="B26">
        <v>3.153082290564168E-2</v>
      </c>
      <c r="C26">
        <v>0.102609297237734</v>
      </c>
      <c r="D26">
        <v>0.86585987985662438</v>
      </c>
      <c r="E26">
        <v>3.3856876349682369E-7</v>
      </c>
      <c r="F26">
        <v>4.1434603168594653E-2</v>
      </c>
      <c r="G26">
        <v>0.89345098941539725</v>
      </c>
      <c r="H26">
        <v>3.2557034423622289E-2</v>
      </c>
      <c r="I26">
        <v>3.1958314067869628E-2</v>
      </c>
      <c r="J26">
        <v>5.9872035575265993E-4</v>
      </c>
    </row>
    <row r="27" spans="1:10" x14ac:dyDescent="0.3">
      <c r="A27">
        <v>3</v>
      </c>
      <c r="B27">
        <v>3.1709456407393873E-2</v>
      </c>
      <c r="C27">
        <v>0.10257425248439801</v>
      </c>
      <c r="D27">
        <v>0.86571629110820814</v>
      </c>
      <c r="E27">
        <v>3.5689472871413095E-7</v>
      </c>
      <c r="F27">
        <v>4.104954683402795E-2</v>
      </c>
      <c r="G27">
        <v>0.89345508607519986</v>
      </c>
      <c r="H27">
        <v>3.2747505098021788E-2</v>
      </c>
      <c r="I27">
        <v>3.2136251408506893E-2</v>
      </c>
      <c r="J27">
        <v>6.11253689514896E-4</v>
      </c>
    </row>
    <row r="28" spans="1:10" x14ac:dyDescent="0.3">
      <c r="A28">
        <v>2.88</v>
      </c>
      <c r="B28">
        <v>3.1894593252181087E-2</v>
      </c>
      <c r="C28">
        <v>0.10253744293059737</v>
      </c>
      <c r="D28">
        <v>0.86556796381722156</v>
      </c>
      <c r="E28">
        <v>3.7706821881196152E-7</v>
      </c>
      <c r="F28">
        <v>4.0650164606548467E-2</v>
      </c>
      <c r="G28">
        <v>0.89345949229125432</v>
      </c>
      <c r="H28">
        <v>3.2944983016989157E-2</v>
      </c>
      <c r="I28">
        <v>3.2320389623013757E-2</v>
      </c>
      <c r="J28">
        <v>6.2459339397540178E-4</v>
      </c>
    </row>
    <row r="29" spans="1:10" x14ac:dyDescent="0.3">
      <c r="A29">
        <v>2.76</v>
      </c>
      <c r="B29">
        <v>3.2086382671634342E-2</v>
      </c>
      <c r="C29">
        <v>0.10249878953986206</v>
      </c>
      <c r="D29">
        <v>0.86541482778850365</v>
      </c>
      <c r="E29">
        <v>3.9932214753808272E-7</v>
      </c>
      <c r="F29">
        <v>4.0236117388183341E-2</v>
      </c>
      <c r="G29">
        <v>0.89346421282780608</v>
      </c>
      <c r="H29">
        <v>3.3149635230931569E-2</v>
      </c>
      <c r="I29">
        <v>3.2510834405605607E-2</v>
      </c>
      <c r="J29">
        <v>6.3880082532596059E-4</v>
      </c>
    </row>
    <row r="30" spans="1:10" x14ac:dyDescent="0.3">
      <c r="A30">
        <v>2.6399999999999997</v>
      </c>
      <c r="B30">
        <v>3.2284972340455069E-2</v>
      </c>
      <c r="C30">
        <v>0.10245821371583676</v>
      </c>
      <c r="D30">
        <v>0.86525681394370824</v>
      </c>
      <c r="E30">
        <v>4.2392423330957456E-7</v>
      </c>
      <c r="F30">
        <v>3.9807074034374383E-2</v>
      </c>
      <c r="G30">
        <v>0.89346924675764805</v>
      </c>
      <c r="H30">
        <v>3.3361627641872171E-2</v>
      </c>
      <c r="I30">
        <v>3.2707684814429309E-2</v>
      </c>
      <c r="J30">
        <v>6.5394282744285883E-4</v>
      </c>
    </row>
    <row r="31" spans="1:10" x14ac:dyDescent="0.3">
      <c r="A31">
        <v>2.52</v>
      </c>
      <c r="B31">
        <v>3.2490508297500956E-2</v>
      </c>
      <c r="C31">
        <v>0.10241563733130775</v>
      </c>
      <c r="D31">
        <v>0.86509385437119124</v>
      </c>
      <c r="E31">
        <v>4.5118308828645296E-7</v>
      </c>
      <c r="F31">
        <v>3.9362712141175836E-2</v>
      </c>
      <c r="G31">
        <v>0.89347458681038128</v>
      </c>
      <c r="H31">
        <v>3.3581124932677224E-2</v>
      </c>
      <c r="I31">
        <v>3.2911032569737063E-2</v>
      </c>
      <c r="J31">
        <v>6.7009236294016442E-4</v>
      </c>
    </row>
    <row r="32" spans="1:10" x14ac:dyDescent="0.3">
      <c r="A32">
        <v>2.4</v>
      </c>
      <c r="B32">
        <v>3.2703134865150675E-2</v>
      </c>
      <c r="C32">
        <v>0.10237098275829432</v>
      </c>
      <c r="D32">
        <v>0.86492588237655499</v>
      </c>
      <c r="E32">
        <v>4.8145551315271374E-7</v>
      </c>
      <c r="F32">
        <v>3.8902718922793511E-2</v>
      </c>
      <c r="G32">
        <v>0.89348021863529981</v>
      </c>
      <c r="H32">
        <v>3.3808290493196724E-2</v>
      </c>
      <c r="I32">
        <v>3.3120961265470525E-2</v>
      </c>
      <c r="J32">
        <v>6.8732922772620495E-4</v>
      </c>
    </row>
    <row r="33" spans="1:10" x14ac:dyDescent="0.3">
      <c r="A33">
        <v>2.2799999999999998</v>
      </c>
      <c r="B33">
        <v>3.2922865330722355E-2</v>
      </c>
      <c r="C33">
        <v>0.10232396433982599</v>
      </c>
      <c r="D33">
        <v>0.86475317032945165</v>
      </c>
      <c r="E33">
        <v>5.1519486315445842E-7</v>
      </c>
      <c r="F33">
        <v>3.8426850919474412E-2</v>
      </c>
      <c r="G33">
        <v>0.89348633765218155</v>
      </c>
      <c r="H33">
        <v>3.4043148116740481E-2</v>
      </c>
      <c r="I33">
        <v>3.3337395177523876E-2</v>
      </c>
      <c r="J33">
        <v>7.0575293921661109E-4</v>
      </c>
    </row>
    <row r="34" spans="1:10" x14ac:dyDescent="0.3">
      <c r="A34">
        <v>2.16</v>
      </c>
      <c r="B34">
        <v>3.314979054037144E-2</v>
      </c>
      <c r="C34">
        <v>0.1022744134060775</v>
      </c>
      <c r="D34">
        <v>0.86457579605355117</v>
      </c>
      <c r="E34">
        <v>5.5291119130960756E-7</v>
      </c>
      <c r="F34">
        <v>3.793483083135217E-2</v>
      </c>
      <c r="G34">
        <v>0.89349300649857322</v>
      </c>
      <c r="H34">
        <v>3.4285804879441675E-2</v>
      </c>
      <c r="I34">
        <v>3.3560338277483788E-2</v>
      </c>
      <c r="J34">
        <v>7.2546660195788601E-4</v>
      </c>
    </row>
    <row r="35" spans="1:10" x14ac:dyDescent="0.3">
      <c r="A35">
        <v>2.04</v>
      </c>
      <c r="B35">
        <v>3.3383973942320996E-2</v>
      </c>
      <c r="C35">
        <v>0.10222218420584175</v>
      </c>
      <c r="D35">
        <v>0.86439384185183721</v>
      </c>
      <c r="E35">
        <v>5.9519132219624695E-7</v>
      </c>
      <c r="F35">
        <v>3.742646527407055E-2</v>
      </c>
      <c r="G35">
        <v>0.89350026155066742</v>
      </c>
      <c r="H35">
        <v>3.4536338991969888E-2</v>
      </c>
      <c r="I35">
        <v>3.3789759946033851E-2</v>
      </c>
      <c r="J35">
        <v>7.4657904593602986E-4</v>
      </c>
    </row>
    <row r="36" spans="1:10" x14ac:dyDescent="0.3">
      <c r="A36">
        <v>1.92</v>
      </c>
      <c r="B36">
        <v>3.3625443616288574E-2</v>
      </c>
      <c r="C36">
        <v>0.10216708635276844</v>
      </c>
      <c r="D36">
        <v>0.864207470030943</v>
      </c>
      <c r="E36">
        <v>6.4273455890310039E-7</v>
      </c>
      <c r="F36">
        <v>3.6901599114926069E-2</v>
      </c>
      <c r="G36">
        <v>0.89350817580977604</v>
      </c>
      <c r="H36">
        <v>3.479479117036946E-2</v>
      </c>
      <c r="I36">
        <v>3.4025578501602601E-2</v>
      </c>
      <c r="J36">
        <v>7.692126687668606E-4</v>
      </c>
    </row>
    <row r="37" spans="1:10" x14ac:dyDescent="0.3">
      <c r="A37">
        <v>1.7999999999999998</v>
      </c>
      <c r="B37">
        <v>3.3874224484651869E-2</v>
      </c>
      <c r="C37">
        <v>0.10210893076972513</v>
      </c>
      <c r="D37">
        <v>0.86401684474562301</v>
      </c>
      <c r="E37">
        <v>6.9636661712166468E-7</v>
      </c>
      <c r="F37">
        <v>3.6360096795258784E-2</v>
      </c>
      <c r="G37">
        <v>0.89351680874773887</v>
      </c>
      <c r="H37">
        <v>3.5061199045192663E-2</v>
      </c>
      <c r="I37">
        <v>3.4267696475282813E-2</v>
      </c>
      <c r="J37">
        <v>7.935025699098504E-4</v>
      </c>
    </row>
    <row r="38" spans="1:10" x14ac:dyDescent="0.3">
      <c r="A38">
        <v>1.68</v>
      </c>
      <c r="B38">
        <v>3.4130338171859752E-2</v>
      </c>
      <c r="C38">
        <v>0.10204752979865916</v>
      </c>
      <c r="D38">
        <v>0.8638221320294811</v>
      </c>
      <c r="E38">
        <v>7.5706609688287564E-7</v>
      </c>
      <c r="F38">
        <v>3.5801844366619699E-2</v>
      </c>
      <c r="G38">
        <v>0.89352620460687993</v>
      </c>
      <c r="H38">
        <v>3.5335596980201694E-2</v>
      </c>
      <c r="I38">
        <v>3.4515998837628306E-2</v>
      </c>
      <c r="J38">
        <v>8.1959814257338815E-4</v>
      </c>
    </row>
    <row r="39" spans="1:10" x14ac:dyDescent="0.3">
      <c r="A39">
        <v>1.56</v>
      </c>
      <c r="B39">
        <v>3.4393776563565501E-2</v>
      </c>
      <c r="C39">
        <v>0.10198269436924792</v>
      </c>
      <c r="D39">
        <v>0.86362352906718654</v>
      </c>
      <c r="E39">
        <v>8.2599091955285904E-7</v>
      </c>
      <c r="F39">
        <v>3.522679999309232E-2</v>
      </c>
      <c r="G39">
        <v>0.89353639865069456</v>
      </c>
      <c r="H39">
        <v>3.5617987682646728E-2</v>
      </c>
      <c r="I39">
        <v>3.4770325045395865E-2</v>
      </c>
      <c r="J39">
        <v>8.4766263725086037E-4</v>
      </c>
    </row>
    <row r="40" spans="1:10" x14ac:dyDescent="0.3">
      <c r="A40">
        <v>1.44</v>
      </c>
      <c r="B40">
        <v>3.4664392562247785E-2</v>
      </c>
      <c r="C40">
        <v>0.10191420824765375</v>
      </c>
      <c r="D40">
        <v>0.86342139919009842</v>
      </c>
      <c r="E40">
        <v>9.0449335267888431E-7</v>
      </c>
      <c r="F40">
        <v>3.4635181935369665E-2</v>
      </c>
      <c r="G40">
        <v>0.89354746382712935</v>
      </c>
      <c r="H40">
        <v>3.5908224872074165E-2</v>
      </c>
      <c r="I40">
        <v>3.5030359747626097E-2</v>
      </c>
      <c r="J40">
        <v>8.7786512444806755E-4</v>
      </c>
    </row>
    <row r="41" spans="1:10" x14ac:dyDescent="0.3">
      <c r="A41">
        <v>1.3199999999999998</v>
      </c>
      <c r="B41">
        <v>3.4942190937862473E-2</v>
      </c>
      <c r="C41">
        <v>0.10184215576105987</v>
      </c>
      <c r="D41">
        <v>0.86321565330107775</v>
      </c>
      <c r="E41">
        <v>9.9405822841141663E-7</v>
      </c>
      <c r="F41">
        <v>3.4027201242312587E-2</v>
      </c>
      <c r="G41">
        <v>0.89355915428302313</v>
      </c>
      <c r="H41">
        <v>3.6206325208217954E-2</v>
      </c>
      <c r="I41">
        <v>3.5295959521920252E-2</v>
      </c>
      <c r="J41">
        <v>9.1036568629769966E-4</v>
      </c>
    </row>
    <row r="42" spans="1:10" x14ac:dyDescent="0.3">
      <c r="A42">
        <v>1.2</v>
      </c>
      <c r="B42">
        <v>3.5227161382329009E-2</v>
      </c>
      <c r="C42">
        <v>0.10176671847408504</v>
      </c>
      <c r="D42">
        <v>0.86300612014358591</v>
      </c>
      <c r="E42">
        <v>1.0963665828345306E-6</v>
      </c>
      <c r="F42">
        <v>3.3403199420118525E-2</v>
      </c>
      <c r="G42">
        <v>0.89357112556488194</v>
      </c>
      <c r="H42">
        <v>3.6512289324208351E-2</v>
      </c>
      <c r="I42">
        <v>3.556696559825924E-2</v>
      </c>
      <c r="J42">
        <v>9.4532372594911341E-4</v>
      </c>
    </row>
    <row r="43" spans="1:10" x14ac:dyDescent="0.3">
      <c r="A43">
        <v>1.08</v>
      </c>
      <c r="B43">
        <v>3.5519319056377285E-2</v>
      </c>
      <c r="C43">
        <v>0.10168817765596111</v>
      </c>
      <c r="D43">
        <v>0.86279250328766166</v>
      </c>
      <c r="E43">
        <v>1.2133259660935565E-6</v>
      </c>
      <c r="F43">
        <v>3.2763572248342872E-2</v>
      </c>
      <c r="G43">
        <v>0.89358292375324078</v>
      </c>
      <c r="H43">
        <v>3.6826145336225094E-2</v>
      </c>
      <c r="I43">
        <v>3.5843243680727457E-2</v>
      </c>
      <c r="J43">
        <v>9.8290165549763881E-4</v>
      </c>
    </row>
    <row r="44" spans="1:10" x14ac:dyDescent="0.3">
      <c r="A44">
        <v>0.96</v>
      </c>
      <c r="B44">
        <v>3.5818959165702782E-2</v>
      </c>
      <c r="C44">
        <v>0.10160793445132101</v>
      </c>
      <c r="D44">
        <v>0.86257310638297624</v>
      </c>
      <c r="E44">
        <v>1.3463826423673195E-6</v>
      </c>
      <c r="F44">
        <v>3.2109166896592919E-2</v>
      </c>
      <c r="G44">
        <v>0.89359303975460624</v>
      </c>
      <c r="H44">
        <v>3.714822348307923E-2</v>
      </c>
      <c r="I44">
        <v>3.6125098328300589E-2</v>
      </c>
      <c r="J44">
        <v>1.0231251547786408E-3</v>
      </c>
    </row>
    <row r="45" spans="1:10" x14ac:dyDescent="0.3">
      <c r="A45">
        <v>0.84</v>
      </c>
      <c r="B45">
        <v>3.6126882337728178E-2</v>
      </c>
      <c r="C45">
        <v>0.101528774755652</v>
      </c>
      <c r="D45">
        <v>0.86234434290661977</v>
      </c>
      <c r="E45">
        <v>1.4960688299016745E-6</v>
      </c>
      <c r="F45">
        <v>3.144105842760337E-2</v>
      </c>
      <c r="G45">
        <v>0.89359864520728916</v>
      </c>
      <c r="H45">
        <v>3.747940014813872E-2</v>
      </c>
      <c r="I45">
        <v>3.641355375552726E-2</v>
      </c>
      <c r="J45">
        <v>1.0658463926114603E-3</v>
      </c>
    </row>
    <row r="46" spans="1:10" x14ac:dyDescent="0.3">
      <c r="A46">
        <v>0.72</v>
      </c>
      <c r="B46">
        <v>3.6444291199905519E-2</v>
      </c>
      <c r="C46">
        <v>0.1014545596662039</v>
      </c>
      <c r="D46">
        <v>0.86210114913389069</v>
      </c>
      <c r="E46">
        <v>1.6616266297387474E-6</v>
      </c>
      <c r="F46">
        <v>3.0760435792463282E-2</v>
      </c>
      <c r="G46">
        <v>0.89359592518313424</v>
      </c>
      <c r="H46">
        <v>3.7820988698886317E-2</v>
      </c>
      <c r="I46">
        <v>3.671024692944027E-2</v>
      </c>
      <c r="J46">
        <v>1.1107417694460489E-3</v>
      </c>
    </row>
    <row r="47" spans="1:10" x14ac:dyDescent="0.3">
      <c r="A47">
        <v>0.6</v>
      </c>
      <c r="B47">
        <v>3.6774017717193588E-2</v>
      </c>
      <c r="C47">
        <v>0.10139355579334514</v>
      </c>
      <c r="D47">
        <v>0.86183242648946135</v>
      </c>
      <c r="E47">
        <v>1.8376929114344868E-6</v>
      </c>
      <c r="F47">
        <v>3.0069088176213316E-2</v>
      </c>
      <c r="G47">
        <v>0.89357693932418414</v>
      </c>
      <c r="H47">
        <v>3.8176067403345566E-2</v>
      </c>
      <c r="I47">
        <v>3.7019207434017869E-2</v>
      </c>
      <c r="J47">
        <v>1.1568599693277028E-3</v>
      </c>
    </row>
    <row r="48" spans="1:10" x14ac:dyDescent="0.3">
      <c r="A48">
        <v>0.48</v>
      </c>
      <c r="B48">
        <v>3.7120874924657953E-2</v>
      </c>
      <c r="C48">
        <v>0.10135891492240015</v>
      </c>
      <c r="D48">
        <v>0.86152021015294189</v>
      </c>
      <c r="E48">
        <v>2.0120322806177108E-6</v>
      </c>
      <c r="F48">
        <v>2.9369033806246753E-2</v>
      </c>
      <c r="G48">
        <v>0.89352921874146773</v>
      </c>
      <c r="H48">
        <v>3.8549867710002447E-2</v>
      </c>
      <c r="I48">
        <v>3.7347386167638871E-2</v>
      </c>
      <c r="J48">
        <v>1.2024815423635764E-3</v>
      </c>
    </row>
    <row r="49" spans="1:10" x14ac:dyDescent="0.3">
      <c r="A49">
        <v>0.36</v>
      </c>
      <c r="B49">
        <v>3.7493714026638793E-2</v>
      </c>
      <c r="C49">
        <v>0.10137365183501086</v>
      </c>
      <c r="D49">
        <v>0.86113263413835039</v>
      </c>
      <c r="E49">
        <v>2.159318474678352E-6</v>
      </c>
      <c r="F49">
        <v>2.8662737006033313E-2</v>
      </c>
      <c r="G49">
        <v>0.89343108319369391</v>
      </c>
      <c r="H49">
        <v>3.8952010240899088E-2</v>
      </c>
      <c r="I49">
        <v>3.7707612112513146E-2</v>
      </c>
      <c r="J49">
        <v>1.2443981283859454E-3</v>
      </c>
    </row>
    <row r="50" spans="1:10" x14ac:dyDescent="0.3">
      <c r="A50">
        <v>0.24</v>
      </c>
      <c r="B50">
        <v>3.7908668857786161E-2</v>
      </c>
      <c r="C50">
        <v>0.1014782531780868</v>
      </c>
      <c r="D50">
        <v>0.860613077964127</v>
      </c>
      <c r="E50">
        <v>2.2334456152971231E-6</v>
      </c>
      <c r="F50">
        <v>2.7953278577276999E-2</v>
      </c>
      <c r="G50">
        <v>0.89324441113374276</v>
      </c>
      <c r="H50">
        <v>3.9400038421682479E-2</v>
      </c>
      <c r="I50">
        <v>3.8123183253309177E-2</v>
      </c>
      <c r="J50">
        <v>1.2768551683733044E-3</v>
      </c>
    </row>
    <row r="51" spans="1:10" x14ac:dyDescent="0.3">
      <c r="A51">
        <v>0.12</v>
      </c>
      <c r="B51">
        <v>3.8398359139601136E-2</v>
      </c>
      <c r="C51">
        <v>0.10175300430985289</v>
      </c>
      <c r="D51">
        <v>0.85984863655054589</v>
      </c>
      <c r="E51">
        <v>2.1548778376665233E-6</v>
      </c>
      <c r="F51">
        <v>2.7245846791095929E-2</v>
      </c>
      <c r="G51">
        <v>0.89289314071221249</v>
      </c>
      <c r="H51">
        <v>3.992942880942698E-2</v>
      </c>
      <c r="I51">
        <v>3.8640668051065565E-2</v>
      </c>
      <c r="J51">
        <v>1.2887607583614191E-3</v>
      </c>
    </row>
    <row r="52" spans="1:10" x14ac:dyDescent="0.3">
      <c r="A52">
        <v>0</v>
      </c>
      <c r="B52">
        <v>3.9036306578968533E-2</v>
      </c>
      <c r="C52">
        <v>0.10237807814107644</v>
      </c>
      <c r="D52">
        <v>0.85858561527995492</v>
      </c>
      <c r="E52">
        <v>1.8040397503583718E-6</v>
      </c>
      <c r="F52">
        <v>2.6553356519570154E-2</v>
      </c>
      <c r="G52">
        <v>0.89220451203506146</v>
      </c>
      <c r="H52">
        <v>4.0620163702808923E-2</v>
      </c>
      <c r="I52">
        <v>3.9363172212366883E-2</v>
      </c>
      <c r="J52">
        <v>1.2569914904420405E-3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13" workbookViewId="0">
      <selection activeCell="G39" sqref="G39"/>
    </sheetView>
  </sheetViews>
  <sheetFormatPr defaultRowHeight="14.4" x14ac:dyDescent="0.3"/>
  <sheetData>
    <row r="1" spans="1:5" x14ac:dyDescent="0.3">
      <c r="A1" t="s">
        <v>59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1.4121906939456468E-2</v>
      </c>
      <c r="C2">
        <v>4.4103931915395689E-2</v>
      </c>
      <c r="D2">
        <v>0.86799461856695648</v>
      </c>
      <c r="E2">
        <v>7.3779542578191304E-2</v>
      </c>
    </row>
    <row r="3" spans="1:5" x14ac:dyDescent="0.3">
      <c r="A3">
        <v>5.88</v>
      </c>
      <c r="B3">
        <v>1.4735888619865405E-2</v>
      </c>
      <c r="C3">
        <v>4.4407793028382762E-2</v>
      </c>
      <c r="D3">
        <v>0.867148680508527</v>
      </c>
      <c r="E3">
        <v>7.3707637843224788E-2</v>
      </c>
    </row>
    <row r="4" spans="1:5" x14ac:dyDescent="0.3">
      <c r="A4">
        <v>5.76</v>
      </c>
      <c r="B4">
        <v>1.5375205193715033E-2</v>
      </c>
      <c r="C4">
        <v>4.4725651069830216E-2</v>
      </c>
      <c r="D4">
        <v>0.86626649192299976</v>
      </c>
      <c r="E4">
        <v>7.3632651813454977E-2</v>
      </c>
    </row>
    <row r="5" spans="1:5" x14ac:dyDescent="0.3">
      <c r="A5">
        <v>5.64</v>
      </c>
      <c r="B5">
        <v>1.6040899380408067E-2</v>
      </c>
      <c r="C5">
        <v>4.5058994120631114E-2</v>
      </c>
      <c r="D5">
        <v>0.86534572027553991</v>
      </c>
      <c r="E5">
        <v>7.3554386223420892E-2</v>
      </c>
    </row>
    <row r="6" spans="1:5" x14ac:dyDescent="0.3">
      <c r="A6">
        <v>5.52</v>
      </c>
      <c r="B6">
        <v>1.6733994477139216E-2</v>
      </c>
      <c r="C6">
        <v>4.5409295894969046E-2</v>
      </c>
      <c r="D6">
        <v>0.86438406417317204</v>
      </c>
      <c r="E6">
        <v>7.3472645454719626E-2</v>
      </c>
    </row>
    <row r="7" spans="1:5" x14ac:dyDescent="0.3">
      <c r="A7">
        <v>5.3999999999999995</v>
      </c>
      <c r="B7">
        <v>1.74554931774503E-2</v>
      </c>
      <c r="C7">
        <v>4.5778014630377596E-2</v>
      </c>
      <c r="D7">
        <v>0.86337925547665628</v>
      </c>
      <c r="E7">
        <v>7.338723671551578E-2</v>
      </c>
    </row>
    <row r="8" spans="1:5" x14ac:dyDescent="0.3">
      <c r="A8">
        <v>5.2799999999999994</v>
      </c>
      <c r="B8">
        <v>1.8206376353079982E-2</v>
      </c>
      <c r="C8">
        <v>4.6166591910131019E-2</v>
      </c>
      <c r="D8">
        <v>0.86232906150856126</v>
      </c>
      <c r="E8">
        <v>7.3297970228227705E-2</v>
      </c>
    </row>
    <row r="9" spans="1:5" x14ac:dyDescent="0.3">
      <c r="A9">
        <v>5.16</v>
      </c>
      <c r="B9">
        <v>1.8987601802879797E-2</v>
      </c>
      <c r="C9">
        <v>4.6576451421405277E-2</v>
      </c>
      <c r="D9">
        <v>0.86123128735088939</v>
      </c>
      <c r="E9">
        <v>7.3204659424825597E-2</v>
      </c>
    </row>
    <row r="10" spans="1:5" x14ac:dyDescent="0.3">
      <c r="A10">
        <v>5.04</v>
      </c>
      <c r="B10">
        <v>1.9800102972785068E-2</v>
      </c>
      <c r="C10">
        <v>4.7008997652910951E-2</v>
      </c>
      <c r="D10">
        <v>0.86008377822516502</v>
      </c>
      <c r="E10">
        <v>7.3107121149139032E-2</v>
      </c>
    </row>
    <row r="11" spans="1:5" x14ac:dyDescent="0.3">
      <c r="A11">
        <v>4.92</v>
      </c>
      <c r="B11">
        <v>2.0644787651044036E-2</v>
      </c>
      <c r="C11">
        <v>4.746561453596617E-2</v>
      </c>
      <c r="D11">
        <v>0.85888442194745607</v>
      </c>
      <c r="E11">
        <v>7.3005175865533761E-2</v>
      </c>
    </row>
    <row r="12" spans="1:5" x14ac:dyDescent="0.3">
      <c r="A12">
        <v>4.8</v>
      </c>
      <c r="B12">
        <v>2.1522536643118859E-2</v>
      </c>
      <c r="C12">
        <v>4.7947664033248655E-2</v>
      </c>
      <c r="D12">
        <v>0.85763115145035251</v>
      </c>
      <c r="E12">
        <v>7.2898647873279973E-2</v>
      </c>
    </row>
    <row r="13" spans="1:5" x14ac:dyDescent="0.3">
      <c r="A13">
        <v>4.68</v>
      </c>
      <c r="B13">
        <v>2.2434202430876155E-2</v>
      </c>
      <c r="C13">
        <v>4.8456484679737601E-2</v>
      </c>
      <c r="D13">
        <v>0.85632194736348966</v>
      </c>
      <c r="E13">
        <v>7.2787365525896625E-2</v>
      </c>
    </row>
    <row r="14" spans="1:5" x14ac:dyDescent="0.3">
      <c r="A14">
        <v>4.5599999999999996</v>
      </c>
      <c r="B14">
        <v>2.3380607820880445E-2</v>
      </c>
      <c r="C14">
        <v>4.8993390080627128E-2</v>
      </c>
      <c r="D14">
        <v>0.85495484064377181</v>
      </c>
      <c r="E14">
        <v>7.2671161454720606E-2</v>
      </c>
    </row>
    <row r="15" spans="1:5" x14ac:dyDescent="0.3">
      <c r="A15">
        <v>4.4399999999999995</v>
      </c>
      <c r="B15">
        <v>2.4362544586789121E-2</v>
      </c>
      <c r="C15">
        <v>4.9559667371259997E-2</v>
      </c>
      <c r="D15">
        <v>0.85352791524603766</v>
      </c>
      <c r="E15">
        <v>7.2549872795913212E-2</v>
      </c>
    </row>
    <row r="16" spans="1:5" x14ac:dyDescent="0.3">
      <c r="A16">
        <v>4.32</v>
      </c>
      <c r="B16">
        <v>2.5382088471467005E-2</v>
      </c>
      <c r="C16">
        <v>5.01619822925004E-2</v>
      </c>
      <c r="D16">
        <v>0.85203311450325581</v>
      </c>
      <c r="E16">
        <v>7.2422814732776744E-2</v>
      </c>
    </row>
    <row r="17" spans="1:5" x14ac:dyDescent="0.3">
      <c r="A17">
        <v>4.2</v>
      </c>
      <c r="B17">
        <v>2.6439904787572209E-2</v>
      </c>
      <c r="C17">
        <v>5.0789287872688139E-2</v>
      </c>
      <c r="D17">
        <v>0.85048000676473701</v>
      </c>
      <c r="E17">
        <v>7.2290800575002645E-2</v>
      </c>
    </row>
    <row r="18" spans="1:5" x14ac:dyDescent="0.3">
      <c r="A18">
        <v>4.08</v>
      </c>
      <c r="B18">
        <v>2.7536936439499393E-2</v>
      </c>
      <c r="C18">
        <v>5.1445404469024625E-2</v>
      </c>
      <c r="D18">
        <v>0.84886420192762757</v>
      </c>
      <c r="E18">
        <v>7.2153457163848342E-2</v>
      </c>
    </row>
    <row r="19" spans="1:5" x14ac:dyDescent="0.3">
      <c r="A19">
        <v>3.96</v>
      </c>
      <c r="B19">
        <v>2.8674144898826821E-2</v>
      </c>
      <c r="C19">
        <v>5.2134944503339171E-2</v>
      </c>
      <c r="D19">
        <v>0.84718056276298059</v>
      </c>
      <c r="E19">
        <v>7.2010347834853355E-2</v>
      </c>
    </row>
    <row r="20" spans="1:5" x14ac:dyDescent="0.3">
      <c r="A20">
        <v>3.84</v>
      </c>
      <c r="B20">
        <v>2.9852432211584179E-2</v>
      </c>
      <c r="C20">
        <v>5.2862448498329974E-2</v>
      </c>
      <c r="D20">
        <v>0.84542407307842005</v>
      </c>
      <c r="E20">
        <v>7.1861046211665711E-2</v>
      </c>
    </row>
    <row r="21" spans="1:5" x14ac:dyDescent="0.3">
      <c r="A21">
        <v>3.7199999999999998</v>
      </c>
      <c r="B21">
        <v>3.1072637962344243E-2</v>
      </c>
      <c r="C21">
        <v>5.3632379217863901E-2</v>
      </c>
      <c r="D21">
        <v>0.84358984591685882</v>
      </c>
      <c r="E21">
        <v>7.1705136902933009E-2</v>
      </c>
    </row>
    <row r="22" spans="1:5" x14ac:dyDescent="0.3">
      <c r="A22">
        <v>3.5999999999999996</v>
      </c>
      <c r="B22">
        <v>3.2335536242787941E-2</v>
      </c>
      <c r="C22">
        <v>5.4449115366553696E-2</v>
      </c>
      <c r="D22">
        <v>0.84167313215728889</v>
      </c>
      <c r="E22">
        <v>7.1542216233369552E-2</v>
      </c>
    </row>
    <row r="23" spans="1:5" x14ac:dyDescent="0.3">
      <c r="A23">
        <v>3.48</v>
      </c>
      <c r="B23">
        <v>3.3641832646255761E-2</v>
      </c>
      <c r="C23">
        <v>5.531694488731323E-2</v>
      </c>
      <c r="D23">
        <v>0.83966932946214845</v>
      </c>
      <c r="E23">
        <v>7.1371893004282622E-2</v>
      </c>
    </row>
    <row r="24" spans="1:5" x14ac:dyDescent="0.3">
      <c r="A24">
        <v>3.36</v>
      </c>
      <c r="B24">
        <v>3.4992161310521123E-2</v>
      </c>
      <c r="C24">
        <v>5.6240057898560347E-2</v>
      </c>
      <c r="D24">
        <v>0.83757399151236733</v>
      </c>
      <c r="E24">
        <v>7.1193789278551231E-2</v>
      </c>
    </row>
    <row r="25" spans="1:5" x14ac:dyDescent="0.3">
      <c r="A25">
        <v>3.2399999999999998</v>
      </c>
      <c r="B25">
        <v>3.6387082031625786E-2</v>
      </c>
      <c r="C25">
        <v>5.7222539315712216E-2</v>
      </c>
      <c r="D25">
        <v>0.83538283746789121</v>
      </c>
      <c r="E25">
        <v>7.1007541184770748E-2</v>
      </c>
    </row>
    <row r="26" spans="1:5" x14ac:dyDescent="0.3">
      <c r="A26">
        <v>3.12</v>
      </c>
      <c r="B26">
        <v>3.7827077472085267E-2</v>
      </c>
      <c r="C26">
        <v>5.8268361204550694E-2</v>
      </c>
      <c r="D26">
        <v>0.83309176158835396</v>
      </c>
      <c r="E26">
        <v>7.081279973501009E-2</v>
      </c>
    </row>
    <row r="27" spans="1:5" x14ac:dyDescent="0.3">
      <c r="A27">
        <v>3</v>
      </c>
      <c r="B27">
        <v>3.9312550487085325E-2</v>
      </c>
      <c r="C27">
        <v>5.9381374916871878E-2</v>
      </c>
      <c r="D27">
        <v>0.8306968429456616</v>
      </c>
      <c r="E27">
        <v>7.0609231650381243E-2</v>
      </c>
    </row>
    <row r="28" spans="1:5" x14ac:dyDescent="0.3">
      <c r="A28">
        <v>2.88</v>
      </c>
      <c r="B28">
        <v>4.0843821592431245E-2</v>
      </c>
      <c r="C28">
        <v>6.0565303061524432E-2</v>
      </c>
      <c r="D28">
        <v>0.82819435515764461</v>
      </c>
      <c r="E28">
        <v>7.0396520188399786E-2</v>
      </c>
    </row>
    <row r="29" spans="1:5" x14ac:dyDescent="0.3">
      <c r="A29">
        <v>2.76</v>
      </c>
      <c r="B29">
        <v>4.2421126597965632E-2</v>
      </c>
      <c r="C29">
        <v>6.1823731366428929E-2</v>
      </c>
      <c r="D29">
        <v>0.82558077606968239</v>
      </c>
      <c r="E29">
        <v>7.0174365965922997E-2</v>
      </c>
    </row>
    <row r="30" spans="1:5" x14ac:dyDescent="0.3">
      <c r="A30">
        <v>2.6399999999999997</v>
      </c>
      <c r="B30">
        <v>4.404461442992208E-2</v>
      </c>
      <c r="C30">
        <v>6.3160100489404791E-2</v>
      </c>
      <c r="D30">
        <v>0.8228527973093761</v>
      </c>
      <c r="E30">
        <v>6.9942487771296982E-2</v>
      </c>
    </row>
    <row r="31" spans="1:5" x14ac:dyDescent="0.3">
      <c r="A31">
        <v>2.52</v>
      </c>
      <c r="B31">
        <v>4.5714345165220896E-2</v>
      </c>
      <c r="C31">
        <v>6.4577697837557749E-2</v>
      </c>
      <c r="D31">
        <v>0.82000733363799194</v>
      </c>
      <c r="E31">
        <v>6.9700623359229316E-2</v>
      </c>
    </row>
    <row r="32" spans="1:5" x14ac:dyDescent="0.3">
      <c r="A32">
        <v>2.4</v>
      </c>
      <c r="B32">
        <v>4.7430288300029239E-2</v>
      </c>
      <c r="C32">
        <v>6.6079649456550121E-2</v>
      </c>
      <c r="D32">
        <v>0.8170415320215858</v>
      </c>
      <c r="E32">
        <v>6.9448530221834795E-2</v>
      </c>
    </row>
    <row r="33" spans="1:5" x14ac:dyDescent="0.3">
      <c r="A33">
        <v>2.2799999999999998</v>
      </c>
      <c r="B33">
        <v>4.9190978665328254E-2</v>
      </c>
      <c r="C33">
        <v>6.7685136353694678E-2</v>
      </c>
      <c r="D33">
        <v>0.81393906449859632</v>
      </c>
      <c r="E33">
        <v>6.9184820482380685E-2</v>
      </c>
    </row>
    <row r="34" spans="1:5" x14ac:dyDescent="0.3">
      <c r="A34">
        <v>2.16</v>
      </c>
      <c r="B34">
        <v>5.0995591801910427E-2</v>
      </c>
      <c r="C34">
        <v>6.9403764211435473E-2</v>
      </c>
      <c r="D34">
        <v>0.81069183777571796</v>
      </c>
      <c r="E34">
        <v>6.8908806210936036E-2</v>
      </c>
    </row>
    <row r="35" spans="1:5" x14ac:dyDescent="0.3">
      <c r="A35">
        <v>2.04</v>
      </c>
      <c r="B35">
        <v>5.2842993552989076E-2</v>
      </c>
      <c r="C35">
        <v>7.1243384504773438E-2</v>
      </c>
      <c r="D35">
        <v>0.80729366077625564</v>
      </c>
      <c r="E35">
        <v>6.8619961165981735E-2</v>
      </c>
    </row>
    <row r="36" spans="1:5" x14ac:dyDescent="0.3">
      <c r="A36">
        <v>1.92</v>
      </c>
      <c r="B36">
        <v>5.4731578346424649E-2</v>
      </c>
      <c r="C36">
        <v>7.3215006523462092E-2</v>
      </c>
      <c r="D36">
        <v>0.80373586647936701</v>
      </c>
      <c r="E36">
        <v>6.8317548650746199E-2</v>
      </c>
    </row>
    <row r="37" spans="1:5" x14ac:dyDescent="0.3">
      <c r="A37">
        <v>1.7999999999999998</v>
      </c>
      <c r="B37">
        <v>5.6659592327605625E-2</v>
      </c>
      <c r="C37">
        <v>7.5329146189051399E-2</v>
      </c>
      <c r="D37">
        <v>0.80001037924732066</v>
      </c>
      <c r="E37">
        <v>6.8000882236022256E-2</v>
      </c>
    </row>
    <row r="38" spans="1:5" x14ac:dyDescent="0.3">
      <c r="A38">
        <v>1.68</v>
      </c>
      <c r="B38">
        <v>5.8625134460490003E-2</v>
      </c>
      <c r="C38">
        <v>7.7595790061652722E-2</v>
      </c>
      <c r="D38">
        <v>0.79610974698420023</v>
      </c>
      <c r="E38">
        <v>6.7669328493657019E-2</v>
      </c>
    </row>
    <row r="39" spans="1:5" x14ac:dyDescent="0.3">
      <c r="A39">
        <v>1.56</v>
      </c>
      <c r="B39">
        <v>6.0625940295635436E-2</v>
      </c>
      <c r="C39">
        <v>8.0024777956131332E-2</v>
      </c>
      <c r="D39">
        <v>0.79202698778639002</v>
      </c>
      <c r="E39">
        <v>6.7322293961843152E-2</v>
      </c>
    </row>
    <row r="40" spans="1:5" x14ac:dyDescent="0.3">
      <c r="A40">
        <v>1.44</v>
      </c>
      <c r="B40">
        <v>6.2658454748601197E-2</v>
      </c>
      <c r="C40">
        <v>8.2628431181091228E-2</v>
      </c>
      <c r="D40">
        <v>0.78775402218461521</v>
      </c>
      <c r="E40">
        <v>6.6959091885692296E-2</v>
      </c>
    </row>
    <row r="41" spans="1:5" x14ac:dyDescent="0.3">
      <c r="A41">
        <v>1.3199999999999998</v>
      </c>
      <c r="B41">
        <v>6.4720936971073992E-2</v>
      </c>
      <c r="C41">
        <v>8.5396466365377482E-2</v>
      </c>
      <c r="D41">
        <v>0.78330193240880053</v>
      </c>
      <c r="E41">
        <v>6.658066425474804E-2</v>
      </c>
    </row>
    <row r="42" spans="1:5" x14ac:dyDescent="0.3">
      <c r="A42">
        <v>1.2</v>
      </c>
      <c r="B42">
        <v>6.6811802990250233E-2</v>
      </c>
      <c r="C42">
        <v>8.8312079014304809E-2</v>
      </c>
      <c r="D42">
        <v>0.77868766635524878</v>
      </c>
      <c r="E42">
        <v>6.6188451640196155E-2</v>
      </c>
    </row>
    <row r="43" spans="1:5" x14ac:dyDescent="0.3">
      <c r="A43">
        <v>1.08</v>
      </c>
      <c r="B43">
        <v>6.8930024457179592E-2</v>
      </c>
      <c r="C43">
        <v>9.1351764281768319E-2</v>
      </c>
      <c r="D43">
        <v>0.77393383526364246</v>
      </c>
      <c r="E43">
        <v>6.5784375997409605E-2</v>
      </c>
    </row>
    <row r="44" spans="1:5" x14ac:dyDescent="0.3">
      <c r="A44">
        <v>0.96</v>
      </c>
      <c r="B44">
        <v>7.1079980292085482E-2</v>
      </c>
      <c r="C44">
        <v>9.4414960787253949E-2</v>
      </c>
      <c r="D44">
        <v>0.76912908656282075</v>
      </c>
      <c r="E44">
        <v>6.5375972357839776E-2</v>
      </c>
    </row>
    <row r="45" spans="1:5" x14ac:dyDescent="0.3">
      <c r="A45">
        <v>0.84</v>
      </c>
      <c r="B45">
        <v>7.3274658269133389E-2</v>
      </c>
      <c r="C45">
        <v>9.7307932049523774E-2</v>
      </c>
      <c r="D45">
        <v>0.76444000892289654</v>
      </c>
      <c r="E45">
        <v>6.4977400758446213E-2</v>
      </c>
    </row>
    <row r="46" spans="1:5" x14ac:dyDescent="0.3">
      <c r="A46">
        <v>0.72</v>
      </c>
      <c r="B46">
        <v>7.5534768281527664E-2</v>
      </c>
      <c r="C46">
        <v>9.9768740361431699E-2</v>
      </c>
      <c r="D46">
        <v>0.76008893212630479</v>
      </c>
      <c r="E46">
        <v>6.4607559230735911E-2</v>
      </c>
    </row>
    <row r="47" spans="1:5" x14ac:dyDescent="0.3">
      <c r="A47">
        <v>0.6</v>
      </c>
      <c r="B47">
        <v>7.7909516627954159E-2</v>
      </c>
      <c r="C47">
        <v>0.10123956987814217</v>
      </c>
      <c r="D47">
        <v>0.75654462073170836</v>
      </c>
      <c r="E47">
        <v>6.4306292762195211E-2</v>
      </c>
    </row>
    <row r="48" spans="1:5" x14ac:dyDescent="0.3">
      <c r="A48">
        <v>0.48</v>
      </c>
      <c r="B48">
        <v>8.0484463102255308E-2</v>
      </c>
      <c r="C48">
        <v>0.10083444105301809</v>
      </c>
      <c r="D48">
        <v>0.75454478879698306</v>
      </c>
      <c r="E48">
        <v>6.4136307047743563E-2</v>
      </c>
    </row>
    <row r="49" spans="1:5" x14ac:dyDescent="0.3">
      <c r="A49">
        <v>0.36</v>
      </c>
      <c r="B49">
        <v>8.3420828973040526E-2</v>
      </c>
      <c r="C49">
        <v>9.6976214195870991E-2</v>
      </c>
      <c r="D49">
        <v>0.75539443025906772</v>
      </c>
      <c r="E49">
        <v>6.4208526572020766E-2</v>
      </c>
    </row>
    <row r="50" spans="1:5" x14ac:dyDescent="0.3">
      <c r="A50">
        <v>0.24</v>
      </c>
      <c r="B50">
        <v>8.7026653615461969E-2</v>
      </c>
      <c r="C50">
        <v>8.6774781610157822E-2</v>
      </c>
      <c r="D50">
        <v>0.76147333158929054</v>
      </c>
      <c r="E50">
        <v>6.4725233185089701E-2</v>
      </c>
    </row>
    <row r="51" spans="1:5" x14ac:dyDescent="0.3">
      <c r="A51">
        <v>0.12</v>
      </c>
      <c r="B51">
        <v>9.1973982675305627E-2</v>
      </c>
      <c r="C51">
        <v>6.4054516534227182E-2</v>
      </c>
      <c r="D51">
        <v>0.7778539177792323</v>
      </c>
      <c r="E51">
        <v>6.6117583011234757E-2</v>
      </c>
    </row>
    <row r="52" spans="1:5" x14ac:dyDescent="0.3">
      <c r="A52">
        <v>0</v>
      </c>
      <c r="B52">
        <v>9.9999999999999992E-2</v>
      </c>
      <c r="C52">
        <v>1.2999999999999998E-2</v>
      </c>
      <c r="D52">
        <v>0.81751152073732725</v>
      </c>
      <c r="E52">
        <v>6.948847926267282E-2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kinetics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2024-06-27T02:12:18Z</dcterms:modified>
</cp:coreProperties>
</file>